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binder/Desktop/IDG/PROJECTS/CFDE/DODGE/IDG_DATA/"/>
    </mc:Choice>
  </mc:AlternateContent>
  <xr:revisionPtr revIDLastSave="0" documentId="13_ncr:1_{A3AC1275-7FAB-3943-8583-9E562DEA0234}" xr6:coauthVersionLast="47" xr6:coauthVersionMax="47" xr10:uidLastSave="{00000000-0000-0000-0000-000000000000}"/>
  <bookViews>
    <workbookView xWindow="-32480" yWindow="-1880" windowWidth="28840" windowHeight="16740" xr2:uid="{29CE2696-C359-304A-B2CB-CFC6C5E0C488}"/>
  </bookViews>
  <sheets>
    <sheet name="SBD_Phenotypes" sheetId="1" r:id="rId1"/>
    <sheet name="SBD_HPO_genes" sheetId="2" r:id="rId2"/>
    <sheet name="SBD_unique_genes" sheetId="5" r:id="rId3"/>
    <sheet name="GreatVessel_HPO_genes" sheetId="8" r:id="rId4"/>
    <sheet name="GV_unique_genes" sheetId="9" r:id="rId5"/>
    <sheet name="CNS_HPO_genes" sheetId="6" r:id="rId6"/>
    <sheet name="CNS_unique_genes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<sst xmlns="http://schemas.openxmlformats.org/spreadsheetml/2006/main" count="90867" uniqueCount="4500">
  <si>
    <t>birth defect</t>
  </si>
  <si>
    <t>Gastroschisis</t>
  </si>
  <si>
    <t>Cleft palate</t>
  </si>
  <si>
    <t>Clubfoot</t>
  </si>
  <si>
    <t>Ventricular septal defect</t>
  </si>
  <si>
    <t>Hydrocephalus</t>
  </si>
  <si>
    <t>Facial asymmetry</t>
  </si>
  <si>
    <t>Atrial septal defect</t>
  </si>
  <si>
    <t>Low set ears</t>
  </si>
  <si>
    <t>Cleft lip</t>
  </si>
  <si>
    <t>Spina bifida</t>
  </si>
  <si>
    <t>Cerebral palsy</t>
  </si>
  <si>
    <t>Tracheoesophageal fistula</t>
  </si>
  <si>
    <t>Diaphragmatic hernia</t>
  </si>
  <si>
    <t>Esophageal atresia</t>
  </si>
  <si>
    <t>Anomalous pulmonary venous return</t>
  </si>
  <si>
    <t>Coarctation of the aorta</t>
  </si>
  <si>
    <t>Hypoplastic left heart syndrome</t>
  </si>
  <si>
    <t>Transposition of the great arteries</t>
  </si>
  <si>
    <t>Tetralogy of Fallot</t>
  </si>
  <si>
    <t>Tricuspid atresia</t>
  </si>
  <si>
    <t>Truncus arteriosus</t>
  </si>
  <si>
    <t>Anencephaly</t>
  </si>
  <si>
    <t>Encephalocele</t>
  </si>
  <si>
    <t>Atrioventricular septal defect</t>
  </si>
  <si>
    <t>Double outlet right ventricle</t>
  </si>
  <si>
    <t>Ebstein anomaly</t>
  </si>
  <si>
    <t>Interrupted aortic arch</t>
  </si>
  <si>
    <t>Pulmonary valve stenosis</t>
  </si>
  <si>
    <t>Pulmonary valve atresia</t>
  </si>
  <si>
    <t>Single ventricle</t>
  </si>
  <si>
    <t>Total anomalous pulmonary venous connection</t>
  </si>
  <si>
    <t>Dextro‐transposition of the great arteries</t>
  </si>
  <si>
    <t>Tricuspid valve atresia</t>
  </si>
  <si>
    <t>Limb defects</t>
  </si>
  <si>
    <t>Omphalocele</t>
  </si>
  <si>
    <t>Trisomy 13</t>
  </si>
  <si>
    <t>Patau syndrome</t>
  </si>
  <si>
    <t>Trisomy 18</t>
  </si>
  <si>
    <t>Edwards syndrome</t>
  </si>
  <si>
    <t>Trisomy 21</t>
  </si>
  <si>
    <t>Down syndrome</t>
  </si>
  <si>
    <t>microphthalmia</t>
  </si>
  <si>
    <t>Anophthalmia</t>
  </si>
  <si>
    <t>Anotia</t>
  </si>
  <si>
    <t>tissue</t>
  </si>
  <si>
    <t>HPO</t>
  </si>
  <si>
    <t>source</t>
  </si>
  <si>
    <t>heart</t>
  </si>
  <si>
    <t>cerebrospinal fluid (CSF) in the brain that causes ventricles to enlarge</t>
  </si>
  <si>
    <t>HP:0002323</t>
  </si>
  <si>
    <t>HP:0002084</t>
  </si>
  <si>
    <t>HP:0002414</t>
  </si>
  <si>
    <t>HP:0000528</t>
  </si>
  <si>
    <t>HP:0000568</t>
  </si>
  <si>
    <t>HP:0006695</t>
  </si>
  <si>
    <t>HP:0001680</t>
  </si>
  <si>
    <t>HP:0001660</t>
  </si>
  <si>
    <t>HP:0001719</t>
  </si>
  <si>
    <t>HP:0010316</t>
  </si>
  <si>
    <t>HP:0004383</t>
  </si>
  <si>
    <t>HP:0011611</t>
  </si>
  <si>
    <t>HP:0001642</t>
  </si>
  <si>
    <t>HP:0010882</t>
  </si>
  <si>
    <t>HP:0001750</t>
  </si>
  <si>
    <t>HP:0001636</t>
  </si>
  <si>
    <t>HP:0005160</t>
  </si>
  <si>
    <t>HP:0001669</t>
  </si>
  <si>
    <t>HP:0031348</t>
  </si>
  <si>
    <t>HP:0011662</t>
  </si>
  <si>
    <t>HP:0410030</t>
  </si>
  <si>
    <t>HP:0000175</t>
  </si>
  <si>
    <t>HP:0002032</t>
  </si>
  <si>
    <t>HP:0002575</t>
  </si>
  <si>
    <t>HP:0001762</t>
  </si>
  <si>
    <t>HP:0000776</t>
  </si>
  <si>
    <t>HP:0001543</t>
  </si>
  <si>
    <t>HP:0040064</t>
  </si>
  <si>
    <t>HP:0001539</t>
  </si>
  <si>
    <t>ORPHA:3378</t>
  </si>
  <si>
    <t>ORPHA:3380</t>
  </si>
  <si>
    <t>ORPHA:870</t>
  </si>
  <si>
    <t>heat</t>
  </si>
  <si>
    <t>source link</t>
  </si>
  <si>
    <t>ACTB</t>
  </si>
  <si>
    <t>ALX4</t>
  </si>
  <si>
    <t>AMER1</t>
  </si>
  <si>
    <t>ARID1B</t>
  </si>
  <si>
    <t>ATP6V1B2</t>
  </si>
  <si>
    <t>B3GALNT2</t>
  </si>
  <si>
    <t>B3GLCT</t>
  </si>
  <si>
    <t>BMP2</t>
  </si>
  <si>
    <t>BMPER</t>
  </si>
  <si>
    <t>BRAF</t>
  </si>
  <si>
    <t>BRCA1</t>
  </si>
  <si>
    <t>BRCA2</t>
  </si>
  <si>
    <t>BRIP1</t>
  </si>
  <si>
    <t>CCBE1</t>
  </si>
  <si>
    <t>CCL2</t>
  </si>
  <si>
    <t>CCNQ</t>
  </si>
  <si>
    <t>CEP290</t>
  </si>
  <si>
    <t>CHN1</t>
  </si>
  <si>
    <t>CHRNG</t>
  </si>
  <si>
    <t>COLEC10</t>
  </si>
  <si>
    <t>COLEC11</t>
  </si>
  <si>
    <t>COMT</t>
  </si>
  <si>
    <t>CREBBP</t>
  </si>
  <si>
    <t>CSPP1</t>
  </si>
  <si>
    <t>CUL7</t>
  </si>
  <si>
    <t>DACT1</t>
  </si>
  <si>
    <t>DARS1</t>
  </si>
  <si>
    <t>DLL3</t>
  </si>
  <si>
    <t>DNAJC30</t>
  </si>
  <si>
    <t>ELN</t>
  </si>
  <si>
    <t>EP300</t>
  </si>
  <si>
    <t>ERCC4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</si>
  <si>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</si>
  <si>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</si>
  <si>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</si>
  <si>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</si>
  <si>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</si>
  <si>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</si>
  <si>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</si>
  <si>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</si>
  <si>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</si>
  <si>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</si>
  <si>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FIBP</t>
  </si>
  <si>
    <t>FKRP</t>
  </si>
  <si>
    <t>FKTN</t>
  </si>
  <si>
    <t>FLI1</t>
  </si>
  <si>
    <t>FLNA</t>
  </si>
  <si>
    <t>FLNB</t>
  </si>
  <si>
    <t>FRAS1</t>
  </si>
  <si>
    <t>FREM2</t>
  </si>
  <si>
    <t>FUZ</t>
  </si>
  <si>
    <t>GDF3</t>
  </si>
  <si>
    <t>GDF6</t>
  </si>
  <si>
    <t>GLI3</t>
  </si>
  <si>
    <t>GMPPB</t>
  </si>
  <si>
    <t>GP1BB</t>
  </si>
  <si>
    <t>GRIP1</t>
  </si>
  <si>
    <t>H19</t>
  </si>
  <si>
    <t>HES7</t>
  </si>
  <si>
    <t>IGF2</t>
  </si>
  <si>
    <t>IKBKG</t>
  </si>
  <si>
    <t>INPP5E</t>
  </si>
  <si>
    <t>IRF6</t>
  </si>
  <si>
    <t>KANSL1</t>
  </si>
  <si>
    <t>KCNH1</t>
  </si>
  <si>
    <t>KCNQ1OT1</t>
  </si>
  <si>
    <t>KIAA0586</t>
  </si>
  <si>
    <t>LARGE1</t>
  </si>
  <si>
    <t>LFNG</t>
  </si>
  <si>
    <t>LIG4</t>
  </si>
  <si>
    <t>LMX1B</t>
  </si>
  <si>
    <t>MAD2L2</t>
  </si>
  <si>
    <t>MAFB</t>
  </si>
  <si>
    <t>MAP3K7</t>
  </si>
  <si>
    <t>MASP1</t>
  </si>
  <si>
    <t>MEOX1</t>
  </si>
  <si>
    <t>MESP2</t>
  </si>
  <si>
    <t>MLXIPL</t>
  </si>
  <si>
    <t>MSX2</t>
  </si>
  <si>
    <t>MYH3</t>
  </si>
  <si>
    <t>NCF1</t>
  </si>
  <si>
    <t>NEK9</t>
  </si>
  <si>
    <t>NF1</t>
  </si>
  <si>
    <t>NOTCH2NLC</t>
  </si>
  <si>
    <t>NOTCH3</t>
  </si>
  <si>
    <t>NSUN2</t>
  </si>
  <si>
    <t>OFD1</t>
  </si>
  <si>
    <t>PALB2</t>
  </si>
  <si>
    <t>PAX3</t>
  </si>
  <si>
    <t>PHGDH</t>
  </si>
  <si>
    <t>POLA1</t>
  </si>
  <si>
    <t>POMGNT1</t>
  </si>
  <si>
    <t>POMT1</t>
  </si>
  <si>
    <t>POMT2</t>
  </si>
  <si>
    <t>PORCN</t>
  </si>
  <si>
    <t>PSAT1</t>
  </si>
  <si>
    <t>PTCH1</t>
  </si>
  <si>
    <t>PTCH2</t>
  </si>
  <si>
    <t>PTPN11</t>
  </si>
  <si>
    <t>PUF60</t>
  </si>
  <si>
    <t>RAB23</t>
  </si>
  <si>
    <t>RAD51</t>
  </si>
  <si>
    <t>RAD51C</t>
  </si>
  <si>
    <t>RAF1</t>
  </si>
  <si>
    <t>RBM8A</t>
  </si>
  <si>
    <t>RECQL4</t>
  </si>
  <si>
    <t>RFWD3</t>
  </si>
  <si>
    <t>RIPPLY2</t>
  </si>
  <si>
    <t>RORA</t>
  </si>
  <si>
    <t>RUNX2</t>
  </si>
  <si>
    <t>SALL4</t>
  </si>
  <si>
    <t>SC5D</t>
  </si>
  <si>
    <t>SIN3A</t>
  </si>
  <si>
    <t>SLC25A19</t>
  </si>
  <si>
    <t>SLX4</t>
  </si>
  <si>
    <t>SNRPB</t>
  </si>
  <si>
    <t>SUFU</t>
  </si>
  <si>
    <t>TBC1D24</t>
  </si>
  <si>
    <t>TBX1</t>
  </si>
  <si>
    <t>TBX6</t>
  </si>
  <si>
    <t>TBXT</t>
  </si>
  <si>
    <t>TMEM216</t>
  </si>
  <si>
    <t>TNXB</t>
  </si>
  <si>
    <t>TRIM36</t>
  </si>
  <si>
    <t>UBE2T</t>
  </si>
  <si>
    <t>VANGL1</t>
  </si>
  <si>
    <t>VANGL2</t>
  </si>
  <si>
    <t>WBP11</t>
  </si>
  <si>
    <t>WNT7A</t>
  </si>
  <si>
    <t>XRCC2</t>
  </si>
  <si>
    <t>ZIC1</t>
  </si>
  <si>
    <t>ZSWIM6</t>
  </si>
  <si>
    <t>Abnormality of the ribs</t>
  </si>
  <si>
    <t>HP:0000772</t>
  </si>
  <si>
    <t>https://www.cdc.gov/ncbddd/birthdefects/anophthalmia-microphthalmia.html</t>
  </si>
  <si>
    <t>https://www.cdc.gov/ncbddd/birthdefects/cleftlip.html</t>
  </si>
  <si>
    <t>https://www.cdc.gov/ncbddd/birthdefects/anotia-microtia.html</t>
  </si>
  <si>
    <t>https://www.cdc.gov/ncbddd/heartdefects/atrialseptaldefect.html</t>
  </si>
  <si>
    <t>https://www.cdc.gov/ncbddd/heartdefects/avsd.html</t>
  </si>
  <si>
    <t>https://www.cdc.gov/ncbddd/heartdefects/coarctationofaorta.html</t>
  </si>
  <si>
    <t>https://www.cdc.gov/ncbddd/heartdefects/truncusarteriosus.html</t>
  </si>
  <si>
    <t>https://www.cdc.gov/ncbddd/heartdefects/pulmonaryatresia.html</t>
  </si>
  <si>
    <t>https://www.cdc.gov/ncbddd/heartdefects/ventricularseptaldefect.html</t>
  </si>
  <si>
    <t>https://www.cdc.gov/ncbddd/birthdefects/ul-limbreductiondefects.html</t>
  </si>
  <si>
    <t>https://www.cdc.gov/ncbddd/heartdefects/tetralogyoffallot.html</t>
  </si>
  <si>
    <t>https://www.cdc.gov/ncbddd/heartdefects/tapvr.html</t>
  </si>
  <si>
    <t>https://www.cdc.gov/ncbddd/birthdefects/anencephaly.html</t>
  </si>
  <si>
    <t>https://www.cdc.gov/ncbddd/birthdefects/encephalocele.html</t>
  </si>
  <si>
    <t>https://www.cdc.gov/ncbddd/spinabifida/index.html</t>
  </si>
  <si>
    <t>https://www.cdc.gov/ncbddd/birthdefects/downsyndrome.html</t>
  </si>
  <si>
    <t>https://www.cdc.gov/ncbddd/birthdefects/diaphragmatichernia.html</t>
  </si>
  <si>
    <t>https://www.cdc.gov/ncbddd/birthdefects/gastroschisis.html</t>
  </si>
  <si>
    <t>https://www.cdc.gov/ncbddd/heartdefects/d-tga.html</t>
  </si>
  <si>
    <t>FAM50A</t>
  </si>
  <si>
    <t>KAT6A</t>
  </si>
  <si>
    <t>ZEB2</t>
  </si>
  <si>
    <t>COL2A1</t>
  </si>
  <si>
    <t>HYLS1</t>
  </si>
  <si>
    <t>GPC3</t>
  </si>
  <si>
    <t>GATA3</t>
  </si>
  <si>
    <t>OTX2</t>
  </si>
  <si>
    <t>CEP120</t>
  </si>
  <si>
    <t>BCOR</t>
  </si>
  <si>
    <t>HSPG2</t>
  </si>
  <si>
    <t>TGIF1</t>
  </si>
  <si>
    <t>CEP41</t>
  </si>
  <si>
    <t>PIEZO2</t>
  </si>
  <si>
    <t>NECTIN1</t>
  </si>
  <si>
    <t>FAM149B1</t>
  </si>
  <si>
    <t>PIGW</t>
  </si>
  <si>
    <t>GREB1L</t>
  </si>
  <si>
    <t>PRRX1</t>
  </si>
  <si>
    <t>RBM10</t>
  </si>
  <si>
    <t>UBB</t>
  </si>
  <si>
    <t>MYLPF</t>
  </si>
  <si>
    <t>DYNC2H1</t>
  </si>
  <si>
    <t>B9D1</t>
  </si>
  <si>
    <t>NODAL</t>
  </si>
  <si>
    <t>TWIST1</t>
  </si>
  <si>
    <t>CDON</t>
  </si>
  <si>
    <t>CC2D2A</t>
  </si>
  <si>
    <t>RAPSN</t>
  </si>
  <si>
    <t>FGFR1</t>
  </si>
  <si>
    <t>ESCO2</t>
  </si>
  <si>
    <t>DEF6</t>
  </si>
  <si>
    <t>HESX1</t>
  </si>
  <si>
    <t>CRKL</t>
  </si>
  <si>
    <t>CILK1</t>
  </si>
  <si>
    <t>DDX59</t>
  </si>
  <si>
    <t>SMC3</t>
  </si>
  <si>
    <t>SEMA3E</t>
  </si>
  <si>
    <t>CHST3</t>
  </si>
  <si>
    <t>GNRHR</t>
  </si>
  <si>
    <t>MBTPS2</t>
  </si>
  <si>
    <t>MED25</t>
  </si>
  <si>
    <t>DHODH</t>
  </si>
  <si>
    <t>GMNN</t>
  </si>
  <si>
    <t>B4GALT7</t>
  </si>
  <si>
    <t>MEG3</t>
  </si>
  <si>
    <t>CPLX1</t>
  </si>
  <si>
    <t>POLR1D</t>
  </si>
  <si>
    <t>PHF8</t>
  </si>
  <si>
    <t>STIL</t>
  </si>
  <si>
    <t>HS6ST1</t>
  </si>
  <si>
    <t>RPL27</t>
  </si>
  <si>
    <t>TGFBR1</t>
  </si>
  <si>
    <t>SIX3</t>
  </si>
  <si>
    <t>YAP1</t>
  </si>
  <si>
    <t>DSP</t>
  </si>
  <si>
    <t>KDM6A</t>
  </si>
  <si>
    <t>FAM20C</t>
  </si>
  <si>
    <t>RPL35A</t>
  </si>
  <si>
    <t>SMOC1</t>
  </si>
  <si>
    <t>ECEL1</t>
  </si>
  <si>
    <t>RPS26</t>
  </si>
  <si>
    <t>WNT4</t>
  </si>
  <si>
    <t>NIPBL</t>
  </si>
  <si>
    <t>DUSP6</t>
  </si>
  <si>
    <t>NSMF</t>
  </si>
  <si>
    <t>KCNA1</t>
  </si>
  <si>
    <t>ZIC2</t>
  </si>
  <si>
    <t>NUAK2</t>
  </si>
  <si>
    <t>TELO2</t>
  </si>
  <si>
    <t>SMS</t>
  </si>
  <si>
    <t>RPS15A</t>
  </si>
  <si>
    <t>ALX3</t>
  </si>
  <si>
    <t>MEIS2</t>
  </si>
  <si>
    <t>DISP1</t>
  </si>
  <si>
    <t>FGF8</t>
  </si>
  <si>
    <t>GNB1</t>
  </si>
  <si>
    <t>KCNN3</t>
  </si>
  <si>
    <t>KATNIP</t>
  </si>
  <si>
    <t>DHCR7</t>
  </si>
  <si>
    <t>SOX10</t>
  </si>
  <si>
    <t>TGFBR2</t>
  </si>
  <si>
    <t>PIGN</t>
  </si>
  <si>
    <t>STAMBP</t>
  </si>
  <si>
    <t>CEP57</t>
  </si>
  <si>
    <t>TMCO1</t>
  </si>
  <si>
    <t>FTO</t>
  </si>
  <si>
    <t>ESS2</t>
  </si>
  <si>
    <t>ZPR1</t>
  </si>
  <si>
    <t>GLI2</t>
  </si>
  <si>
    <t>ARNT2</t>
  </si>
  <si>
    <t>RPL15</t>
  </si>
  <si>
    <t>RAD21</t>
  </si>
  <si>
    <t>GRHL3</t>
  </si>
  <si>
    <t>DCC</t>
  </si>
  <si>
    <t>C2CD3</t>
  </si>
  <si>
    <t>LHX4</t>
  </si>
  <si>
    <t>FGF20</t>
  </si>
  <si>
    <t>LBR</t>
  </si>
  <si>
    <t>ZMPSTE24</t>
  </si>
  <si>
    <t>ERCC5</t>
  </si>
  <si>
    <t>VAX1</t>
  </si>
  <si>
    <t>BRD4</t>
  </si>
  <si>
    <t>COL9A2</t>
  </si>
  <si>
    <t>PIGL</t>
  </si>
  <si>
    <t>SLC26A2</t>
  </si>
  <si>
    <t>PEX5</t>
  </si>
  <si>
    <t>STAC3</t>
  </si>
  <si>
    <t>RAI1</t>
  </si>
  <si>
    <t>TGDS</t>
  </si>
  <si>
    <t>DGCR2</t>
  </si>
  <si>
    <t>GAS1</t>
  </si>
  <si>
    <t>ZNF469</t>
  </si>
  <si>
    <t>SATB2</t>
  </si>
  <si>
    <t>SLC2A10</t>
  </si>
  <si>
    <t>CHRND</t>
  </si>
  <si>
    <t>PNKP</t>
  </si>
  <si>
    <t>DLL1</t>
  </si>
  <si>
    <t>SIAH1</t>
  </si>
  <si>
    <t>IGBP1</t>
  </si>
  <si>
    <t>SCN1B</t>
  </si>
  <si>
    <t>SOX9</t>
  </si>
  <si>
    <t>LOXL3</t>
  </si>
  <si>
    <t>DEAF1</t>
  </si>
  <si>
    <t>CRPPA</t>
  </si>
  <si>
    <t>TAPT1</t>
  </si>
  <si>
    <t>RPS19</t>
  </si>
  <si>
    <t>PTDSS1</t>
  </si>
  <si>
    <t>TMEM107</t>
  </si>
  <si>
    <t>HYAL1</t>
  </si>
  <si>
    <t>TP63</t>
  </si>
  <si>
    <t>GNAI3</t>
  </si>
  <si>
    <t>TFE3</t>
  </si>
  <si>
    <t>TMEM67</t>
  </si>
  <si>
    <t>LRRC32</t>
  </si>
  <si>
    <t>MKS1</t>
  </si>
  <si>
    <t>KISS1</t>
  </si>
  <si>
    <t>TUBB</t>
  </si>
  <si>
    <t>TRIP13</t>
  </si>
  <si>
    <t>PGAP1</t>
  </si>
  <si>
    <t>DVL3</t>
  </si>
  <si>
    <t>SETD5</t>
  </si>
  <si>
    <t>PROK2</t>
  </si>
  <si>
    <t>SHH</t>
  </si>
  <si>
    <t>COL11A1</t>
  </si>
  <si>
    <t>MAPRE2</t>
  </si>
  <si>
    <t>PRDM5</t>
  </si>
  <si>
    <t>PLXND1</t>
  </si>
  <si>
    <t>HNRNPK</t>
  </si>
  <si>
    <t>SEPTIN9</t>
  </si>
  <si>
    <t>WDR35</t>
  </si>
  <si>
    <t>GJB2</t>
  </si>
  <si>
    <t>MYOD1</t>
  </si>
  <si>
    <t>KCNJ2</t>
  </si>
  <si>
    <t>ORC1</t>
  </si>
  <si>
    <t>PIGG</t>
  </si>
  <si>
    <t>SUPT16H</t>
  </si>
  <si>
    <t>PROKR2</t>
  </si>
  <si>
    <t>HDAC8</t>
  </si>
  <si>
    <t>ORC4</t>
  </si>
  <si>
    <t>RIPK4</t>
  </si>
  <si>
    <t>FGF17</t>
  </si>
  <si>
    <t>SNRPN</t>
  </si>
  <si>
    <t>CTCF</t>
  </si>
  <si>
    <t>CTBP1</t>
  </si>
  <si>
    <t>STAG2</t>
  </si>
  <si>
    <t>TCTN2</t>
  </si>
  <si>
    <t>FGFR2</t>
  </si>
  <si>
    <t>COL11A2</t>
  </si>
  <si>
    <t>TFAP2A</t>
  </si>
  <si>
    <t>TBX22</t>
  </si>
  <si>
    <t>FGD1</t>
  </si>
  <si>
    <t>PEX7</t>
  </si>
  <si>
    <t>RPS28</t>
  </si>
  <si>
    <t>CENPF</t>
  </si>
  <si>
    <t>SIX1</t>
  </si>
  <si>
    <t>CDKL5</t>
  </si>
  <si>
    <t>CCDC32</t>
  </si>
  <si>
    <t>TMEM237</t>
  </si>
  <si>
    <t>RPL35</t>
  </si>
  <si>
    <t>DLX4</t>
  </si>
  <si>
    <t>RPL5</t>
  </si>
  <si>
    <t>SCUBE3</t>
  </si>
  <si>
    <t>WDR11</t>
  </si>
  <si>
    <t>KMT2C</t>
  </si>
  <si>
    <t>ACTG2</t>
  </si>
  <si>
    <t>FGFR3</t>
  </si>
  <si>
    <t>UFD1</t>
  </si>
  <si>
    <t>EDEM3</t>
  </si>
  <si>
    <t>MAMLD1</t>
  </si>
  <si>
    <t>FOXP2</t>
  </si>
  <si>
    <t>DDX3X</t>
  </si>
  <si>
    <t>CDKN1C</t>
  </si>
  <si>
    <t>ARID2</t>
  </si>
  <si>
    <t>BPNT2</t>
  </si>
  <si>
    <t>BMP4</t>
  </si>
  <si>
    <t>RPGRIP1L</t>
  </si>
  <si>
    <t>HIRA</t>
  </si>
  <si>
    <t>LMNA</t>
  </si>
  <si>
    <t>PIGQ</t>
  </si>
  <si>
    <t>ARHGAP29</t>
  </si>
  <si>
    <t>NUP107</t>
  </si>
  <si>
    <t>EDNRA</t>
  </si>
  <si>
    <t>WASHC5</t>
  </si>
  <si>
    <t>COG1</t>
  </si>
  <si>
    <t>FGF10</t>
  </si>
  <si>
    <t>DSE</t>
  </si>
  <si>
    <t>SELENOI</t>
  </si>
  <si>
    <t>ACBD5</t>
  </si>
  <si>
    <t>ITGA8</t>
  </si>
  <si>
    <t>SLC39A13</t>
  </si>
  <si>
    <t>ARX</t>
  </si>
  <si>
    <t>PITX1</t>
  </si>
  <si>
    <t>CPLANE1</t>
  </si>
  <si>
    <t>TDGF1</t>
  </si>
  <si>
    <t>KLHL41</t>
  </si>
  <si>
    <t>MAPK1</t>
  </si>
  <si>
    <t>LEMD3</t>
  </si>
  <si>
    <t>MUSK</t>
  </si>
  <si>
    <t>SEC24C</t>
  </si>
  <si>
    <t>CDC45</t>
  </si>
  <si>
    <t>COL9A3</t>
  </si>
  <si>
    <t>TMEM231</t>
  </si>
  <si>
    <t>KCNK9</t>
  </si>
  <si>
    <t>B9D2</t>
  </si>
  <si>
    <t>RTL1</t>
  </si>
  <si>
    <t>ALG3</t>
  </si>
  <si>
    <t>GAD1</t>
  </si>
  <si>
    <t>NEB</t>
  </si>
  <si>
    <t>SLC35D1</t>
  </si>
  <si>
    <t>SOX2</t>
  </si>
  <si>
    <t>G6PC3</t>
  </si>
  <si>
    <t>EFTUD2</t>
  </si>
  <si>
    <t>MAP2K1</t>
  </si>
  <si>
    <t>FOXC2</t>
  </si>
  <si>
    <t>MEGF10</t>
  </si>
  <si>
    <t>FOXF1</t>
  </si>
  <si>
    <t>PQBP1</t>
  </si>
  <si>
    <t>PGAP3</t>
  </si>
  <si>
    <t>BIN1</t>
  </si>
  <si>
    <t>KIF7</t>
  </si>
  <si>
    <t>POU1F1</t>
  </si>
  <si>
    <t>TRPV4</t>
  </si>
  <si>
    <t>TCTN3</t>
  </si>
  <si>
    <t>SMO</t>
  </si>
  <si>
    <t>ANKRD11</t>
  </si>
  <si>
    <t>MIR140</t>
  </si>
  <si>
    <t>TXNDC15</t>
  </si>
  <si>
    <t>CCDC22</t>
  </si>
  <si>
    <t>PDE6D</t>
  </si>
  <si>
    <t>COL9A1</t>
  </si>
  <si>
    <t>SEC23A</t>
  </si>
  <si>
    <t>NBN</t>
  </si>
  <si>
    <t>TTN</t>
  </si>
  <si>
    <t>CHST14</t>
  </si>
  <si>
    <t>TBX4</t>
  </si>
  <si>
    <t>SUMO1</t>
  </si>
  <si>
    <t>ATN1</t>
  </si>
  <si>
    <t>INTS1</t>
  </si>
  <si>
    <t>JUP</t>
  </si>
  <si>
    <t>GPC4</t>
  </si>
  <si>
    <t>PPP3CA</t>
  </si>
  <si>
    <t>RPL31</t>
  </si>
  <si>
    <t>TTC37</t>
  </si>
  <si>
    <t>SF3B4</t>
  </si>
  <si>
    <t>SON</t>
  </si>
  <si>
    <t>PLCB4</t>
  </si>
  <si>
    <t>EARS2</t>
  </si>
  <si>
    <t>DLG3</t>
  </si>
  <si>
    <t>RPS29</t>
  </si>
  <si>
    <t>EPG5</t>
  </si>
  <si>
    <t>RPL11</t>
  </si>
  <si>
    <t>DGCR8</t>
  </si>
  <si>
    <t>CDH1</t>
  </si>
  <si>
    <t>NEK1</t>
  </si>
  <si>
    <t>TSR2</t>
  </si>
  <si>
    <t>RREB1</t>
  </si>
  <si>
    <t>IQSEC2</t>
  </si>
  <si>
    <t>DVL1</t>
  </si>
  <si>
    <t>RNU4ATAC</t>
  </si>
  <si>
    <t>SIX5</t>
  </si>
  <si>
    <t>ORC6</t>
  </si>
  <si>
    <t>SMAD4</t>
  </si>
  <si>
    <t>TGFB3</t>
  </si>
  <si>
    <t>HOXA2</t>
  </si>
  <si>
    <t>CDC6</t>
  </si>
  <si>
    <t>GATA1</t>
  </si>
  <si>
    <t>SCN2A</t>
  </si>
  <si>
    <t>DAG1</t>
  </si>
  <si>
    <t>RPS23</t>
  </si>
  <si>
    <t>NELFA</t>
  </si>
  <si>
    <t>MED12</t>
  </si>
  <si>
    <t>POLR1C</t>
  </si>
  <si>
    <t>RPL18</t>
  </si>
  <si>
    <t>AHI1</t>
  </si>
  <si>
    <t>INTU</t>
  </si>
  <si>
    <t>LETM1</t>
  </si>
  <si>
    <t>EYA1</t>
  </si>
  <si>
    <t>ARHGAP31</t>
  </si>
  <si>
    <t>NDNF</t>
  </si>
  <si>
    <t>FOXH1</t>
  </si>
  <si>
    <t>CHD7</t>
  </si>
  <si>
    <t>DLG1</t>
  </si>
  <si>
    <t>EDN1</t>
  </si>
  <si>
    <t>EIF2S3</t>
  </si>
  <si>
    <t>SMAD3</t>
  </si>
  <si>
    <t>GNAO1</t>
  </si>
  <si>
    <t>PLAG1</t>
  </si>
  <si>
    <t>FOXE1</t>
  </si>
  <si>
    <t>MID1</t>
  </si>
  <si>
    <t>SMC1A</t>
  </si>
  <si>
    <t>NEDD4L</t>
  </si>
  <si>
    <t>BUB1B</t>
  </si>
  <si>
    <t>SLC10A7</t>
  </si>
  <si>
    <t>TBCE</t>
  </si>
  <si>
    <t>COL4A1</t>
  </si>
  <si>
    <t>RPS10</t>
  </si>
  <si>
    <t>WDR26</t>
  </si>
  <si>
    <t>POMGNT2</t>
  </si>
  <si>
    <t>EBP</t>
  </si>
  <si>
    <t>TOPORS</t>
  </si>
  <si>
    <t>GJA1</t>
  </si>
  <si>
    <t>IFT140</t>
  </si>
  <si>
    <t>NPHP1</t>
  </si>
  <si>
    <t>FLRT3</t>
  </si>
  <si>
    <t>PIGV</t>
  </si>
  <si>
    <t>MSX1</t>
  </si>
  <si>
    <t>DLK1</t>
  </si>
  <si>
    <t>NSD2</t>
  </si>
  <si>
    <t>FKBP14</t>
  </si>
  <si>
    <t>ANKRD17</t>
  </si>
  <si>
    <t>TACR3</t>
  </si>
  <si>
    <t>ASXL1</t>
  </si>
  <si>
    <t>POLR2A</t>
  </si>
  <si>
    <t>SPEG</t>
  </si>
  <si>
    <t>TRRAP</t>
  </si>
  <si>
    <t>SMCHD1</t>
  </si>
  <si>
    <t>RYR1</t>
  </si>
  <si>
    <t>USP9X</t>
  </si>
  <si>
    <t>SMARCA2</t>
  </si>
  <si>
    <t>INPPL1</t>
  </si>
  <si>
    <t>PRR12</t>
  </si>
  <si>
    <t>BICRA</t>
  </si>
  <si>
    <t>KIAA0753</t>
  </si>
  <si>
    <t>DOK7</t>
  </si>
  <si>
    <t>MYMK</t>
  </si>
  <si>
    <t>SMPD4</t>
  </si>
  <si>
    <t>HMGA2</t>
  </si>
  <si>
    <t>ATR</t>
  </si>
  <si>
    <t>PGAP2</t>
  </si>
  <si>
    <t>CCDC141</t>
  </si>
  <si>
    <t>SIK1</t>
  </si>
  <si>
    <t>NONO</t>
  </si>
  <si>
    <t>REV3L</t>
  </si>
  <si>
    <t>POMK</t>
  </si>
  <si>
    <t>TCTN1</t>
  </si>
  <si>
    <t>GRM7</t>
  </si>
  <si>
    <t>TCOF1</t>
  </si>
  <si>
    <t>NFASC</t>
  </si>
  <si>
    <t>DMXL2</t>
  </si>
  <si>
    <t>CD96</t>
  </si>
  <si>
    <t>FLII</t>
  </si>
  <si>
    <t>RPS24</t>
  </si>
  <si>
    <t>KISS1R</t>
  </si>
  <si>
    <t>CASK</t>
  </si>
  <si>
    <t>WNT5A</t>
  </si>
  <si>
    <t>PPP1CB</t>
  </si>
  <si>
    <t>ADA2</t>
  </si>
  <si>
    <t>MKKS</t>
  </si>
  <si>
    <t>WNT9B</t>
  </si>
  <si>
    <t>NUP88</t>
  </si>
  <si>
    <t>DHCR24</t>
  </si>
  <si>
    <t>BUB1</t>
  </si>
  <si>
    <t>POLR1B</t>
  </si>
  <si>
    <t>TAC3</t>
  </si>
  <si>
    <t>PIGO</t>
  </si>
  <si>
    <t>CHRNA1</t>
  </si>
  <si>
    <t>TBX2</t>
  </si>
  <si>
    <t>CDT1</t>
  </si>
  <si>
    <t>AMMECR1</t>
  </si>
  <si>
    <t>FGF9</t>
  </si>
  <si>
    <t>KAT5</t>
  </si>
  <si>
    <t>GDF11</t>
  </si>
  <si>
    <t>DONSON</t>
  </si>
  <si>
    <t>NEUROD2</t>
  </si>
  <si>
    <t>MCTP2</t>
  </si>
  <si>
    <t>CYTB</t>
  </si>
  <si>
    <t>EIF4A3</t>
  </si>
  <si>
    <t>XYLT1</t>
  </si>
  <si>
    <t>DGCR6</t>
  </si>
  <si>
    <t>SPRY4</t>
  </si>
  <si>
    <t>RPS17</t>
  </si>
  <si>
    <t>RPS7</t>
  </si>
  <si>
    <t>RXYLT1</t>
  </si>
  <si>
    <t>KAT6B</t>
  </si>
  <si>
    <t>KMT2D</t>
  </si>
  <si>
    <t>SPOP</t>
  </si>
  <si>
    <t>LARS2</t>
  </si>
  <si>
    <t>FEZF1</t>
  </si>
  <si>
    <t>EXOC6B</t>
  </si>
  <si>
    <t>ARCN1</t>
  </si>
  <si>
    <t>ARVCF</t>
  </si>
  <si>
    <t>KIF14</t>
  </si>
  <si>
    <t>FOXA2</t>
  </si>
  <si>
    <t>CUL3</t>
  </si>
  <si>
    <t>HOXD13</t>
  </si>
  <si>
    <t>CDH11</t>
  </si>
  <si>
    <t>NOTCH2</t>
  </si>
  <si>
    <t>RPS27</t>
  </si>
  <si>
    <t>RET</t>
  </si>
  <si>
    <t>STAT3</t>
  </si>
  <si>
    <t>FZD2</t>
  </si>
  <si>
    <t>POLR1A</t>
  </si>
  <si>
    <t>SEMA3A</t>
  </si>
  <si>
    <t>RPS20</t>
  </si>
  <si>
    <t>PGM1</t>
  </si>
  <si>
    <t>B3GALT6</t>
  </si>
  <si>
    <t>CYP26C1</t>
  </si>
  <si>
    <t>CHSY1</t>
  </si>
  <si>
    <t>HAAO</t>
  </si>
  <si>
    <t>SOX3</t>
  </si>
  <si>
    <t>TXNL4A</t>
  </si>
  <si>
    <t>IL17RD</t>
  </si>
  <si>
    <t>GNB2</t>
  </si>
  <si>
    <t>RPGRIP1</t>
  </si>
  <si>
    <t>ANOS1</t>
  </si>
  <si>
    <t>BUB3</t>
  </si>
  <si>
    <t>RPL26</t>
  </si>
  <si>
    <t>RIC1</t>
  </si>
  <si>
    <t>MAF</t>
  </si>
  <si>
    <t>CHUK</t>
  </si>
  <si>
    <t>TRIM8</t>
  </si>
  <si>
    <t>ALX1</t>
  </si>
  <si>
    <t>RB1</t>
  </si>
  <si>
    <t>FGFRL1</t>
  </si>
  <si>
    <t>CTNND1</t>
  </si>
  <si>
    <t>SPECC1L</t>
  </si>
  <si>
    <t>DYRK1A</t>
  </si>
  <si>
    <t>PPP2R5D</t>
  </si>
  <si>
    <t>SOX6</t>
  </si>
  <si>
    <t>LMBRD1</t>
  </si>
  <si>
    <t>B3GAT3</t>
  </si>
  <si>
    <t>PROP1</t>
  </si>
  <si>
    <t>SCARF2</t>
  </si>
  <si>
    <t>EFNB1</t>
  </si>
  <si>
    <t>KRAS</t>
  </si>
  <si>
    <t>HS2ST1</t>
  </si>
  <si>
    <t>GNRH1</t>
  </si>
  <si>
    <t>SLC18A3</t>
  </si>
  <si>
    <t>MECOM</t>
  </si>
  <si>
    <t>JMJD1C</t>
  </si>
  <si>
    <t>BCR</t>
  </si>
  <si>
    <t>AR</t>
  </si>
  <si>
    <t>SH2B1</t>
  </si>
  <si>
    <t>DPH1</t>
  </si>
  <si>
    <t>TBX15</t>
  </si>
  <si>
    <t>B4GAT1</t>
  </si>
  <si>
    <t>MAP2K2</t>
  </si>
  <si>
    <t>TBR1</t>
  </si>
  <si>
    <t>TGFB2</t>
  </si>
  <si>
    <t>IPO8</t>
  </si>
  <si>
    <t>POLR3A</t>
  </si>
  <si>
    <t>SHMT2</t>
  </si>
  <si>
    <t>SMARCD1</t>
  </si>
  <si>
    <t>CARS1</t>
  </si>
  <si>
    <t>DLX5</t>
  </si>
  <si>
    <t>PIGY</t>
  </si>
  <si>
    <t>EIF5A</t>
  </si>
  <si>
    <t>ALG9</t>
  </si>
  <si>
    <t>WNT3</t>
  </si>
  <si>
    <t>PIGP</t>
  </si>
  <si>
    <t>KIFBP</t>
  </si>
  <si>
    <t>PEX2</t>
  </si>
  <si>
    <t>SLC25A22</t>
  </si>
  <si>
    <t>NFIX</t>
  </si>
  <si>
    <t>BGN</t>
  </si>
  <si>
    <t>ZC4H2</t>
  </si>
  <si>
    <t>RERE</t>
  </si>
  <si>
    <t>MTHFR</t>
  </si>
  <si>
    <t>SMG9</t>
  </si>
  <si>
    <t>DYNC2I1</t>
  </si>
  <si>
    <t>NAA10</t>
  </si>
  <si>
    <t>IFT57</t>
  </si>
  <si>
    <t>NSDHL</t>
  </si>
  <si>
    <t>RSPO2</t>
  </si>
  <si>
    <t>DYNC2I2</t>
  </si>
  <si>
    <t>EVC2</t>
  </si>
  <si>
    <t>EVC</t>
  </si>
  <si>
    <t>TRAPPC9</t>
  </si>
  <si>
    <t>SLC29A3</t>
  </si>
  <si>
    <t>IFT80</t>
  </si>
  <si>
    <t>MAB21L2</t>
  </si>
  <si>
    <t>RARB</t>
  </si>
  <si>
    <t>STRA6</t>
  </si>
  <si>
    <t>ERCC8</t>
  </si>
  <si>
    <t>KIF11</t>
  </si>
  <si>
    <t>HCCS</t>
  </si>
  <si>
    <t>COX7B</t>
  </si>
  <si>
    <t>ERCC6</t>
  </si>
  <si>
    <t>SIX6</t>
  </si>
  <si>
    <t>RBP4</t>
  </si>
  <si>
    <t>NDUFB11</t>
  </si>
  <si>
    <t>FREM1</t>
  </si>
  <si>
    <t>DOCK7</t>
  </si>
  <si>
    <t>RAX</t>
  </si>
  <si>
    <t>ERCC1</t>
  </si>
  <si>
    <t>Microphthalmia</t>
  </si>
  <si>
    <t>FAM111A</t>
  </si>
  <si>
    <t>RTTN</t>
  </si>
  <si>
    <t>NDP</t>
  </si>
  <si>
    <t>DOCK6</t>
  </si>
  <si>
    <t>ALDH1A3</t>
  </si>
  <si>
    <t>ERCC3</t>
  </si>
  <si>
    <t>AP2M1</t>
  </si>
  <si>
    <t>MPLKIP</t>
  </si>
  <si>
    <t>ERCC2</t>
  </si>
  <si>
    <t>NHS</t>
  </si>
  <si>
    <t>HMX1</t>
  </si>
  <si>
    <t>LRP5</t>
  </si>
  <si>
    <t>GTF2E2</t>
  </si>
  <si>
    <t>TOGARAM1</t>
  </si>
  <si>
    <t>MITF</t>
  </si>
  <si>
    <t>SLC25A24</t>
  </si>
  <si>
    <t>NRAS</t>
  </si>
  <si>
    <t>FZD4</t>
  </si>
  <si>
    <t>WDR73</t>
  </si>
  <si>
    <t>TKFC</t>
  </si>
  <si>
    <t>SLC2A1</t>
  </si>
  <si>
    <t>HMGB3</t>
  </si>
  <si>
    <t>HDAC6</t>
  </si>
  <si>
    <t>TARS1</t>
  </si>
  <si>
    <t>RAB18</t>
  </si>
  <si>
    <t>CTNNB1</t>
  </si>
  <si>
    <t>FOXE3</t>
  </si>
  <si>
    <t>ALDH6A1</t>
  </si>
  <si>
    <t>TBL1XR1</t>
  </si>
  <si>
    <t>ZNF408</t>
  </si>
  <si>
    <t>NEXMIF</t>
  </si>
  <si>
    <t>FIG4</t>
  </si>
  <si>
    <t>PAX6</t>
  </si>
  <si>
    <t>COX14</t>
  </si>
  <si>
    <t>RAB3GAP1</t>
  </si>
  <si>
    <t>SLC6A1</t>
  </si>
  <si>
    <t>RAB3GAP2</t>
  </si>
  <si>
    <t>RBBP8</t>
  </si>
  <si>
    <t>TUBGCP6</t>
  </si>
  <si>
    <t>MFRP</t>
  </si>
  <si>
    <t>TENM3</t>
  </si>
  <si>
    <t>XYLT2</t>
  </si>
  <si>
    <t>VPS13B</t>
  </si>
  <si>
    <t>TBC1D20</t>
  </si>
  <si>
    <t>WDR37</t>
  </si>
  <si>
    <t>ATOH7</t>
  </si>
  <si>
    <t>TSPAN12</t>
  </si>
  <si>
    <t>OSGEP</t>
  </si>
  <si>
    <t>CRYAA</t>
  </si>
  <si>
    <t>SCN1A</t>
  </si>
  <si>
    <t>SALL1</t>
  </si>
  <si>
    <t>DLL4</t>
  </si>
  <si>
    <t>PRSS56</t>
  </si>
  <si>
    <t>PITX3</t>
  </si>
  <si>
    <t>CRB1</t>
  </si>
  <si>
    <t>PHYH</t>
  </si>
  <si>
    <t>VSX2</t>
  </si>
  <si>
    <t>OCRL</t>
  </si>
  <si>
    <t>ABCB6</t>
  </si>
  <si>
    <t>EOGT</t>
  </si>
  <si>
    <t>SYCE1</t>
  </si>
  <si>
    <t>VPS35L</t>
  </si>
  <si>
    <t>FBXW11</t>
  </si>
  <si>
    <t>CHD2</t>
  </si>
  <si>
    <t>C12ORF57</t>
  </si>
  <si>
    <t>NUP188</t>
  </si>
  <si>
    <t>VAC14</t>
  </si>
  <si>
    <t>CTDP1</t>
  </si>
  <si>
    <t>ZNF699</t>
  </si>
  <si>
    <t>ASPH</t>
  </si>
  <si>
    <t>TUBGCP4</t>
  </si>
  <si>
    <t>PLK4</t>
  </si>
  <si>
    <t>SYNGAP1</t>
  </si>
  <si>
    <t>PIK3CA</t>
  </si>
  <si>
    <t>TMEM98</t>
  </si>
  <si>
    <t>GTF2H5</t>
  </si>
  <si>
    <t>NOTCH1</t>
  </si>
  <si>
    <t>ACTG1</t>
  </si>
  <si>
    <t>BEST1</t>
  </si>
  <si>
    <t>HRAS</t>
  </si>
  <si>
    <t>DPYD</t>
  </si>
  <si>
    <t>PXDN</t>
  </si>
  <si>
    <t>RNF113A</t>
  </si>
  <si>
    <t>MED13L</t>
  </si>
  <si>
    <t>RHOA</t>
  </si>
  <si>
    <t>FOXL2</t>
  </si>
  <si>
    <t>FGF3</t>
  </si>
  <si>
    <t>PAX2</t>
  </si>
  <si>
    <t>RBPJ</t>
  </si>
  <si>
    <t>PCYT1A</t>
  </si>
  <si>
    <t>CAPN15</t>
  </si>
  <si>
    <t>SLC38A8</t>
  </si>
  <si>
    <t>Congenital diaphragmatic hernia</t>
  </si>
  <si>
    <t>PBX1</t>
  </si>
  <si>
    <t>ADAT3</t>
  </si>
  <si>
    <t>GATA6</t>
  </si>
  <si>
    <t>LONP1</t>
  </si>
  <si>
    <t>PCNA</t>
  </si>
  <si>
    <t>WT1</t>
  </si>
  <si>
    <t>HDAC4</t>
  </si>
  <si>
    <t>LRP2</t>
  </si>
  <si>
    <t>NR2F2</t>
  </si>
  <si>
    <t>GATA4</t>
  </si>
  <si>
    <t>TRAIP</t>
  </si>
  <si>
    <t>ZFPM2</t>
  </si>
  <si>
    <t>EFEMP2</t>
  </si>
  <si>
    <t>ABL1</t>
  </si>
  <si>
    <t>SEC31A</t>
  </si>
  <si>
    <t>KDM3B</t>
  </si>
  <si>
    <t>FBLN5</t>
  </si>
  <si>
    <t>RLIM</t>
  </si>
  <si>
    <t>POGZ</t>
  </si>
  <si>
    <t>NDUFAF5</t>
  </si>
  <si>
    <t>MN1</t>
  </si>
  <si>
    <t>DIS3L2</t>
  </si>
  <si>
    <t>TWIST2</t>
  </si>
  <si>
    <t>MYH11</t>
  </si>
  <si>
    <t>ISL1</t>
  </si>
  <si>
    <t>LMOD1</t>
  </si>
  <si>
    <t>H19-ICR</t>
  </si>
  <si>
    <t>TSHB</t>
  </si>
  <si>
    <t>MYLK</t>
  </si>
  <si>
    <t>PAFAH1B1</t>
  </si>
  <si>
    <t>HIC1</t>
  </si>
  <si>
    <t>BHLHA9</t>
  </si>
  <si>
    <t>TTC7A</t>
  </si>
  <si>
    <t>THRA</t>
  </si>
  <si>
    <t>PPP2R3C</t>
  </si>
  <si>
    <t>MMP2</t>
  </si>
  <si>
    <t>KCNQ1</t>
  </si>
  <si>
    <t>IFT81</t>
  </si>
  <si>
    <t>MMP14</t>
  </si>
  <si>
    <t>YWHAE</t>
  </si>
  <si>
    <t>NXN</t>
  </si>
  <si>
    <t>PPP1R12A</t>
  </si>
  <si>
    <t>ZIC3</t>
  </si>
  <si>
    <t>CITED2</t>
  </si>
  <si>
    <t>SKIV2L</t>
  </si>
  <si>
    <t>NKX2-5</t>
  </si>
  <si>
    <t>GTF2I</t>
  </si>
  <si>
    <t>NKX2-6</t>
  </si>
  <si>
    <t>ROR2</t>
  </si>
  <si>
    <t>GDF1</t>
  </si>
  <si>
    <t>LIMK1</t>
  </si>
  <si>
    <t>EIF4H</t>
  </si>
  <si>
    <t>NIPA1</t>
  </si>
  <si>
    <t>PAH</t>
  </si>
  <si>
    <t>PRKCZ</t>
  </si>
  <si>
    <t>TUBG1</t>
  </si>
  <si>
    <t>RRAS2</t>
  </si>
  <si>
    <t>UBE4B</t>
  </si>
  <si>
    <t>SMARCA4</t>
  </si>
  <si>
    <t>KDR</t>
  </si>
  <si>
    <t>CHD4</t>
  </si>
  <si>
    <t>SOX4</t>
  </si>
  <si>
    <t>JAG1</t>
  </si>
  <si>
    <t>SMARCB1</t>
  </si>
  <si>
    <t>MYRF</t>
  </si>
  <si>
    <t>KCNAB2</t>
  </si>
  <si>
    <t>SMARCC2</t>
  </si>
  <si>
    <t>CACNA1C</t>
  </si>
  <si>
    <t>BCL7B</t>
  </si>
  <si>
    <t>ARID1A</t>
  </si>
  <si>
    <t>MMP23B</t>
  </si>
  <si>
    <t>SOX11</t>
  </si>
  <si>
    <t>PDPN</t>
  </si>
  <si>
    <t>TMEM94</t>
  </si>
  <si>
    <t>SMARCE1</t>
  </si>
  <si>
    <t>PRDM16</t>
  </si>
  <si>
    <t>TAB2</t>
  </si>
  <si>
    <t>SLC37A4</t>
  </si>
  <si>
    <t>METTL27</t>
  </si>
  <si>
    <t>TBL2</t>
  </si>
  <si>
    <t>FLT4</t>
  </si>
  <si>
    <t>SPEN</t>
  </si>
  <si>
    <t>CHRM3</t>
  </si>
  <si>
    <t>GATA5</t>
  </si>
  <si>
    <t>EHMT1</t>
  </si>
  <si>
    <t>TMEM270</t>
  </si>
  <si>
    <t>RFC2</t>
  </si>
  <si>
    <t>DPF2</t>
  </si>
  <si>
    <t>FKBP6</t>
  </si>
  <si>
    <t>STX1A</t>
  </si>
  <si>
    <t>NIPA2</t>
  </si>
  <si>
    <t>SRCAP</t>
  </si>
  <si>
    <t>HIBCH</t>
  </si>
  <si>
    <t>BAZ1B</t>
  </si>
  <si>
    <t>CASZ1</t>
  </si>
  <si>
    <t>BUD23</t>
  </si>
  <si>
    <t>UBE2A</t>
  </si>
  <si>
    <t>GTF2IRD2</t>
  </si>
  <si>
    <t>VPS37D</t>
  </si>
  <si>
    <t>LUZP1</t>
  </si>
  <si>
    <t>SLC35A2</t>
  </si>
  <si>
    <t>CXCR4</t>
  </si>
  <si>
    <t>GJA5</t>
  </si>
  <si>
    <t>TMEM260</t>
  </si>
  <si>
    <t>GABRD</t>
  </si>
  <si>
    <t>SKI</t>
  </si>
  <si>
    <t>DDX11</t>
  </si>
  <si>
    <t>CLIP2</t>
  </si>
  <si>
    <t>GTF2IRD1</t>
  </si>
  <si>
    <t>CDK8</t>
  </si>
  <si>
    <t>Pulmonic stenosis</t>
  </si>
  <si>
    <t>FAT4</t>
  </si>
  <si>
    <t>ADAMTS10</t>
  </si>
  <si>
    <t>ENPP1</t>
  </si>
  <si>
    <t>FBN1</t>
  </si>
  <si>
    <t>DSG1</t>
  </si>
  <si>
    <t>SCO2</t>
  </si>
  <si>
    <t>KIF20A</t>
  </si>
  <si>
    <t>BPTF</t>
  </si>
  <si>
    <t>SURF1</t>
  </si>
  <si>
    <t>SOS 1</t>
  </si>
  <si>
    <t>MGP</t>
  </si>
  <si>
    <t>ACAD8</t>
  </si>
  <si>
    <t>CYP24A1</t>
  </si>
  <si>
    <t>RNF135</t>
  </si>
  <si>
    <t>DCHS1</t>
  </si>
  <si>
    <t>LZTR1</t>
  </si>
  <si>
    <t>OTUD5</t>
  </si>
  <si>
    <t>LTBP2</t>
  </si>
  <si>
    <t>CDC42</t>
  </si>
  <si>
    <t>MRAS</t>
  </si>
  <si>
    <t>ADK</t>
  </si>
  <si>
    <t>SGO1</t>
  </si>
  <si>
    <t>TBCK</t>
  </si>
  <si>
    <t>SHOC2</t>
  </si>
  <si>
    <t>ANKS6</t>
  </si>
  <si>
    <t>RIT1</t>
  </si>
  <si>
    <t>WAC</t>
  </si>
  <si>
    <t>NDUFS2</t>
  </si>
  <si>
    <t>PSMD12</t>
  </si>
  <si>
    <t>NDUFB8</t>
  </si>
  <si>
    <t>SPRED1</t>
  </si>
  <si>
    <t>IGFBP7</t>
  </si>
  <si>
    <t>SOS 2</t>
  </si>
  <si>
    <t>NRXN1</t>
  </si>
  <si>
    <t>NEK8</t>
  </si>
  <si>
    <t>AGO2</t>
  </si>
  <si>
    <t>NDUFAF3</t>
  </si>
  <si>
    <t>SARDH</t>
  </si>
  <si>
    <t>TRAF7</t>
  </si>
  <si>
    <t>GJA8</t>
  </si>
  <si>
    <t>HYDIN</t>
  </si>
  <si>
    <t>ZMYND10</t>
  </si>
  <si>
    <t>DRC1</t>
  </si>
  <si>
    <t>CFAP53</t>
  </si>
  <si>
    <t>DNAI1</t>
  </si>
  <si>
    <t>CCDC40</t>
  </si>
  <si>
    <t>RSPH3</t>
  </si>
  <si>
    <t>MCIDAS</t>
  </si>
  <si>
    <t>DNAH5</t>
  </si>
  <si>
    <t>STK36</t>
  </si>
  <si>
    <t>GAS2L2</t>
  </si>
  <si>
    <t>CCDC103</t>
  </si>
  <si>
    <t>DNAAF11</t>
  </si>
  <si>
    <t>CFAP300</t>
  </si>
  <si>
    <t>DNAAF2</t>
  </si>
  <si>
    <t>SPAG1</t>
  </si>
  <si>
    <t>ODAD1</t>
  </si>
  <si>
    <t>DNAL1</t>
  </si>
  <si>
    <t>TTC12</t>
  </si>
  <si>
    <t>CCDC39</t>
  </si>
  <si>
    <t>CCNO</t>
  </si>
  <si>
    <t>RSPH9</t>
  </si>
  <si>
    <t>MEGF8</t>
  </si>
  <si>
    <t>CFC1</t>
  </si>
  <si>
    <t>ODAD2</t>
  </si>
  <si>
    <t>QRICH1</t>
  </si>
  <si>
    <t>ZNF462</t>
  </si>
  <si>
    <t>CFAP298</t>
  </si>
  <si>
    <t>MMP21</t>
  </si>
  <si>
    <t>DNAAF1</t>
  </si>
  <si>
    <t>FOXJ1</t>
  </si>
  <si>
    <t>NEK10</t>
  </si>
  <si>
    <t>DNAAF4</t>
  </si>
  <si>
    <t>ODAD3</t>
  </si>
  <si>
    <t>ODAD4</t>
  </si>
  <si>
    <t>DNAAF5</t>
  </si>
  <si>
    <t>LRRC56</t>
  </si>
  <si>
    <t>GAS8</t>
  </si>
  <si>
    <t>RPGR</t>
  </si>
  <si>
    <t>RSPH4A</t>
  </si>
  <si>
    <t>RSPH1</t>
  </si>
  <si>
    <t>DNAAF3</t>
  </si>
  <si>
    <t>DNAH9</t>
  </si>
  <si>
    <t>CCDC65</t>
  </si>
  <si>
    <t>DNAJB13</t>
  </si>
  <si>
    <t>DNAH11</t>
  </si>
  <si>
    <t>NME8</t>
  </si>
  <si>
    <t>DNAI2</t>
  </si>
  <si>
    <t>CFAP221</t>
  </si>
  <si>
    <t>SPEF2</t>
  </si>
  <si>
    <t>DNAH1</t>
  </si>
  <si>
    <t>DNAAF6</t>
  </si>
  <si>
    <t>Coarctation of aorta</t>
  </si>
  <si>
    <t>SRY</t>
  </si>
  <si>
    <t>SMAD6</t>
  </si>
  <si>
    <t>ALDH18A1</t>
  </si>
  <si>
    <t>ABCD4</t>
  </si>
  <si>
    <t>DYNC2LI1</t>
  </si>
  <si>
    <t>SUCLG1</t>
  </si>
  <si>
    <t>CDH2</t>
  </si>
  <si>
    <t>TALDO1</t>
  </si>
  <si>
    <t>UBE3B</t>
  </si>
  <si>
    <t>ZNF148</t>
  </si>
  <si>
    <t>MYH7</t>
  </si>
  <si>
    <t>WDPCP</t>
  </si>
  <si>
    <t>PTH1R</t>
  </si>
  <si>
    <t>TBX20</t>
  </si>
  <si>
    <t>UNC45B</t>
  </si>
  <si>
    <t>PTPN22</t>
  </si>
  <si>
    <t>HLA-DRB1</t>
  </si>
  <si>
    <t>PKD1L1</t>
  </si>
  <si>
    <t>HLA-B</t>
  </si>
  <si>
    <t>PEX19</t>
  </si>
  <si>
    <t>P4HA2</t>
  </si>
  <si>
    <t>EIF2AK3</t>
  </si>
  <si>
    <t>NADSYN1</t>
  </si>
  <si>
    <t>SH3PXD2B</t>
  </si>
  <si>
    <t>Talipes equinovarus</t>
  </si>
  <si>
    <t>UNC80</t>
  </si>
  <si>
    <t>COL6A1</t>
  </si>
  <si>
    <t>NT5C2</t>
  </si>
  <si>
    <t>ENTPD1</t>
  </si>
  <si>
    <t>EZH2</t>
  </si>
  <si>
    <t>COL6A2</t>
  </si>
  <si>
    <t>MTMR2</t>
  </si>
  <si>
    <t>RAB11B</t>
  </si>
  <si>
    <t>FBN2</t>
  </si>
  <si>
    <t>TOR1A</t>
  </si>
  <si>
    <t>IGHMBP2</t>
  </si>
  <si>
    <t>CTU2</t>
  </si>
  <si>
    <t>GTPBP2</t>
  </si>
  <si>
    <t>TAFAZZIN</t>
  </si>
  <si>
    <t>ERBB2</t>
  </si>
  <si>
    <t>BRPF1</t>
  </si>
  <si>
    <t>COLQ</t>
  </si>
  <si>
    <t>BICD2</t>
  </si>
  <si>
    <t>KY</t>
  </si>
  <si>
    <t>COL5A2</t>
  </si>
  <si>
    <t>GDAP1</t>
  </si>
  <si>
    <t>SLC6A9</t>
  </si>
  <si>
    <t>SBF2</t>
  </si>
  <si>
    <t>TNNI2</t>
  </si>
  <si>
    <t>GLE1</t>
  </si>
  <si>
    <t>JPH1</t>
  </si>
  <si>
    <t>DPYS</t>
  </si>
  <si>
    <t>KDM5C</t>
  </si>
  <si>
    <t>ITGA7</t>
  </si>
  <si>
    <t>SNX14</t>
  </si>
  <si>
    <t>EED</t>
  </si>
  <si>
    <t>NALCN</t>
  </si>
  <si>
    <t>SNCA</t>
  </si>
  <si>
    <t>KIDINS220</t>
  </si>
  <si>
    <t>COG4</t>
  </si>
  <si>
    <t>CLCN3</t>
  </si>
  <si>
    <t>SPTBN1</t>
  </si>
  <si>
    <t>AP4E1</t>
  </si>
  <si>
    <t>COL6A3</t>
  </si>
  <si>
    <t>AP4M1</t>
  </si>
  <si>
    <t>HACE1</t>
  </si>
  <si>
    <t>TH</t>
  </si>
  <si>
    <t>NDE1</t>
  </si>
  <si>
    <t>POR</t>
  </si>
  <si>
    <t>ATRX</t>
  </si>
  <si>
    <t>TSPOAP1</t>
  </si>
  <si>
    <t>MAP3K20</t>
  </si>
  <si>
    <t>PLOD2</t>
  </si>
  <si>
    <t>ACTA1</t>
  </si>
  <si>
    <t>PTRH2</t>
  </si>
  <si>
    <t>FGD4</t>
  </si>
  <si>
    <t>HBA1</t>
  </si>
  <si>
    <t>FBXO7</t>
  </si>
  <si>
    <t>PLOD1</t>
  </si>
  <si>
    <t>GDF5</t>
  </si>
  <si>
    <t>GCH1</t>
  </si>
  <si>
    <t>FKBP10</t>
  </si>
  <si>
    <t>TMTC3</t>
  </si>
  <si>
    <t>SYT1</t>
  </si>
  <si>
    <t>COG8</t>
  </si>
  <si>
    <t>MYH8</t>
  </si>
  <si>
    <t>COL1A1</t>
  </si>
  <si>
    <t>TPM2</t>
  </si>
  <si>
    <t>BMPR1B</t>
  </si>
  <si>
    <t>PIGB</t>
  </si>
  <si>
    <t>ADGRG6</t>
  </si>
  <si>
    <t>RUSC2</t>
  </si>
  <si>
    <t>MTRFR</t>
  </si>
  <si>
    <t>ATP6V1A</t>
  </si>
  <si>
    <t>SCYL1</t>
  </si>
  <si>
    <t>LGI4</t>
  </si>
  <si>
    <t>ERGIC1</t>
  </si>
  <si>
    <t>PEX26</t>
  </si>
  <si>
    <t>PLOD3</t>
  </si>
  <si>
    <t>DST</t>
  </si>
  <si>
    <t>CRLF1</t>
  </si>
  <si>
    <t>VWA1</t>
  </si>
  <si>
    <t>ATAD1</t>
  </si>
  <si>
    <t>GRIA2</t>
  </si>
  <si>
    <t>HACD1</t>
  </si>
  <si>
    <t>PEX1</t>
  </si>
  <si>
    <t>MTTP</t>
  </si>
  <si>
    <t>HSPB1</t>
  </si>
  <si>
    <t>IFIH1</t>
  </si>
  <si>
    <t>TAF1</t>
  </si>
  <si>
    <t>ALG14</t>
  </si>
  <si>
    <t>COQ8A</t>
  </si>
  <si>
    <t>OTUD6B</t>
  </si>
  <si>
    <t>POLR3GL</t>
  </si>
  <si>
    <t>GNPTAB</t>
  </si>
  <si>
    <t>CANT1</t>
  </si>
  <si>
    <t>RINT1</t>
  </si>
  <si>
    <t>ALG8</t>
  </si>
  <si>
    <t>PMP22</t>
  </si>
  <si>
    <t>USP8</t>
  </si>
  <si>
    <t>LIMS2</t>
  </si>
  <si>
    <t>HSD17B4</t>
  </si>
  <si>
    <t>ALG12</t>
  </si>
  <si>
    <t>KIF1A</t>
  </si>
  <si>
    <t>DES</t>
  </si>
  <si>
    <t>AP4B1</t>
  </si>
  <si>
    <t>TPM3</t>
  </si>
  <si>
    <t>SUZ12</t>
  </si>
  <si>
    <t>NSD1</t>
  </si>
  <si>
    <t>CHMP1A</t>
  </si>
  <si>
    <t>HK1</t>
  </si>
  <si>
    <t>GPX4</t>
  </si>
  <si>
    <t>LAMB2</t>
  </si>
  <si>
    <t>COL3A1</t>
  </si>
  <si>
    <t>CRIPT</t>
  </si>
  <si>
    <t>SETD2</t>
  </si>
  <si>
    <t>COL1A2</t>
  </si>
  <si>
    <t>SAMD9</t>
  </si>
  <si>
    <t>ATP6V1E1</t>
  </si>
  <si>
    <t>IHH</t>
  </si>
  <si>
    <t>PLEKHG5</t>
  </si>
  <si>
    <t>TBC1D23</t>
  </si>
  <si>
    <t>GAN</t>
  </si>
  <si>
    <t>GUSB</t>
  </si>
  <si>
    <t>STXBP1</t>
  </si>
  <si>
    <t>GSC</t>
  </si>
  <si>
    <t>MYL2</t>
  </si>
  <si>
    <t>COL12A1</t>
  </si>
  <si>
    <t>NDRG1</t>
  </si>
  <si>
    <t>MPZ</t>
  </si>
  <si>
    <t>APC2</t>
  </si>
  <si>
    <t>LIFR</t>
  </si>
  <si>
    <t>CTH</t>
  </si>
  <si>
    <t>ANK1</t>
  </si>
  <si>
    <t>H1-4</t>
  </si>
  <si>
    <t>ZFYVE27</t>
  </si>
  <si>
    <t>CCDC47</t>
  </si>
  <si>
    <t>DYM</t>
  </si>
  <si>
    <t>MYPN</t>
  </si>
  <si>
    <t>KIAA1109</t>
  </si>
  <si>
    <t>HBA2</t>
  </si>
  <si>
    <t>GZF1</t>
  </si>
  <si>
    <t>MAN2B1</t>
  </si>
  <si>
    <t>PI4KA</t>
  </si>
  <si>
    <t>AP4S1</t>
  </si>
  <si>
    <t>L1CAM</t>
  </si>
  <si>
    <t>ATP6V0A2</t>
  </si>
  <si>
    <t>TNNT3</t>
  </si>
  <si>
    <t>SHROOM4</t>
  </si>
  <si>
    <t>SELENON</t>
  </si>
  <si>
    <t>SYNE1</t>
  </si>
  <si>
    <t>MFSD2A</t>
  </si>
  <si>
    <t>PRUNE1</t>
  </si>
  <si>
    <t>NKAP</t>
  </si>
  <si>
    <t>COL5A1</t>
  </si>
  <si>
    <t>FOXG1</t>
  </si>
  <si>
    <t>SETBP1</t>
  </si>
  <si>
    <t>MYBPC1</t>
  </si>
  <si>
    <t>TRIM2</t>
  </si>
  <si>
    <t>ARSI</t>
  </si>
  <si>
    <t>CEP55</t>
  </si>
  <si>
    <t>DHX16</t>
  </si>
  <si>
    <t>MYCN</t>
  </si>
  <si>
    <t>RMRP</t>
  </si>
  <si>
    <t>YY1</t>
  </si>
  <si>
    <t>PLEC</t>
  </si>
  <si>
    <t>ITGA6</t>
  </si>
  <si>
    <t>ITGB4</t>
  </si>
  <si>
    <t>SPATA7</t>
  </si>
  <si>
    <t>RPE65</t>
  </si>
  <si>
    <t>USP45</t>
  </si>
  <si>
    <t>ZNF423</t>
  </si>
  <si>
    <t>RD3</t>
  </si>
  <si>
    <t>CBY1</t>
  </si>
  <si>
    <t>LAMB1</t>
  </si>
  <si>
    <t>CRX</t>
  </si>
  <si>
    <t>TMEM138</t>
  </si>
  <si>
    <t>CEP104</t>
  </si>
  <si>
    <t>PIBF1</t>
  </si>
  <si>
    <t>RDH12</t>
  </si>
  <si>
    <t>COL18A1</t>
  </si>
  <si>
    <t>VSX1</t>
  </si>
  <si>
    <t>TULP1</t>
  </si>
  <si>
    <t>IMPDH1</t>
  </si>
  <si>
    <t>AIPL1</t>
  </si>
  <si>
    <t>GUCY2D</t>
  </si>
  <si>
    <t>NMNAT1</t>
  </si>
  <si>
    <t>ARMC9</t>
  </si>
  <si>
    <t>KCNJ13</t>
  </si>
  <si>
    <t>CYP26B1</t>
  </si>
  <si>
    <t>ARL13B</t>
  </si>
  <si>
    <t>ARL 3.00</t>
  </si>
  <si>
    <t>IQCB1</t>
  </si>
  <si>
    <t>LRAT</t>
  </si>
  <si>
    <t>TMEM218</t>
  </si>
  <si>
    <t>LCA5</t>
  </si>
  <si>
    <t>RNASEH2B</t>
  </si>
  <si>
    <t>FLVCR2</t>
  </si>
  <si>
    <t>ADAR</t>
  </si>
  <si>
    <t>WDR81</t>
  </si>
  <si>
    <t>GPKOW</t>
  </si>
  <si>
    <t>RNASEH2A</t>
  </si>
  <si>
    <t>TREX1</t>
  </si>
  <si>
    <t>RNASEH2C</t>
  </si>
  <si>
    <t>SAMHD1</t>
  </si>
  <si>
    <t>DKC1</t>
  </si>
  <si>
    <t>CYBA</t>
  </si>
  <si>
    <t>USB1</t>
  </si>
  <si>
    <t>CYBB</t>
  </si>
  <si>
    <t>CTC1</t>
  </si>
  <si>
    <t>NCF2</t>
  </si>
  <si>
    <t>TERC</t>
  </si>
  <si>
    <t>PDGFRB</t>
  </si>
  <si>
    <t>NOP10</t>
  </si>
  <si>
    <t>NPM1</t>
  </si>
  <si>
    <t>RTEL1</t>
  </si>
  <si>
    <t>TINF2</t>
  </si>
  <si>
    <t>WRAP53</t>
  </si>
  <si>
    <t>TERT</t>
  </si>
  <si>
    <t>NHP2</t>
  </si>
  <si>
    <t>CYBC1</t>
  </si>
  <si>
    <t>PARN</t>
  </si>
  <si>
    <t>NCF4</t>
  </si>
  <si>
    <t>SLC12A2</t>
  </si>
  <si>
    <t>Hypoplastic left heart</t>
  </si>
  <si>
    <t>COQ4</t>
  </si>
  <si>
    <t>TBX5</t>
  </si>
  <si>
    <t>DTNA</t>
  </si>
  <si>
    <t>KYNU</t>
  </si>
  <si>
    <t>Total anomalous pulmonary venous return</t>
  </si>
  <si>
    <t>Atrioventricular canal defect</t>
  </si>
  <si>
    <t>PRKACB</t>
  </si>
  <si>
    <t>ACVR2B</t>
  </si>
  <si>
    <t>CFAP45</t>
  </si>
  <si>
    <t>TRIO</t>
  </si>
  <si>
    <t>TTC26</t>
  </si>
  <si>
    <t>GLI1</t>
  </si>
  <si>
    <t>PRKACA</t>
  </si>
  <si>
    <t>CRELD1</t>
  </si>
  <si>
    <t>Abnormality of limbs</t>
  </si>
  <si>
    <t>SEM1</t>
  </si>
  <si>
    <t>LMNB2</t>
  </si>
  <si>
    <t>PERP</t>
  </si>
  <si>
    <t>AGRN</t>
  </si>
  <si>
    <t>PYROXD1</t>
  </si>
  <si>
    <t>LZTFL1</t>
  </si>
  <si>
    <t>DDRGK1</t>
  </si>
  <si>
    <t>FCGR2A</t>
  </si>
  <si>
    <t>CLCN4</t>
  </si>
  <si>
    <t>ABCD1</t>
  </si>
  <si>
    <t>BBS4</t>
  </si>
  <si>
    <t>IL6ST</t>
  </si>
  <si>
    <t>TCIRG1</t>
  </si>
  <si>
    <t>NKX3-2</t>
  </si>
  <si>
    <t>DYSF</t>
  </si>
  <si>
    <t>FLVCR1</t>
  </si>
  <si>
    <t>SPRTN</t>
  </si>
  <si>
    <t>MED27</t>
  </si>
  <si>
    <t>TGFB1</t>
  </si>
  <si>
    <t>CCNF</t>
  </si>
  <si>
    <t>PRMT7</t>
  </si>
  <si>
    <t>REEP2</t>
  </si>
  <si>
    <t>MYF6</t>
  </si>
  <si>
    <t>CTSK</t>
  </si>
  <si>
    <t>ATP6</t>
  </si>
  <si>
    <t>BMS1</t>
  </si>
  <si>
    <t>TBCD</t>
  </si>
  <si>
    <t>LAMA2</t>
  </si>
  <si>
    <t>PHKB</t>
  </si>
  <si>
    <t>NEFL</t>
  </si>
  <si>
    <t>MARS1</t>
  </si>
  <si>
    <t>EMC10</t>
  </si>
  <si>
    <t>POLG</t>
  </si>
  <si>
    <t>TRPM4</t>
  </si>
  <si>
    <t>KDSR</t>
  </si>
  <si>
    <t>PLAGL1</t>
  </si>
  <si>
    <t>PSTPIP1</t>
  </si>
  <si>
    <t>KRT5</t>
  </si>
  <si>
    <t>ARV1</t>
  </si>
  <si>
    <t>TIA1</t>
  </si>
  <si>
    <t>LAMC2</t>
  </si>
  <si>
    <t>CLCN5</t>
  </si>
  <si>
    <t>CAV1</t>
  </si>
  <si>
    <t>PUS3</t>
  </si>
  <si>
    <t>NLRP3</t>
  </si>
  <si>
    <t>CDH23</t>
  </si>
  <si>
    <t>WIPI2</t>
  </si>
  <si>
    <t>CENPT</t>
  </si>
  <si>
    <t>SIN3B</t>
  </si>
  <si>
    <t>SGCG</t>
  </si>
  <si>
    <t>PKP1</t>
  </si>
  <si>
    <t>GALC</t>
  </si>
  <si>
    <t>CAV3</t>
  </si>
  <si>
    <t>CHEK2</t>
  </si>
  <si>
    <t>LAMB3</t>
  </si>
  <si>
    <t>DDX6</t>
  </si>
  <si>
    <t>PIK3C2A</t>
  </si>
  <si>
    <t>IDH1</t>
  </si>
  <si>
    <t>TCF20</t>
  </si>
  <si>
    <t>TRAPPC11</t>
  </si>
  <si>
    <t>SLC39A14</t>
  </si>
  <si>
    <t>BRF1</t>
  </si>
  <si>
    <t>SCYL2</t>
  </si>
  <si>
    <t>ZNF711</t>
  </si>
  <si>
    <t>TONSL</t>
  </si>
  <si>
    <t>SEMA5A</t>
  </si>
  <si>
    <t>CTSB</t>
  </si>
  <si>
    <t>PDGFB</t>
  </si>
  <si>
    <t>MYT1L</t>
  </si>
  <si>
    <t>USF3</t>
  </si>
  <si>
    <t>REEP1</t>
  </si>
  <si>
    <t>RPL13</t>
  </si>
  <si>
    <t>OCA2</t>
  </si>
  <si>
    <t>DNM2</t>
  </si>
  <si>
    <t>CHD8</t>
  </si>
  <si>
    <t>COL13A1</t>
  </si>
  <si>
    <t>INSR</t>
  </si>
  <si>
    <t>IL21</t>
  </si>
  <si>
    <t>LAMA3</t>
  </si>
  <si>
    <t>HOXA13</t>
  </si>
  <si>
    <t>DDHD1</t>
  </si>
  <si>
    <t>MYBPC3</t>
  </si>
  <si>
    <t>PAM16</t>
  </si>
  <si>
    <t>NDN</t>
  </si>
  <si>
    <t>PCCB</t>
  </si>
  <si>
    <t>SOST</t>
  </si>
  <si>
    <t>HPDL</t>
  </si>
  <si>
    <t>CDK19</t>
  </si>
  <si>
    <t>DCPS</t>
  </si>
  <si>
    <t>RRM2B</t>
  </si>
  <si>
    <t>EMG1</t>
  </si>
  <si>
    <t>MICU1</t>
  </si>
  <si>
    <t>DNAJB6</t>
  </si>
  <si>
    <t>KRT14</t>
  </si>
  <si>
    <t>HCN1</t>
  </si>
  <si>
    <t>MAGEL2</t>
  </si>
  <si>
    <t>NIPAL4</t>
  </si>
  <si>
    <t>GBA2</t>
  </si>
  <si>
    <t>DPAGT1</t>
  </si>
  <si>
    <t>ALG6</t>
  </si>
  <si>
    <t>SCN9A</t>
  </si>
  <si>
    <t>ACTL6B</t>
  </si>
  <si>
    <t>ADCY5</t>
  </si>
  <si>
    <t>SPTLC1</t>
  </si>
  <si>
    <t>TLK2</t>
  </si>
  <si>
    <t>KRT6B</t>
  </si>
  <si>
    <t>VPS13A</t>
  </si>
  <si>
    <t>SNX10</t>
  </si>
  <si>
    <t>ABCA12</t>
  </si>
  <si>
    <t>SYNCRIP</t>
  </si>
  <si>
    <t>PTEN</t>
  </si>
  <si>
    <t>SDR9C7</t>
  </si>
  <si>
    <t>SLC16A2</t>
  </si>
  <si>
    <t>SFTPC</t>
  </si>
  <si>
    <t>GNAS</t>
  </si>
  <si>
    <t>PIGT</t>
  </si>
  <si>
    <t>PDHA1</t>
  </si>
  <si>
    <t>FHL1</t>
  </si>
  <si>
    <t>SPAST</t>
  </si>
  <si>
    <t>DSTYK</t>
  </si>
  <si>
    <t>ADGRG1</t>
  </si>
  <si>
    <t>KRT10</t>
  </si>
  <si>
    <t>DOCK3</t>
  </si>
  <si>
    <t>USP27X</t>
  </si>
  <si>
    <t>C1R</t>
  </si>
  <si>
    <t>SOX5</t>
  </si>
  <si>
    <t>RNF216</t>
  </si>
  <si>
    <t>KAT8</t>
  </si>
  <si>
    <t>IFT172</t>
  </si>
  <si>
    <t>GLA</t>
  </si>
  <si>
    <t>ZNF81</t>
  </si>
  <si>
    <t>COX4I1</t>
  </si>
  <si>
    <t>SGCA</t>
  </si>
  <si>
    <t>PYCR2</t>
  </si>
  <si>
    <t>NOG</t>
  </si>
  <si>
    <t>APC</t>
  </si>
  <si>
    <t>EFL1</t>
  </si>
  <si>
    <t>KDM4B</t>
  </si>
  <si>
    <t>ASAH1</t>
  </si>
  <si>
    <t>SASH1</t>
  </si>
  <si>
    <t>DSG2</t>
  </si>
  <si>
    <t>ZMIZ1</t>
  </si>
  <si>
    <t>CACNA1G</t>
  </si>
  <si>
    <t>TXNRD2</t>
  </si>
  <si>
    <t>GABRA2</t>
  </si>
  <si>
    <t>AMPD3</t>
  </si>
  <si>
    <t>PTPRF</t>
  </si>
  <si>
    <t>CYP27A1</t>
  </si>
  <si>
    <t>UROS</t>
  </si>
  <si>
    <t>SOD1</t>
  </si>
  <si>
    <t>RIN2</t>
  </si>
  <si>
    <t>CBS</t>
  </si>
  <si>
    <t>ABCA3</t>
  </si>
  <si>
    <t>ATP1A3</t>
  </si>
  <si>
    <t>EN1</t>
  </si>
  <si>
    <t>SDHC</t>
  </si>
  <si>
    <t>TWNK</t>
  </si>
  <si>
    <t>TMEM70</t>
  </si>
  <si>
    <t>SYT2</t>
  </si>
  <si>
    <t>TFAP2B</t>
  </si>
  <si>
    <t>TRAPPC2</t>
  </si>
  <si>
    <t>MME</t>
  </si>
  <si>
    <t>SHOX</t>
  </si>
  <si>
    <t>PPP1R15B</t>
  </si>
  <si>
    <t>KRT6C</t>
  </si>
  <si>
    <t>KRT1</t>
  </si>
  <si>
    <t>CLCN7</t>
  </si>
  <si>
    <t>HNRNPA1</t>
  </si>
  <si>
    <t>ACSL4</t>
  </si>
  <si>
    <t>PIK3R2</t>
  </si>
  <si>
    <t>UBR7</t>
  </si>
  <si>
    <t>MSTO1</t>
  </si>
  <si>
    <t>PSMB4</t>
  </si>
  <si>
    <t>VPS37A</t>
  </si>
  <si>
    <t>SRP54</t>
  </si>
  <si>
    <t>SLC25A46</t>
  </si>
  <si>
    <t>RETREG1</t>
  </si>
  <si>
    <t>TNFRSF11B</t>
  </si>
  <si>
    <t>ADA</t>
  </si>
  <si>
    <t>DLEC1</t>
  </si>
  <si>
    <t>CDAN1</t>
  </si>
  <si>
    <t>LTBP4</t>
  </si>
  <si>
    <t>KRT16</t>
  </si>
  <si>
    <t>IGF1</t>
  </si>
  <si>
    <t>CPOX</t>
  </si>
  <si>
    <t>SNAP29</t>
  </si>
  <si>
    <t>LMBR1</t>
  </si>
  <si>
    <t>SPTBN4</t>
  </si>
  <si>
    <t>UBAP1</t>
  </si>
  <si>
    <t>CNOT3</t>
  </si>
  <si>
    <t>TP53</t>
  </si>
  <si>
    <t>TRAF3IP1</t>
  </si>
  <si>
    <t>ERMARD</t>
  </si>
  <si>
    <t>EDNRB</t>
  </si>
  <si>
    <t>MTM1</t>
  </si>
  <si>
    <t>PLAA</t>
  </si>
  <si>
    <t>ATP13A2</t>
  </si>
  <si>
    <t>PPARG</t>
  </si>
  <si>
    <t>GJC2</t>
  </si>
  <si>
    <t>EGR2</t>
  </si>
  <si>
    <t>ATP1A2</t>
  </si>
  <si>
    <t>BBIP1</t>
  </si>
  <si>
    <t>FERMT1</t>
  </si>
  <si>
    <t>CEP164</t>
  </si>
  <si>
    <t>ANO5</t>
  </si>
  <si>
    <t>MED12L</t>
  </si>
  <si>
    <t>COL17A1</t>
  </si>
  <si>
    <t>UPF3B</t>
  </si>
  <si>
    <t>RPS6KA3</t>
  </si>
  <si>
    <t>RTN2</t>
  </si>
  <si>
    <t>ABHD12</t>
  </si>
  <si>
    <t>ZMYM2</t>
  </si>
  <si>
    <t>TTC8</t>
  </si>
  <si>
    <t>TRAPPC12</t>
  </si>
  <si>
    <t>AAAS</t>
  </si>
  <si>
    <t>ANKLE2</t>
  </si>
  <si>
    <t>FITM2</t>
  </si>
  <si>
    <t>SEMA3C</t>
  </si>
  <si>
    <t>ACAN</t>
  </si>
  <si>
    <t>GATAD1</t>
  </si>
  <si>
    <t>MID2</t>
  </si>
  <si>
    <t>COG7</t>
  </si>
  <si>
    <t>CWC27</t>
  </si>
  <si>
    <t>SACS</t>
  </si>
  <si>
    <t>IL7R</t>
  </si>
  <si>
    <t>MPV17</t>
  </si>
  <si>
    <t>OPA1</t>
  </si>
  <si>
    <t>GARS1</t>
  </si>
  <si>
    <t>ITGB6</t>
  </si>
  <si>
    <t>NEXN</t>
  </si>
  <si>
    <t>SDHA</t>
  </si>
  <si>
    <t>ARSL</t>
  </si>
  <si>
    <t>TIMM8A</t>
  </si>
  <si>
    <t>WARS1</t>
  </si>
  <si>
    <t>HINT1</t>
  </si>
  <si>
    <t>PRPS1</t>
  </si>
  <si>
    <t>NTRK2</t>
  </si>
  <si>
    <t>ATAD3A</t>
  </si>
  <si>
    <t>RAG1</t>
  </si>
  <si>
    <t>IFT27</t>
  </si>
  <si>
    <t>SLC25A1</t>
  </si>
  <si>
    <t>ATP7A</t>
  </si>
  <si>
    <t>PNPLA1</t>
  </si>
  <si>
    <t>MMP13</t>
  </si>
  <si>
    <t>UBE3A</t>
  </si>
  <si>
    <t>FTSJ1</t>
  </si>
  <si>
    <t>SYNE2</t>
  </si>
  <si>
    <t>RASA1</t>
  </si>
  <si>
    <t>KRT9</t>
  </si>
  <si>
    <t>HPGD</t>
  </si>
  <si>
    <t>CARD14</t>
  </si>
  <si>
    <t>MFN2</t>
  </si>
  <si>
    <t>SFTPA2</t>
  </si>
  <si>
    <t>ADGRV1</t>
  </si>
  <si>
    <t>CAVIN1</t>
  </si>
  <si>
    <t>PACS2</t>
  </si>
  <si>
    <t>TRPV6</t>
  </si>
  <si>
    <t>IYD</t>
  </si>
  <si>
    <t>CACNA1A</t>
  </si>
  <si>
    <t>RUBCN</t>
  </si>
  <si>
    <t>MKRN3</t>
  </si>
  <si>
    <t>TASP1</t>
  </si>
  <si>
    <t>COG6</t>
  </si>
  <si>
    <t>CCN6</t>
  </si>
  <si>
    <t>AUTS2</t>
  </si>
  <si>
    <t>AKT2</t>
  </si>
  <si>
    <t>ASPN</t>
  </si>
  <si>
    <t>MFAP5</t>
  </si>
  <si>
    <t>GYG1</t>
  </si>
  <si>
    <t>DNAJC21</t>
  </si>
  <si>
    <t>CWF19L1</t>
  </si>
  <si>
    <t>ARL6IP6</t>
  </si>
  <si>
    <t>LRBA</t>
  </si>
  <si>
    <t>TDP1</t>
  </si>
  <si>
    <t>IBA57</t>
  </si>
  <si>
    <t>LSS</t>
  </si>
  <si>
    <t>MYOT</t>
  </si>
  <si>
    <t>PRKCG</t>
  </si>
  <si>
    <t>CD55</t>
  </si>
  <si>
    <t>PRKG1</t>
  </si>
  <si>
    <t>SIM1</t>
  </si>
  <si>
    <t>PTPN2</t>
  </si>
  <si>
    <t>KIF22</t>
  </si>
  <si>
    <t>CPT1C</t>
  </si>
  <si>
    <t>CLDN11</t>
  </si>
  <si>
    <t>NCKAP1L</t>
  </si>
  <si>
    <t>TNNT2</t>
  </si>
  <si>
    <t>TCAP</t>
  </si>
  <si>
    <t>FARSA</t>
  </si>
  <si>
    <t>CRYAB</t>
  </si>
  <si>
    <t>FRMPD4</t>
  </si>
  <si>
    <t>GLRA1</t>
  </si>
  <si>
    <t>MRPS28</t>
  </si>
  <si>
    <t>TNFRSF11A</t>
  </si>
  <si>
    <t>PAPPA2</t>
  </si>
  <si>
    <t>EPHB4</t>
  </si>
  <si>
    <t>LAGE3</t>
  </si>
  <si>
    <t>ECE1</t>
  </si>
  <si>
    <t>BTRC</t>
  </si>
  <si>
    <t>DNM1</t>
  </si>
  <si>
    <t>PIK3CD</t>
  </si>
  <si>
    <t>ADAMTS2</t>
  </si>
  <si>
    <t>CKAP2L</t>
  </si>
  <si>
    <t>TRPS1</t>
  </si>
  <si>
    <t>GJB1</t>
  </si>
  <si>
    <t>NARS1</t>
  </si>
  <si>
    <t>MUC5B</t>
  </si>
  <si>
    <t>ANKRD55</t>
  </si>
  <si>
    <t>SATB1</t>
  </si>
  <si>
    <t>DNAJC3</t>
  </si>
  <si>
    <t>PEX6</t>
  </si>
  <si>
    <t>SDHAF1</t>
  </si>
  <si>
    <t>PRKDC</t>
  </si>
  <si>
    <t>IVNS1ABP</t>
  </si>
  <si>
    <t>AKT1</t>
  </si>
  <si>
    <t>CIDEC</t>
  </si>
  <si>
    <t>AP3B2</t>
  </si>
  <si>
    <t>PPOX</t>
  </si>
  <si>
    <t>FN1</t>
  </si>
  <si>
    <t>ACTN2</t>
  </si>
  <si>
    <t>TGM1</t>
  </si>
  <si>
    <t>DNAJC6</t>
  </si>
  <si>
    <t>FRG1</t>
  </si>
  <si>
    <t>SRPX2</t>
  </si>
  <si>
    <t>MYH14</t>
  </si>
  <si>
    <t>ABCC6</t>
  </si>
  <si>
    <t>TSEN2</t>
  </si>
  <si>
    <t>ZNF41</t>
  </si>
  <si>
    <t>KCTD1</t>
  </si>
  <si>
    <t>VPS33A</t>
  </si>
  <si>
    <t>CSTA</t>
  </si>
  <si>
    <t>PGM3</t>
  </si>
  <si>
    <t>BBS9</t>
  </si>
  <si>
    <t>BBS2</t>
  </si>
  <si>
    <t>HADHB</t>
  </si>
  <si>
    <t>NUS1</t>
  </si>
  <si>
    <t>NF2</t>
  </si>
  <si>
    <t>KIF5A</t>
  </si>
  <si>
    <t>KCNJ11</t>
  </si>
  <si>
    <t>HUWE1</t>
  </si>
  <si>
    <t>SLC12A6</t>
  </si>
  <si>
    <t>CNKSR2</t>
  </si>
  <si>
    <t>BBS1</t>
  </si>
  <si>
    <t>LRIF1</t>
  </si>
  <si>
    <t>MYO9A</t>
  </si>
  <si>
    <t>KIF5C</t>
  </si>
  <si>
    <t>BCAS3</t>
  </si>
  <si>
    <t>VMA21</t>
  </si>
  <si>
    <t>NPR 2.00</t>
  </si>
  <si>
    <t>KLHL24</t>
  </si>
  <si>
    <t>RAC1</t>
  </si>
  <si>
    <t>SEPSECS</t>
  </si>
  <si>
    <t>DYNLT2B</t>
  </si>
  <si>
    <t>GPC6</t>
  </si>
  <si>
    <t>IFT43</t>
  </si>
  <si>
    <t>NIN</t>
  </si>
  <si>
    <t>KPTN</t>
  </si>
  <si>
    <t>FXN</t>
  </si>
  <si>
    <t>SOX18</t>
  </si>
  <si>
    <t>FLNC</t>
  </si>
  <si>
    <t>CHRNB1</t>
  </si>
  <si>
    <t>LAS1L</t>
  </si>
  <si>
    <t>COL27A1</t>
  </si>
  <si>
    <t>TIMM22</t>
  </si>
  <si>
    <t>WWOX</t>
  </si>
  <si>
    <t>SEC23B</t>
  </si>
  <si>
    <t>COL10A1</t>
  </si>
  <si>
    <t>SPG11</t>
  </si>
  <si>
    <t>LRRK1</t>
  </si>
  <si>
    <t>CHRNE</t>
  </si>
  <si>
    <t>HHAT</t>
  </si>
  <si>
    <t>HTT</t>
  </si>
  <si>
    <t>BBS12</t>
  </si>
  <si>
    <t>FBXL4</t>
  </si>
  <si>
    <t>KRT17</t>
  </si>
  <si>
    <t>SLURP1</t>
  </si>
  <si>
    <t>AQP5</t>
  </si>
  <si>
    <t>PUM1</t>
  </si>
  <si>
    <t>AIFM1</t>
  </si>
  <si>
    <t>ATL3</t>
  </si>
  <si>
    <t>CPT2</t>
  </si>
  <si>
    <t>ZBTB20</t>
  </si>
  <si>
    <t>SERPINB7</t>
  </si>
  <si>
    <t>PLCB3</t>
  </si>
  <si>
    <t>ATL1</t>
  </si>
  <si>
    <t>TRAK1</t>
  </si>
  <si>
    <t>KRT83</t>
  </si>
  <si>
    <t>COL7A1</t>
  </si>
  <si>
    <t>ADAMTSL2</t>
  </si>
  <si>
    <t>KDELR2</t>
  </si>
  <si>
    <t>ALG13</t>
  </si>
  <si>
    <t>SLC9A6</t>
  </si>
  <si>
    <t>MYH6</t>
  </si>
  <si>
    <t>NGF</t>
  </si>
  <si>
    <t>NGLY1</t>
  </si>
  <si>
    <t>DMD</t>
  </si>
  <si>
    <t>BBS10</t>
  </si>
  <si>
    <t>MRPS16</t>
  </si>
  <si>
    <t>TRMT10A</t>
  </si>
  <si>
    <t>KCNJ10</t>
  </si>
  <si>
    <t>CTNS</t>
  </si>
  <si>
    <t>JAG2</t>
  </si>
  <si>
    <t>PLEKHG4</t>
  </si>
  <si>
    <t>SPR</t>
  </si>
  <si>
    <t>FGF14</t>
  </si>
  <si>
    <t>PPP1R21</t>
  </si>
  <si>
    <t>IDS</t>
  </si>
  <si>
    <t>VPS41</t>
  </si>
  <si>
    <t>TNFSF11</t>
  </si>
  <si>
    <t>PRKAR1A</t>
  </si>
  <si>
    <t>METTL23</t>
  </si>
  <si>
    <t>ACOX1</t>
  </si>
  <si>
    <t>JARID2</t>
  </si>
  <si>
    <t>WNT10A</t>
  </si>
  <si>
    <t>IFNGR1</t>
  </si>
  <si>
    <t>SLC25A4</t>
  </si>
  <si>
    <t>TNNC1</t>
  </si>
  <si>
    <t>TRNE</t>
  </si>
  <si>
    <t>KIT</t>
  </si>
  <si>
    <t>CCDC28B</t>
  </si>
  <si>
    <t>STUB1</t>
  </si>
  <si>
    <t>CHCHD10</t>
  </si>
  <si>
    <t>EXOSC3</t>
  </si>
  <si>
    <t>MAT2A</t>
  </si>
  <si>
    <t>MGAT2</t>
  </si>
  <si>
    <t>FBXO38</t>
  </si>
  <si>
    <t>INF2</t>
  </si>
  <si>
    <t>SUMF1</t>
  </si>
  <si>
    <t>GABRA1</t>
  </si>
  <si>
    <t>TRNS1</t>
  </si>
  <si>
    <t>AIP</t>
  </si>
  <si>
    <t>TCF12</t>
  </si>
  <si>
    <t>KRT6A</t>
  </si>
  <si>
    <t>SERPINA12</t>
  </si>
  <si>
    <t>EBF3</t>
  </si>
  <si>
    <t>RSPRY1</t>
  </si>
  <si>
    <t>AGPS</t>
  </si>
  <si>
    <t>SPG7</t>
  </si>
  <si>
    <t>GORAB</t>
  </si>
  <si>
    <t>SLC18A2</t>
  </si>
  <si>
    <t>CDH3</t>
  </si>
  <si>
    <t>TG</t>
  </si>
  <si>
    <t>CNTNAP2</t>
  </si>
  <si>
    <t>RNU7-1</t>
  </si>
  <si>
    <t>PTPN23</t>
  </si>
  <si>
    <t>KATNB1</t>
  </si>
  <si>
    <t>SRD5A3</t>
  </si>
  <si>
    <t>AEBP1</t>
  </si>
  <si>
    <t>GJB6</t>
  </si>
  <si>
    <t>SHANK3</t>
  </si>
  <si>
    <t>KNSTRN</t>
  </si>
  <si>
    <t>WDFY3</t>
  </si>
  <si>
    <t>SPG21</t>
  </si>
  <si>
    <t>FUCA1</t>
  </si>
  <si>
    <t>PDE4D</t>
  </si>
  <si>
    <t>GLB1</t>
  </si>
  <si>
    <t>HYOU1</t>
  </si>
  <si>
    <t>TSEN54</t>
  </si>
  <si>
    <t>BCORL1</t>
  </si>
  <si>
    <t>GNE</t>
  </si>
  <si>
    <t>NPAP1</t>
  </si>
  <si>
    <t>GABRB2</t>
  </si>
  <si>
    <t>MTPAP</t>
  </si>
  <si>
    <t>TRIP4</t>
  </si>
  <si>
    <t>PEX11B</t>
  </si>
  <si>
    <t>PRG4</t>
  </si>
  <si>
    <t>FASTKD2</t>
  </si>
  <si>
    <t>BAG3</t>
  </si>
  <si>
    <t>CADM3</t>
  </si>
  <si>
    <t>TRIM32</t>
  </si>
  <si>
    <t>PRX</t>
  </si>
  <si>
    <t>GALNS</t>
  </si>
  <si>
    <t>PRKD1</t>
  </si>
  <si>
    <t>ERF</t>
  </si>
  <si>
    <t>TENT5A</t>
  </si>
  <si>
    <t>KCNA2</t>
  </si>
  <si>
    <t>DHX30</t>
  </si>
  <si>
    <t>ZNF141</t>
  </si>
  <si>
    <t>AARS1</t>
  </si>
  <si>
    <t>TSHR</t>
  </si>
  <si>
    <t>POMP</t>
  </si>
  <si>
    <t>SLC6A17</t>
  </si>
  <si>
    <t>GLMN</t>
  </si>
  <si>
    <t>SLC33A1</t>
  </si>
  <si>
    <t>BTNL2</t>
  </si>
  <si>
    <t>EPB41L1</t>
  </si>
  <si>
    <t>ITCH</t>
  </si>
  <si>
    <t>ANAPC1</t>
  </si>
  <si>
    <t>PEX10</t>
  </si>
  <si>
    <t>PDE3A</t>
  </si>
  <si>
    <t>WFS1</t>
  </si>
  <si>
    <t>CLCN1</t>
  </si>
  <si>
    <t>VPS13D</t>
  </si>
  <si>
    <t>SMN2</t>
  </si>
  <si>
    <t>CTSC</t>
  </si>
  <si>
    <t>MATN3</t>
  </si>
  <si>
    <t>ERBB3</t>
  </si>
  <si>
    <t>IARS2</t>
  </si>
  <si>
    <t>GABRA5</t>
  </si>
  <si>
    <t>RARS1</t>
  </si>
  <si>
    <t>UCHL1</t>
  </si>
  <si>
    <t>STIM1</t>
  </si>
  <si>
    <t>SIGMAR1</t>
  </si>
  <si>
    <t>IL11RA</t>
  </si>
  <si>
    <t>DYNC1H1</t>
  </si>
  <si>
    <t>PARS2</t>
  </si>
  <si>
    <t>ANTXR2</t>
  </si>
  <si>
    <t>KLHL40</t>
  </si>
  <si>
    <t>BBS5</t>
  </si>
  <si>
    <t>TUBB3</t>
  </si>
  <si>
    <t>HEY2</t>
  </si>
  <si>
    <t>AGGF1</t>
  </si>
  <si>
    <t>FBLN1</t>
  </si>
  <si>
    <t>LRP4</t>
  </si>
  <si>
    <t>EXOSC2</t>
  </si>
  <si>
    <t>SERPINH1</t>
  </si>
  <si>
    <t>IDH2</t>
  </si>
  <si>
    <t>PNPLA6</t>
  </si>
  <si>
    <t>AKT3</t>
  </si>
  <si>
    <t>MTOR</t>
  </si>
  <si>
    <t>SETX</t>
  </si>
  <si>
    <t>FAH</t>
  </si>
  <si>
    <t>VCP</t>
  </si>
  <si>
    <t>PEX12</t>
  </si>
  <si>
    <t>BMPR1A</t>
  </si>
  <si>
    <t>CNTNAP1</t>
  </si>
  <si>
    <t>HSPA9</t>
  </si>
  <si>
    <t>TRMT1</t>
  </si>
  <si>
    <t>TGM5</t>
  </si>
  <si>
    <t>WARS2</t>
  </si>
  <si>
    <t>GLRB</t>
  </si>
  <si>
    <t>PPP2R1A</t>
  </si>
  <si>
    <t>CYP4F22</t>
  </si>
  <si>
    <t>ALPL</t>
  </si>
  <si>
    <t>CUL4B</t>
  </si>
  <si>
    <t>VDR</t>
  </si>
  <si>
    <t>PPCS</t>
  </si>
  <si>
    <t>ADAMTSL1</t>
  </si>
  <si>
    <t>EDN3</t>
  </si>
  <si>
    <t>TPM1</t>
  </si>
  <si>
    <t>ABCC8</t>
  </si>
  <si>
    <t>DKK 1.00</t>
  </si>
  <si>
    <t>VHL</t>
  </si>
  <si>
    <t>PACS1</t>
  </si>
  <si>
    <t>CHAT</t>
  </si>
  <si>
    <t>ARL 6.00</t>
  </si>
  <si>
    <t>VIPAS39</t>
  </si>
  <si>
    <t>AGPAT2</t>
  </si>
  <si>
    <t>ALAD</t>
  </si>
  <si>
    <t>TSEN15</t>
  </si>
  <si>
    <t>GJB3</t>
  </si>
  <si>
    <t>ARFGEF2</t>
  </si>
  <si>
    <t>ACTC1</t>
  </si>
  <si>
    <t>TK2</t>
  </si>
  <si>
    <t>TP53RK</t>
  </si>
  <si>
    <t>ZDHHC9</t>
  </si>
  <si>
    <t>BVES</t>
  </si>
  <si>
    <t>FSHR</t>
  </si>
  <si>
    <t>EXT2</t>
  </si>
  <si>
    <t>ALS2</t>
  </si>
  <si>
    <t>TMEM43</t>
  </si>
  <si>
    <t>ATP6AP2</t>
  </si>
  <si>
    <t>SMARCAD1</t>
  </si>
  <si>
    <t>AHSG</t>
  </si>
  <si>
    <t>CELF2</t>
  </si>
  <si>
    <t>USP7</t>
  </si>
  <si>
    <t>PHF6</t>
  </si>
  <si>
    <t>GATAD2B</t>
  </si>
  <si>
    <t>DNAJB2</t>
  </si>
  <si>
    <t>KLC2</t>
  </si>
  <si>
    <t>IL2RB</t>
  </si>
  <si>
    <t>TRIP11</t>
  </si>
  <si>
    <t>CRB2</t>
  </si>
  <si>
    <t>MORC2</t>
  </si>
  <si>
    <t>COMP</t>
  </si>
  <si>
    <t>EXT1</t>
  </si>
  <si>
    <t>ASXL2</t>
  </si>
  <si>
    <t>BAP1</t>
  </si>
  <si>
    <t>FMR1</t>
  </si>
  <si>
    <t>RNF2</t>
  </si>
  <si>
    <t>CDCA7</t>
  </si>
  <si>
    <t>SCAPER</t>
  </si>
  <si>
    <t>INPP5K</t>
  </si>
  <si>
    <t>IDUA</t>
  </si>
  <si>
    <t>NLRP1</t>
  </si>
  <si>
    <t>CRTAP</t>
  </si>
  <si>
    <t>MEN1</t>
  </si>
  <si>
    <t>CTLA4</t>
  </si>
  <si>
    <t>HERC2</t>
  </si>
  <si>
    <t>GPR35</t>
  </si>
  <si>
    <t>MATR3</t>
  </si>
  <si>
    <t>HEPHL1</t>
  </si>
  <si>
    <t>KIAA0319L</t>
  </si>
  <si>
    <t>COX20</t>
  </si>
  <si>
    <t>GEMIN4</t>
  </si>
  <si>
    <t>MBD5</t>
  </si>
  <si>
    <t>RELN</t>
  </si>
  <si>
    <t>SLC35C1</t>
  </si>
  <si>
    <t>SGCD</t>
  </si>
  <si>
    <t>COX6A1</t>
  </si>
  <si>
    <t>TCF4</t>
  </si>
  <si>
    <t>CTNND2</t>
  </si>
  <si>
    <t>ALG2</t>
  </si>
  <si>
    <t>DHDDS</t>
  </si>
  <si>
    <t>AK9</t>
  </si>
  <si>
    <t>SLC5A5</t>
  </si>
  <si>
    <t>LORICRIN</t>
  </si>
  <si>
    <t>ACVRL1</t>
  </si>
  <si>
    <t>EXTL3</t>
  </si>
  <si>
    <t>CD4</t>
  </si>
  <si>
    <t>CHD3</t>
  </si>
  <si>
    <t>RPL10</t>
  </si>
  <si>
    <t>SFTPB</t>
  </si>
  <si>
    <t>HOXD10</t>
  </si>
  <si>
    <t>MAPT</t>
  </si>
  <si>
    <t>LPIN2</t>
  </si>
  <si>
    <t>DNM1L</t>
  </si>
  <si>
    <t>LAMP2</t>
  </si>
  <si>
    <t>MAPK8IP3</t>
  </si>
  <si>
    <t>WDR48</t>
  </si>
  <si>
    <t>GRIK2</t>
  </si>
  <si>
    <t>GNPTG</t>
  </si>
  <si>
    <t>TPRKB</t>
  </si>
  <si>
    <t>DDR2</t>
  </si>
  <si>
    <t>IFT74</t>
  </si>
  <si>
    <t>PEX14</t>
  </si>
  <si>
    <t>ATG7</t>
  </si>
  <si>
    <t>BBS7</t>
  </si>
  <si>
    <t>MADD</t>
  </si>
  <si>
    <t>AP5Z1</t>
  </si>
  <si>
    <t>SMN1</t>
  </si>
  <si>
    <t>DPYSL5</t>
  </si>
  <si>
    <t>YWHAG</t>
  </si>
  <si>
    <t>ALOX12B</t>
  </si>
  <si>
    <t>HOXA11</t>
  </si>
  <si>
    <t>RHOBTB2</t>
  </si>
  <si>
    <t>SBDS</t>
  </si>
  <si>
    <t>BNC1</t>
  </si>
  <si>
    <t>LMOD3</t>
  </si>
  <si>
    <t>STAT4</t>
  </si>
  <si>
    <t>KCNJ18</t>
  </si>
  <si>
    <t>SYNJ1</t>
  </si>
  <si>
    <t>CCT5</t>
  </si>
  <si>
    <t>UQCC2</t>
  </si>
  <si>
    <t>CYP3A4</t>
  </si>
  <si>
    <t>SARS1</t>
  </si>
  <si>
    <t>OBSL1</t>
  </si>
  <si>
    <t>GRIN2A</t>
  </si>
  <si>
    <t>SCNN1B</t>
  </si>
  <si>
    <t>IFT52</t>
  </si>
  <si>
    <t>NR5A1</t>
  </si>
  <si>
    <t>CIITA</t>
  </si>
  <si>
    <t>CDK13</t>
  </si>
  <si>
    <t>SVIL</t>
  </si>
  <si>
    <t>MYD88</t>
  </si>
  <si>
    <t>GBF1</t>
  </si>
  <si>
    <t>MRE11</t>
  </si>
  <si>
    <t>PSAP</t>
  </si>
  <si>
    <t>YARS1</t>
  </si>
  <si>
    <t>LTBP3</t>
  </si>
  <si>
    <t>TRPV3</t>
  </si>
  <si>
    <t>SPRED2</t>
  </si>
  <si>
    <t>SLC5A7</t>
  </si>
  <si>
    <t>IRX5</t>
  </si>
  <si>
    <t>GRIA4</t>
  </si>
  <si>
    <t>KL</t>
  </si>
  <si>
    <t>MCOLN1</t>
  </si>
  <si>
    <t>TARS2</t>
  </si>
  <si>
    <t>CDIN1</t>
  </si>
  <si>
    <t>HSPD1</t>
  </si>
  <si>
    <t>ATP2A2</t>
  </si>
  <si>
    <t>AAGAB</t>
  </si>
  <si>
    <t>PANK2</t>
  </si>
  <si>
    <t>CFTR</t>
  </si>
  <si>
    <t>DPM3</t>
  </si>
  <si>
    <t>CYFIP2</t>
  </si>
  <si>
    <t>SLC34A3</t>
  </si>
  <si>
    <t>HNRNPH2</t>
  </si>
  <si>
    <t>SLCO2A1</t>
  </si>
  <si>
    <t>LIPE</t>
  </si>
  <si>
    <t>PCCA</t>
  </si>
  <si>
    <t>SLC13A5</t>
  </si>
  <si>
    <t>CFL2</t>
  </si>
  <si>
    <t>COG5</t>
  </si>
  <si>
    <t>IL2RA</t>
  </si>
  <si>
    <t>SETD1B</t>
  </si>
  <si>
    <t>PTF1A</t>
  </si>
  <si>
    <t>PEPD</t>
  </si>
  <si>
    <t>EXOSC9</t>
  </si>
  <si>
    <t>ASXL3</t>
  </si>
  <si>
    <t>CFAP418</t>
  </si>
  <si>
    <t>SDHD</t>
  </si>
  <si>
    <t>CENPJ</t>
  </si>
  <si>
    <t>PAK3</t>
  </si>
  <si>
    <t>WASF1</t>
  </si>
  <si>
    <t>BSCL2</t>
  </si>
  <si>
    <t>TTPA</t>
  </si>
  <si>
    <t>MOGS</t>
  </si>
  <si>
    <t>ATP1A1</t>
  </si>
  <si>
    <t>CAPN3</t>
  </si>
  <si>
    <t>IFRD1</t>
  </si>
  <si>
    <t>MED13</t>
  </si>
  <si>
    <t>PISD</t>
  </si>
  <si>
    <t>KCNK4</t>
  </si>
  <si>
    <t>TTI2</t>
  </si>
  <si>
    <t>DLG4</t>
  </si>
  <si>
    <t>TNNI3</t>
  </si>
  <si>
    <t>SGMS2</t>
  </si>
  <si>
    <t>SLC9A7</t>
  </si>
  <si>
    <t>COX3</t>
  </si>
  <si>
    <t>RNF125</t>
  </si>
  <si>
    <t>TAF6</t>
  </si>
  <si>
    <t>MINPP1</t>
  </si>
  <si>
    <t>UBTF</t>
  </si>
  <si>
    <t>PRNP</t>
  </si>
  <si>
    <t>CHRNA7</t>
  </si>
  <si>
    <t>SORD</t>
  </si>
  <si>
    <t>SPTLC2</t>
  </si>
  <si>
    <t>GNPAT</t>
  </si>
  <si>
    <t>CD247</t>
  </si>
  <si>
    <t>ADSS1</t>
  </si>
  <si>
    <t>NANS</t>
  </si>
  <si>
    <t>ZNF407</t>
  </si>
  <si>
    <t>STK11</t>
  </si>
  <si>
    <t>DPM1</t>
  </si>
  <si>
    <t>SQSTM1</t>
  </si>
  <si>
    <t>CACNA1B</t>
  </si>
  <si>
    <t>ATP11A</t>
  </si>
  <si>
    <t>YY1AP1</t>
  </si>
  <si>
    <t>AP1G1</t>
  </si>
  <si>
    <t>CCN2</t>
  </si>
  <si>
    <t>NPHP3</t>
  </si>
  <si>
    <t>UFSP2</t>
  </si>
  <si>
    <t>ASNS</t>
  </si>
  <si>
    <t>MTRR</t>
  </si>
  <si>
    <t>POLE</t>
  </si>
  <si>
    <t>IL2RG</t>
  </si>
  <si>
    <t>PPP2CA</t>
  </si>
  <si>
    <t>NECTIN4</t>
  </si>
  <si>
    <t>ACP5</t>
  </si>
  <si>
    <t>P3H1</t>
  </si>
  <si>
    <t>CYP2R1</t>
  </si>
  <si>
    <t>SCNN1A</t>
  </si>
  <si>
    <t>DOLK</t>
  </si>
  <si>
    <t>MIR17HG</t>
  </si>
  <si>
    <t>CASR</t>
  </si>
  <si>
    <t>ACTA2</t>
  </si>
  <si>
    <t>AHCY</t>
  </si>
  <si>
    <t>PSEN1</t>
  </si>
  <si>
    <t>CERS3</t>
  </si>
  <si>
    <t>MMP1</t>
  </si>
  <si>
    <t>LMBRD2</t>
  </si>
  <si>
    <t>IFT122</t>
  </si>
  <si>
    <t>COX8A</t>
  </si>
  <si>
    <t>GFM2</t>
  </si>
  <si>
    <t>SPART</t>
  </si>
  <si>
    <t>VCL</t>
  </si>
  <si>
    <t>KCNJ5</t>
  </si>
  <si>
    <t>SLC39A8</t>
  </si>
  <si>
    <t>TPO</t>
  </si>
  <si>
    <t>CSNK2A1</t>
  </si>
  <si>
    <t>STX1B</t>
  </si>
  <si>
    <t>CREB3L1</t>
  </si>
  <si>
    <t>CYP19A1</t>
  </si>
  <si>
    <t>LEMD2</t>
  </si>
  <si>
    <t>SDHB</t>
  </si>
  <si>
    <t>NDUFC2</t>
  </si>
  <si>
    <t>TRAPPC4</t>
  </si>
  <si>
    <t>SLC52A3</t>
  </si>
  <si>
    <t>PLIN1</t>
  </si>
  <si>
    <t>GNAQ</t>
  </si>
  <si>
    <t>DLX6</t>
  </si>
  <si>
    <t>STX16</t>
  </si>
  <si>
    <t>PEX3</t>
  </si>
  <si>
    <t>RRAS</t>
  </si>
  <si>
    <t>RAC3</t>
  </si>
  <si>
    <t>TAF2</t>
  </si>
  <si>
    <t>UNC45A</t>
  </si>
  <si>
    <t>EXOSC5</t>
  </si>
  <si>
    <t>ODC1</t>
  </si>
  <si>
    <t>GJB4</t>
  </si>
  <si>
    <t>WDR19</t>
  </si>
  <si>
    <t>PDK3</t>
  </si>
  <si>
    <t>DMP1</t>
  </si>
  <si>
    <t>CHP1</t>
  </si>
  <si>
    <t>LTBP1</t>
  </si>
  <si>
    <t>POGLUT1</t>
  </si>
  <si>
    <t>TRIP12</t>
  </si>
  <si>
    <t>SH3TC2</t>
  </si>
  <si>
    <t>EHHADH</t>
  </si>
  <si>
    <t>LYST</t>
  </si>
  <si>
    <t>UBA5</t>
  </si>
  <si>
    <t>POLG2</t>
  </si>
  <si>
    <t>REPS1</t>
  </si>
  <si>
    <t>GALNT2</t>
  </si>
  <si>
    <t>VAMP1</t>
  </si>
  <si>
    <t>HBB</t>
  </si>
  <si>
    <t>PKHD1</t>
  </si>
  <si>
    <t>PKDCC</t>
  </si>
  <si>
    <t>SCNN1G</t>
  </si>
  <si>
    <t>ALMS1</t>
  </si>
  <si>
    <t>SLC35A3</t>
  </si>
  <si>
    <t>WNK1</t>
  </si>
  <si>
    <t>FLRT1</t>
  </si>
  <si>
    <t>RNF6</t>
  </si>
  <si>
    <t>HNF1B</t>
  </si>
  <si>
    <t>ADAMTS3</t>
  </si>
  <si>
    <t>SIK3</t>
  </si>
  <si>
    <t>SPATA5</t>
  </si>
  <si>
    <t>CSGALNACT1</t>
  </si>
  <si>
    <t>PEX16</t>
  </si>
  <si>
    <t>KLLN</t>
  </si>
  <si>
    <t>PMM2</t>
  </si>
  <si>
    <t>CIBAR1</t>
  </si>
  <si>
    <t>SLC34A1</t>
  </si>
  <si>
    <t>PUS7</t>
  </si>
  <si>
    <t>CCR6</t>
  </si>
  <si>
    <t>EMC1</t>
  </si>
  <si>
    <t>GGCX</t>
  </si>
  <si>
    <t>PIK3R1</t>
  </si>
  <si>
    <t>SLC1A3</t>
  </si>
  <si>
    <t>FRMD4A</t>
  </si>
  <si>
    <t>NECAP1</t>
  </si>
  <si>
    <t>GPHN</t>
  </si>
  <si>
    <t>CLTC</t>
  </si>
  <si>
    <t>CCND2</t>
  </si>
  <si>
    <t>AFF4</t>
  </si>
  <si>
    <t>PIGK</t>
  </si>
  <si>
    <t>KDM6B</t>
  </si>
  <si>
    <t>GABRA3</t>
  </si>
  <si>
    <t>BMP15</t>
  </si>
  <si>
    <t>RALA</t>
  </si>
  <si>
    <t>PURA</t>
  </si>
  <si>
    <t>VLDLR</t>
  </si>
  <si>
    <t>SLC6A5</t>
  </si>
  <si>
    <t>CYP7B1</t>
  </si>
  <si>
    <t>ORAI1</t>
  </si>
  <si>
    <t>CEP152</t>
  </si>
  <si>
    <t>GABBR2</t>
  </si>
  <si>
    <t>LRP12</t>
  </si>
  <si>
    <t>LIG3</t>
  </si>
  <si>
    <t>NUP62</t>
  </si>
  <si>
    <t>FGF13</t>
  </si>
  <si>
    <t>CENPE</t>
  </si>
  <si>
    <t>LDB3</t>
  </si>
  <si>
    <t>CDK5</t>
  </si>
  <si>
    <t>KPNA3</t>
  </si>
  <si>
    <t>FHL2</t>
  </si>
  <si>
    <t>CERT1</t>
  </si>
  <si>
    <t>TNRC6B</t>
  </si>
  <si>
    <t>EMD</t>
  </si>
  <si>
    <t>PSENEN</t>
  </si>
  <si>
    <t>BRWD3</t>
  </si>
  <si>
    <t>NDUFA9</t>
  </si>
  <si>
    <t>GHR</t>
  </si>
  <si>
    <t>SGCB</t>
  </si>
  <si>
    <t>ALOXE3</t>
  </si>
  <si>
    <t>DDC</t>
  </si>
  <si>
    <t>ACTL6A</t>
  </si>
  <si>
    <t>CNTN1</t>
  </si>
  <si>
    <t>SCN5A</t>
  </si>
  <si>
    <t>DDHD2</t>
  </si>
  <si>
    <t>KLF13</t>
  </si>
  <si>
    <t>SLC30A9</t>
  </si>
  <si>
    <t>TBXAS1</t>
  </si>
  <si>
    <t>DUOXA2</t>
  </si>
  <si>
    <t>UBR1</t>
  </si>
  <si>
    <t>HIVEP2</t>
  </si>
  <si>
    <t>DSC2</t>
  </si>
  <si>
    <t>AFF3</t>
  </si>
  <si>
    <t>TBC1D2B</t>
  </si>
  <si>
    <t>AMPD1</t>
  </si>
  <si>
    <t>CIB1</t>
  </si>
  <si>
    <t>DCLRE1C</t>
  </si>
  <si>
    <t>CAP2</t>
  </si>
  <si>
    <t>CEP126</t>
  </si>
  <si>
    <t>DNAJC12</t>
  </si>
  <si>
    <t>ADH5</t>
  </si>
  <si>
    <t>RFT1</t>
  </si>
  <si>
    <t>NEU1</t>
  </si>
  <si>
    <t>HGD</t>
  </si>
  <si>
    <t>CD59</t>
  </si>
  <si>
    <t>FAM126A</t>
  </si>
  <si>
    <t>ABCC9</t>
  </si>
  <si>
    <t>GPR101</t>
  </si>
  <si>
    <t>CLCF1</t>
  </si>
  <si>
    <t>BTD</t>
  </si>
  <si>
    <t>ATP7B</t>
  </si>
  <si>
    <t>DUOX2</t>
  </si>
  <si>
    <t>DCAF8</t>
  </si>
  <si>
    <t>PMP2</t>
  </si>
  <si>
    <t>GLUL</t>
  </si>
  <si>
    <t>TAOK1</t>
  </si>
  <si>
    <t>LPIN1</t>
  </si>
  <si>
    <t>HAND2</t>
  </si>
  <si>
    <t>ZNF292</t>
  </si>
  <si>
    <t>B4GALNT1</t>
  </si>
  <si>
    <t>COX1</t>
  </si>
  <si>
    <t>SREBF1</t>
  </si>
  <si>
    <t>MAP1B</t>
  </si>
  <si>
    <t>CA2</t>
  </si>
  <si>
    <t>HCFC1</t>
  </si>
  <si>
    <t>KLHL15</t>
  </si>
  <si>
    <t>DALRD3</t>
  </si>
  <si>
    <t>COA7</t>
  </si>
  <si>
    <t>IRF5</t>
  </si>
  <si>
    <t>SFRP4</t>
  </si>
  <si>
    <t>MMP9</t>
  </si>
  <si>
    <t>TIE1</t>
  </si>
  <si>
    <t>ZNHIT3</t>
  </si>
  <si>
    <t>ANKH</t>
  </si>
  <si>
    <t>SZT2</t>
  </si>
  <si>
    <t>SERPINF1</t>
  </si>
  <si>
    <t>MAN1B1</t>
  </si>
  <si>
    <t>CAST</t>
  </si>
  <si>
    <t>ALB</t>
  </si>
  <si>
    <t>MYO18B</t>
  </si>
  <si>
    <t>IQCE</t>
  </si>
  <si>
    <t>NTRK1</t>
  </si>
  <si>
    <t>FA2H</t>
  </si>
  <si>
    <t>FDX2</t>
  </si>
  <si>
    <t>FGF16</t>
  </si>
  <si>
    <t>FUT8</t>
  </si>
  <si>
    <t>WDR4</t>
  </si>
  <si>
    <t>NTNG1</t>
  </si>
  <si>
    <t>NRTN</t>
  </si>
  <si>
    <t>GABRG2</t>
  </si>
  <si>
    <t>AFG3L2</t>
  </si>
  <si>
    <t>FGF23</t>
  </si>
  <si>
    <t>FLG</t>
  </si>
  <si>
    <t>PLA2G6</t>
  </si>
  <si>
    <t>POU3F4</t>
  </si>
  <si>
    <t>PIGF</t>
  </si>
  <si>
    <t>KIAA0825</t>
  </si>
  <si>
    <t>CAMK2G</t>
  </si>
  <si>
    <t>ERLIN2</t>
  </si>
  <si>
    <t>SPIDR</t>
  </si>
  <si>
    <t>TMEM251</t>
  </si>
  <si>
    <t>SIL1</t>
  </si>
  <si>
    <t>EEF1A2</t>
  </si>
  <si>
    <t>SMARCD2</t>
  </si>
  <si>
    <t>PNPLA2</t>
  </si>
  <si>
    <t>MACROH2A1</t>
  </si>
  <si>
    <t>FOXP1</t>
  </si>
  <si>
    <t>PHEX</t>
  </si>
  <si>
    <t>ABHD5</t>
  </si>
  <si>
    <t>AP3B1</t>
  </si>
  <si>
    <t>ANO10</t>
  </si>
  <si>
    <t>CDK10</t>
  </si>
  <si>
    <t>PODXL</t>
  </si>
  <si>
    <t>NOD2</t>
  </si>
  <si>
    <t>NR2F1</t>
  </si>
  <si>
    <t>PCNT</t>
  </si>
  <si>
    <t>DLX3</t>
  </si>
  <si>
    <t>PPIB</t>
  </si>
  <si>
    <t>GBA</t>
  </si>
  <si>
    <t>MYSM1</t>
  </si>
  <si>
    <t>PMPCA</t>
  </si>
  <si>
    <t>DNA2</t>
  </si>
  <si>
    <t>SECISBP2</t>
  </si>
  <si>
    <t>RDH11</t>
  </si>
  <si>
    <t>NSMCE2</t>
  </si>
  <si>
    <t>ARSB</t>
  </si>
  <si>
    <t>PAPSS2</t>
  </si>
  <si>
    <t>TMEM222</t>
  </si>
  <si>
    <t>PYCR1</t>
  </si>
  <si>
    <t>B2M</t>
  </si>
  <si>
    <t>DPP9</t>
  </si>
  <si>
    <t>ADAMTS17</t>
  </si>
  <si>
    <t>DNMT3B</t>
  </si>
  <si>
    <t>XRCC4</t>
  </si>
  <si>
    <t>TYROBP</t>
  </si>
  <si>
    <t>POFUT1</t>
  </si>
  <si>
    <t>CACNA1S</t>
  </si>
  <si>
    <t>PSMB8</t>
  </si>
  <si>
    <t>KLHL9</t>
  </si>
  <si>
    <t>SFTPA1</t>
  </si>
  <si>
    <t>DLAT</t>
  </si>
  <si>
    <t>IL10</t>
  </si>
  <si>
    <t>SLC35A1</t>
  </si>
  <si>
    <t>SCN8A</t>
  </si>
  <si>
    <t>WRN</t>
  </si>
  <si>
    <t>EPS15L1</t>
  </si>
  <si>
    <t>SNAP25</t>
  </si>
  <si>
    <t>TANC2</t>
  </si>
  <si>
    <t>TBX3</t>
  </si>
  <si>
    <t>TSEN34</t>
  </si>
  <si>
    <t>SLC5A6</t>
  </si>
  <si>
    <t>PAX1</t>
  </si>
  <si>
    <t>ST3GAL5</t>
  </si>
  <si>
    <t>DHPS</t>
  </si>
  <si>
    <t>KIF3B</t>
  </si>
  <si>
    <t>FARS2</t>
  </si>
  <si>
    <t>EIF2AK4</t>
  </si>
  <si>
    <t>RHBDF2</t>
  </si>
  <si>
    <t>PNPT1</t>
  </si>
  <si>
    <t>TYMP</t>
  </si>
  <si>
    <t>ADNP</t>
  </si>
  <si>
    <t>IGF1R</t>
  </si>
  <si>
    <t>HMBS</t>
  </si>
  <si>
    <t>KBTBD13</t>
  </si>
  <si>
    <t>CCNK</t>
  </si>
  <si>
    <t>STAG1</t>
  </si>
  <si>
    <t>PABPN1</t>
  </si>
  <si>
    <t>PTHLH</t>
  </si>
  <si>
    <t>SEMA4D</t>
  </si>
  <si>
    <t>ATRIP</t>
  </si>
  <si>
    <t>SSR4</t>
  </si>
  <si>
    <t>NUP133</t>
  </si>
  <si>
    <t>NDUFAF6</t>
  </si>
  <si>
    <t>RBM20</t>
  </si>
  <si>
    <t>RAB33B</t>
  </si>
  <si>
    <t>CD28</t>
  </si>
  <si>
    <t>DNMT3A</t>
  </si>
  <si>
    <t>CYP27B1</t>
  </si>
  <si>
    <t>CHST11</t>
  </si>
  <si>
    <t>SEC24D</t>
  </si>
  <si>
    <t>CAPN1</t>
  </si>
  <si>
    <t>MTX2</t>
  </si>
  <si>
    <t>PIGH</t>
  </si>
  <si>
    <t>GMPPA</t>
  </si>
  <si>
    <t>CCDC8</t>
  </si>
  <si>
    <t>BLM</t>
  </si>
  <si>
    <t>FGF12</t>
  </si>
  <si>
    <t>HSPB3</t>
  </si>
  <si>
    <t>HFE</t>
  </si>
  <si>
    <t>GRIN2D</t>
  </si>
  <si>
    <t>PRKG2</t>
  </si>
  <si>
    <t>MTAP</t>
  </si>
  <si>
    <t>EDA2R</t>
  </si>
  <si>
    <t>NTNG2</t>
  </si>
  <si>
    <t>MECP2</t>
  </si>
  <si>
    <t>BRAT1</t>
  </si>
  <si>
    <t>TAT</t>
  </si>
  <si>
    <t>AGA</t>
  </si>
  <si>
    <t>TMPO</t>
  </si>
  <si>
    <t>PHF21A</t>
  </si>
  <si>
    <t>NCAPD3</t>
  </si>
  <si>
    <t>RNASEH1</t>
  </si>
  <si>
    <t>CTSD</t>
  </si>
  <si>
    <t>C19ORF12</t>
  </si>
  <si>
    <t>LRSAM1</t>
  </si>
  <si>
    <t>CEP19</t>
  </si>
  <si>
    <t>HYMAI</t>
  </si>
  <si>
    <t>SMARCAL1</t>
  </si>
  <si>
    <t>NUP37</t>
  </si>
  <si>
    <t>GFPT1</t>
  </si>
  <si>
    <t>MKRN3-AS1</t>
  </si>
  <si>
    <t>COPB1</t>
  </si>
  <si>
    <t>SLC6A3</t>
  </si>
  <si>
    <t>PSMC3IP</t>
  </si>
  <si>
    <t>ATXN3</t>
  </si>
  <si>
    <t>MEFV</t>
  </si>
  <si>
    <t>RAB7A</t>
  </si>
  <si>
    <t>PDXK</t>
  </si>
  <si>
    <t>STN 1.00</t>
  </si>
  <si>
    <t>SAMD9L</t>
  </si>
  <si>
    <t>SLC1A2</t>
  </si>
  <si>
    <t>SPARC</t>
  </si>
  <si>
    <t>PEX13</t>
  </si>
  <si>
    <t>KMT2E</t>
  </si>
  <si>
    <t>SLC52A2</t>
  </si>
  <si>
    <t>COL14A1</t>
  </si>
  <si>
    <t>BMP1</t>
  </si>
  <si>
    <t>EDA</t>
  </si>
  <si>
    <t>DHH</t>
  </si>
  <si>
    <t>SNIP1</t>
  </si>
  <si>
    <t>ERLIN1</t>
  </si>
  <si>
    <t>ZFYVE26</t>
  </si>
  <si>
    <t>MSL3</t>
  </si>
  <si>
    <t>TNPO3</t>
  </si>
  <si>
    <t>TCF7L2</t>
  </si>
  <si>
    <t>HSPB8</t>
  </si>
  <si>
    <t>PHIP</t>
  </si>
  <si>
    <t>CLTCL1</t>
  </si>
  <si>
    <t>POC1A</t>
  </si>
  <si>
    <t>RNF13</t>
  </si>
  <si>
    <t>FAM13A</t>
  </si>
  <si>
    <t>FDFT1</t>
  </si>
  <si>
    <t>SMAD2</t>
  </si>
  <si>
    <t>SLC25A21</t>
  </si>
  <si>
    <t>IPW</t>
  </si>
  <si>
    <t>WNT10B</t>
  </si>
  <si>
    <t>TNR</t>
  </si>
  <si>
    <t>GATA2</t>
  </si>
  <si>
    <t>SNORD115-1</t>
  </si>
  <si>
    <t>IARS1</t>
  </si>
  <si>
    <t>THOC6</t>
  </si>
  <si>
    <t>KCNE5</t>
  </si>
  <si>
    <t>ACVR1</t>
  </si>
  <si>
    <t>SETD1A</t>
  </si>
  <si>
    <t>MET</t>
  </si>
  <si>
    <t>TAF1A</t>
  </si>
  <si>
    <t>KMT5B</t>
  </si>
  <si>
    <t>SVBP</t>
  </si>
  <si>
    <t>PLN</t>
  </si>
  <si>
    <t>YRDC</t>
  </si>
  <si>
    <t>LITAF</t>
  </si>
  <si>
    <t>AFF2</t>
  </si>
  <si>
    <t>PCDH19</t>
  </si>
  <si>
    <t>OSTM1</t>
  </si>
  <si>
    <t>ANTXR1</t>
  </si>
  <si>
    <t>SCN4A</t>
  </si>
  <si>
    <t>VPS51</t>
  </si>
  <si>
    <t>UGP2</t>
  </si>
  <si>
    <t>MTMR14</t>
  </si>
  <si>
    <t>EXOC7</t>
  </si>
  <si>
    <t>CBL</t>
  </si>
  <si>
    <t>MNX1</t>
  </si>
  <si>
    <t>PIGS</t>
  </si>
  <si>
    <t>HERC1</t>
  </si>
  <si>
    <t>KARS1</t>
  </si>
  <si>
    <t>CD244</t>
  </si>
  <si>
    <t>TSPAN7</t>
  </si>
  <si>
    <t>RSPO1</t>
  </si>
  <si>
    <t>PRRT2</t>
  </si>
  <si>
    <t>MRPS22</t>
  </si>
  <si>
    <t>ARF1</t>
  </si>
  <si>
    <t>TLL1</t>
  </si>
  <si>
    <t>TRIM37</t>
  </si>
  <si>
    <t>IL1RAPL1</t>
  </si>
  <si>
    <t>MBTPS1</t>
  </si>
  <si>
    <t>NUP85</t>
  </si>
  <si>
    <t>KMT2A</t>
  </si>
  <si>
    <t>PSEN2</t>
  </si>
  <si>
    <t>KRT2</t>
  </si>
  <si>
    <t>RASGRP1</t>
  </si>
  <si>
    <t>VRK1</t>
  </si>
  <si>
    <t>PSMB9</t>
  </si>
  <si>
    <t>RBM28</t>
  </si>
  <si>
    <t>PLEKHM1</t>
  </si>
  <si>
    <t>FOS</t>
  </si>
  <si>
    <t>TFG</t>
  </si>
  <si>
    <t>PCGF2</t>
  </si>
  <si>
    <t>TNFRSF1A</t>
  </si>
  <si>
    <t>KCNJ8</t>
  </si>
  <si>
    <t>KIF1B</t>
  </si>
  <si>
    <t>ALG11</t>
  </si>
  <si>
    <t>PTCHD1</t>
  </si>
  <si>
    <t>GRIA3</t>
  </si>
  <si>
    <t>HNRNPDL</t>
  </si>
  <si>
    <t>LAMA4</t>
  </si>
  <si>
    <t>OGT</t>
  </si>
  <si>
    <t>HARS1</t>
  </si>
  <si>
    <t>GIPC1</t>
  </si>
  <si>
    <t>RAG2</t>
  </si>
  <si>
    <t>HPRT1</t>
  </si>
  <si>
    <t>SCN3A</t>
  </si>
  <si>
    <t>FBXO11</t>
  </si>
  <si>
    <t>KDM1A</t>
  </si>
  <si>
    <t>DZIP1L</t>
  </si>
  <si>
    <t>SDCCAG8</t>
  </si>
  <si>
    <t>SBF1</t>
  </si>
  <si>
    <t>ARL6IP1</t>
  </si>
  <si>
    <t>CHD1</t>
  </si>
  <si>
    <t>KCNMA1</t>
  </si>
  <si>
    <t>ARHGEF6</t>
  </si>
  <si>
    <t>APTX</t>
  </si>
  <si>
    <t>DARS2</t>
  </si>
  <si>
    <t>TNFRSF1B</t>
  </si>
  <si>
    <t>KCNB1</t>
  </si>
  <si>
    <t>NFKBIL1</t>
  </si>
  <si>
    <t>PPM1D</t>
  </si>
  <si>
    <t>TBC1D7</t>
  </si>
  <si>
    <t>NEPRO</t>
  </si>
  <si>
    <t>SLC17A5</t>
  </si>
  <si>
    <t>IFITM5</t>
  </si>
  <si>
    <t>GDNF</t>
  </si>
  <si>
    <t>GNB4</t>
  </si>
  <si>
    <t>SCARB2</t>
  </si>
  <si>
    <t>ENG</t>
  </si>
  <si>
    <t>VPS33B</t>
  </si>
  <si>
    <t>FBXL3</t>
  </si>
  <si>
    <t>CNOT1</t>
  </si>
  <si>
    <t>DCTN1</t>
  </si>
  <si>
    <t>MAG</t>
  </si>
  <si>
    <t>MEF2C</t>
  </si>
  <si>
    <t>RAB39B</t>
  </si>
  <si>
    <t>NBAS</t>
  </si>
  <si>
    <t>CSRP3</t>
  </si>
  <si>
    <t>AGTR2</t>
  </si>
  <si>
    <t>CFAP410</t>
  </si>
  <si>
    <t>DGUOK</t>
  </si>
  <si>
    <t>CLIC2</t>
  </si>
  <si>
    <t>TTC21B</t>
  </si>
  <si>
    <t>SNORD116-1</t>
  </si>
  <si>
    <t>IRF4</t>
  </si>
  <si>
    <t>GDI1</t>
  </si>
  <si>
    <t>HADHA</t>
  </si>
  <si>
    <t>CNOT2</t>
  </si>
  <si>
    <t>KANK2</t>
  </si>
  <si>
    <t>INTS8</t>
  </si>
  <si>
    <t>POP1</t>
  </si>
  <si>
    <t>OPA3</t>
  </si>
  <si>
    <t>POPDC3</t>
  </si>
  <si>
    <t>CSF1R</t>
  </si>
  <si>
    <t>FAR1</t>
  </si>
  <si>
    <t>TMEM38B</t>
  </si>
  <si>
    <t>LHX3</t>
  </si>
  <si>
    <t>PALS1</t>
  </si>
  <si>
    <t>TET3</t>
  </si>
  <si>
    <t>NPR 3.00</t>
  </si>
  <si>
    <t>TOR1AIP1</t>
  </si>
  <si>
    <t>SYP</t>
  </si>
  <si>
    <t>KIF15</t>
  </si>
  <si>
    <t>MIA3</t>
  </si>
  <si>
    <t>SLC34A2</t>
  </si>
  <si>
    <t>TMEM165</t>
  </si>
  <si>
    <t>GNAS-AS1</t>
  </si>
  <si>
    <t>LARS1</t>
  </si>
  <si>
    <t>ZFP57</t>
  </si>
  <si>
    <t>NEFH</t>
  </si>
  <si>
    <t>PWAR1</t>
  </si>
  <si>
    <t>ANKRD1</t>
  </si>
  <si>
    <t>SEMA3D</t>
  </si>
  <si>
    <t>RASA2</t>
  </si>
  <si>
    <t>LOX</t>
  </si>
  <si>
    <t>THOC2</t>
  </si>
  <si>
    <t>PLP1</t>
  </si>
  <si>
    <t>POLR3H</t>
  </si>
  <si>
    <t>NCAPG2</t>
  </si>
  <si>
    <t>COASY</t>
  </si>
  <si>
    <t>P4HB</t>
  </si>
  <si>
    <t>STEEP1</t>
  </si>
  <si>
    <t>P4HTM</t>
  </si>
  <si>
    <t>MYH2</t>
  </si>
  <si>
    <t>SLC22A4</t>
  </si>
  <si>
    <t>SLC6A8</t>
  </si>
  <si>
    <t>SLC2A2</t>
  </si>
  <si>
    <t>BANF1</t>
  </si>
  <si>
    <t>MST1</t>
  </si>
  <si>
    <t>PWRN1</t>
  </si>
  <si>
    <t>MCM3AP</t>
  </si>
  <si>
    <t>UBA1</t>
  </si>
  <si>
    <t>Ebstein anomaly of the tricuspid valve</t>
  </si>
  <si>
    <t>JPH2</t>
  </si>
  <si>
    <t>PLD1</t>
  </si>
  <si>
    <t>Dextrotransposition of the great arteries</t>
  </si>
  <si>
    <t>HP:0410043</t>
  </si>
  <si>
    <t>HP:0410170</t>
  </si>
  <si>
    <t>HP:0410279</t>
  </si>
  <si>
    <t>HP:0410310</t>
  </si>
  <si>
    <t>Human Phenotype</t>
  </si>
  <si>
    <t>HP:#</t>
  </si>
  <si>
    <t>Associated Human Genes (Gene Symbols)</t>
  </si>
  <si>
    <t>Cleft Lip</t>
  </si>
  <si>
    <t>Trisomy 21 Down syndrome</t>
  </si>
  <si>
    <t>Trisomy 18 Edwards syndrome</t>
  </si>
  <si>
    <t>Trisomy 13 Patau syndrome</t>
  </si>
  <si>
    <t>LINCS</t>
  </si>
  <si>
    <t>HP:0001629</t>
  </si>
  <si>
    <t>HP:0100021</t>
  </si>
  <si>
    <t>https://birthdefects.org/cerebral-palsy/</t>
  </si>
  <si>
    <t>CNS</t>
  </si>
  <si>
    <t>HP:0009892</t>
  </si>
  <si>
    <t>HP:0008551</t>
  </si>
  <si>
    <t>HP:0006703</t>
  </si>
  <si>
    <t>Aplasia/Hypoplasia of the lungs</t>
  </si>
  <si>
    <t>https://birthdefects.org/clubfoot/</t>
  </si>
  <si>
    <t>HP:0000324</t>
  </si>
  <si>
    <t>IDG</t>
  </si>
  <si>
    <t>doi: 10.1097/SCS.0000000000001076</t>
  </si>
  <si>
    <t>HP:0011266</t>
  </si>
  <si>
    <t>Microtia, first degree</t>
  </si>
  <si>
    <t>Microtia</t>
  </si>
  <si>
    <t>Microtia, third degree</t>
  </si>
  <si>
    <t>Microtia, second degree</t>
  </si>
  <si>
    <t>HP:0004484</t>
  </si>
  <si>
    <t>Craniofacial asymmetry</t>
  </si>
  <si>
    <t>HP:0008569</t>
  </si>
  <si>
    <t>HP:0011267</t>
  </si>
  <si>
    <t>PMID:19152421</t>
  </si>
  <si>
    <t>HP:0001631</t>
  </si>
  <si>
    <t>HP:0010772</t>
  </si>
  <si>
    <t>HP:0004935</t>
  </si>
  <si>
    <t>Pulmonary artery atresia</t>
  </si>
  <si>
    <t>HP:0012516</t>
  </si>
  <si>
    <t>Tetralogy of Fallot with pulmonary atresia</t>
  </si>
  <si>
    <t>HP:0011678</t>
  </si>
  <si>
    <t>Tetralogy of Fallot with pulmonary atresia and major aortopulmonary collateral arteries</t>
  </si>
  <si>
    <t>Spina bifida occulta</t>
  </si>
  <si>
    <t>HP:0003298</t>
  </si>
  <si>
    <t>Myelomeningocele</t>
  </si>
  <si>
    <t>HP:0002475</t>
  </si>
  <si>
    <t>Spina bifida occulta at S1</t>
  </si>
  <si>
    <t>HP:0004614</t>
  </si>
  <si>
    <t>HP:0004601</t>
  </si>
  <si>
    <t>Spina bifida occulta at L5</t>
  </si>
  <si>
    <t>Cervical spina bifida</t>
  </si>
  <si>
    <t>HP:0005857</t>
  </si>
  <si>
    <t>Abnormal digit morphology</t>
  </si>
  <si>
    <t>HP:0011297</t>
  </si>
  <si>
    <t>HP:0000369</t>
  </si>
  <si>
    <t>Abnormality of the pinna</t>
  </si>
  <si>
    <t>HP:0000377</t>
  </si>
  <si>
    <t>HP:0000238</t>
  </si>
  <si>
    <t>PMID:18211712</t>
  </si>
  <si>
    <t>Abnormality of the male genitalia</t>
  </si>
  <si>
    <t>HP:0010461</t>
  </si>
  <si>
    <t>HP:0010460</t>
  </si>
  <si>
    <t>Abnormality of the female genitalia</t>
  </si>
  <si>
    <t>HP:0000078</t>
  </si>
  <si>
    <t>Abnormality of the genital system</t>
  </si>
  <si>
    <t>PROM1</t>
  </si>
  <si>
    <t>IL12A</t>
  </si>
  <si>
    <t>DPM2</t>
  </si>
  <si>
    <t>STT3A</t>
  </si>
  <si>
    <t>F2</t>
  </si>
  <si>
    <t>MCM9</t>
  </si>
  <si>
    <t>CYP21A2</t>
  </si>
  <si>
    <t>SOS1</t>
  </si>
  <si>
    <t>MAB21L1</t>
  </si>
  <si>
    <t>HSD3B2</t>
  </si>
  <si>
    <t>CDC14A</t>
  </si>
  <si>
    <t>STT3B</t>
  </si>
  <si>
    <t>SERPINE1</t>
  </si>
  <si>
    <t>PANX1</t>
  </si>
  <si>
    <t>CYP17A1</t>
  </si>
  <si>
    <t>NTN1</t>
  </si>
  <si>
    <t>HGSNAT</t>
  </si>
  <si>
    <t>NANOS1</t>
  </si>
  <si>
    <t>C14ORF39</t>
  </si>
  <si>
    <t>PRY</t>
  </si>
  <si>
    <t>EPCAM</t>
  </si>
  <si>
    <t>IL10RB</t>
  </si>
  <si>
    <t>SYCP2</t>
  </si>
  <si>
    <t>TDRD9</t>
  </si>
  <si>
    <t>USP9Y</t>
  </si>
  <si>
    <t>MDM2</t>
  </si>
  <si>
    <t>ARL6</t>
  </si>
  <si>
    <t>AIRE</t>
  </si>
  <si>
    <t>RP1L1</t>
  </si>
  <si>
    <t>NR0B1</t>
  </si>
  <si>
    <t>POLD1</t>
  </si>
  <si>
    <t>BAX</t>
  </si>
  <si>
    <t>FSHB</t>
  </si>
  <si>
    <t>F5</t>
  </si>
  <si>
    <t>RABL3</t>
  </si>
  <si>
    <t>CORIN</t>
  </si>
  <si>
    <t>SLC25A13</t>
  </si>
  <si>
    <t>AMHR2</t>
  </si>
  <si>
    <t>LSM11</t>
  </si>
  <si>
    <t>AK7</t>
  </si>
  <si>
    <t>AGBL5</t>
  </si>
  <si>
    <t>DCAF17</t>
  </si>
  <si>
    <t>ERAL1</t>
  </si>
  <si>
    <t>CFAP70</t>
  </si>
  <si>
    <t>CEP112</t>
  </si>
  <si>
    <t>DDX3Y</t>
  </si>
  <si>
    <t>PRCD</t>
  </si>
  <si>
    <t>CYP11A1</t>
  </si>
  <si>
    <t>CATSPER2</t>
  </si>
  <si>
    <t>ASTL</t>
  </si>
  <si>
    <t>ZFTA</t>
  </si>
  <si>
    <t>RCBTB1</t>
  </si>
  <si>
    <t>FXR1</t>
  </si>
  <si>
    <t>H6PD</t>
  </si>
  <si>
    <t>DAZ3</t>
  </si>
  <si>
    <t>CLMP</t>
  </si>
  <si>
    <t>DNAJB11</t>
  </si>
  <si>
    <t>CFAP52</t>
  </si>
  <si>
    <t>CYB5A</t>
  </si>
  <si>
    <t>FIP1L1</t>
  </si>
  <si>
    <t>WEE2</t>
  </si>
  <si>
    <t>F13A1</t>
  </si>
  <si>
    <t>SEMA4A</t>
  </si>
  <si>
    <t>CDKN1B</t>
  </si>
  <si>
    <t>ETFA</t>
  </si>
  <si>
    <t>RPS4Y2</t>
  </si>
  <si>
    <t>LEP</t>
  </si>
  <si>
    <t>MCFD2</t>
  </si>
  <si>
    <t>MEI1</t>
  </si>
  <si>
    <t>ND6</t>
  </si>
  <si>
    <t>TLR2</t>
  </si>
  <si>
    <t>PRPF3</t>
  </si>
  <si>
    <t>ATIC</t>
  </si>
  <si>
    <t>PMFBP1</t>
  </si>
  <si>
    <t>CPE</t>
  </si>
  <si>
    <t>DZIP1</t>
  </si>
  <si>
    <t>CLEC7A</t>
  </si>
  <si>
    <t>SLC40A1</t>
  </si>
  <si>
    <t>PINK1</t>
  </si>
  <si>
    <t>RP1</t>
  </si>
  <si>
    <t>F13B</t>
  </si>
  <si>
    <t>TRNW</t>
  </si>
  <si>
    <t>VWF</t>
  </si>
  <si>
    <t>STEAP3</t>
  </si>
  <si>
    <t>AXIN1</t>
  </si>
  <si>
    <t>MLH1</t>
  </si>
  <si>
    <t>MAP3K1</t>
  </si>
  <si>
    <t>SOHLH1</t>
  </si>
  <si>
    <t>EIF2B2</t>
  </si>
  <si>
    <t>IFT88</t>
  </si>
  <si>
    <t>XPA</t>
  </si>
  <si>
    <t>PDE6A</t>
  </si>
  <si>
    <t>KLHL7</t>
  </si>
  <si>
    <t>GUCY1A1</t>
  </si>
  <si>
    <t>HNF1A</t>
  </si>
  <si>
    <t>ROM1</t>
  </si>
  <si>
    <t>CFAP65</t>
  </si>
  <si>
    <t>NKX2-1</t>
  </si>
  <si>
    <t>TSC2</t>
  </si>
  <si>
    <t>PRPF6</t>
  </si>
  <si>
    <t>PMS2</t>
  </si>
  <si>
    <t>MCM5</t>
  </si>
  <si>
    <t>NAB2</t>
  </si>
  <si>
    <t>COQ2</t>
  </si>
  <si>
    <t>FOXC1</t>
  </si>
  <si>
    <t>TRAF3IP2</t>
  </si>
  <si>
    <t>XPC</t>
  </si>
  <si>
    <t>ZBTB16</t>
  </si>
  <si>
    <t>PIGA</t>
  </si>
  <si>
    <t>RBMY1A1</t>
  </si>
  <si>
    <t>STS</t>
  </si>
  <si>
    <t>RNF43</t>
  </si>
  <si>
    <t>MSH5</t>
  </si>
  <si>
    <t>AXL</t>
  </si>
  <si>
    <t>BLOC1S5</t>
  </si>
  <si>
    <t>DAZ2</t>
  </si>
  <si>
    <t>PRLR</t>
  </si>
  <si>
    <t>TRNS2</t>
  </si>
  <si>
    <t>PRPH2</t>
  </si>
  <si>
    <t>SAG</t>
  </si>
  <si>
    <t>KDM5D</t>
  </si>
  <si>
    <t>LRIG2</t>
  </si>
  <si>
    <t>ATM</t>
  </si>
  <si>
    <t>PLA2G2A</t>
  </si>
  <si>
    <t>SLC19A2</t>
  </si>
  <si>
    <t>SLFN14</t>
  </si>
  <si>
    <t>WIPF1</t>
  </si>
  <si>
    <t>TBL1X</t>
  </si>
  <si>
    <t>DCX</t>
  </si>
  <si>
    <t>CFAP43</t>
  </si>
  <si>
    <t>ND5</t>
  </si>
  <si>
    <t>MERTK</t>
  </si>
  <si>
    <t>MRAP</t>
  </si>
  <si>
    <t>PDGFRL</t>
  </si>
  <si>
    <t>TUBB8</t>
  </si>
  <si>
    <t>NUMA1</t>
  </si>
  <si>
    <t>DMRT3</t>
  </si>
  <si>
    <t>HTRA2</t>
  </si>
  <si>
    <t>RP9</t>
  </si>
  <si>
    <t>FSCN2</t>
  </si>
  <si>
    <t>NTHL1</t>
  </si>
  <si>
    <t>CLRN1</t>
  </si>
  <si>
    <t>NDUFA8</t>
  </si>
  <si>
    <t>HLA-DQB1</t>
  </si>
  <si>
    <t>CBX2</t>
  </si>
  <si>
    <t>SPATA16</t>
  </si>
  <si>
    <t>EIF2B3</t>
  </si>
  <si>
    <t>MC2R</t>
  </si>
  <si>
    <t>TOE1</t>
  </si>
  <si>
    <t>FAS</t>
  </si>
  <si>
    <t>SEPTIN12</t>
  </si>
  <si>
    <t>KLF6</t>
  </si>
  <si>
    <t>BTK</t>
  </si>
  <si>
    <t>POF1B</t>
  </si>
  <si>
    <t>POLR3K</t>
  </si>
  <si>
    <t>LEPR</t>
  </si>
  <si>
    <t>PARK7</t>
  </si>
  <si>
    <t>KIZ</t>
  </si>
  <si>
    <t>TERB1</t>
  </si>
  <si>
    <t>PREPL</t>
  </si>
  <si>
    <t>RAD51D</t>
  </si>
  <si>
    <t>MYH9</t>
  </si>
  <si>
    <t>IGKC</t>
  </si>
  <si>
    <t>ALG1</t>
  </si>
  <si>
    <t>GALK1</t>
  </si>
  <si>
    <t>TRNH</t>
  </si>
  <si>
    <t>MSH6</t>
  </si>
  <si>
    <t>DNAJC19</t>
  </si>
  <si>
    <t>CASP10</t>
  </si>
  <si>
    <t>NABP1</t>
  </si>
  <si>
    <t>GALT</t>
  </si>
  <si>
    <t>LMAN1</t>
  </si>
  <si>
    <t>CCND1</t>
  </si>
  <si>
    <t>REEP6</t>
  </si>
  <si>
    <t>HSF2BP</t>
  </si>
  <si>
    <t>STRC</t>
  </si>
  <si>
    <t>BNC2</t>
  </si>
  <si>
    <t>SLC3A1</t>
  </si>
  <si>
    <t>NPHP4</t>
  </si>
  <si>
    <t>HSD17B3</t>
  </si>
  <si>
    <t>INSL3</t>
  </si>
  <si>
    <t>COX2</t>
  </si>
  <si>
    <t>OPCML</t>
  </si>
  <si>
    <t>TSGA10</t>
  </si>
  <si>
    <t>GP9</t>
  </si>
  <si>
    <t>GREM1</t>
  </si>
  <si>
    <t>CNGB1</t>
  </si>
  <si>
    <t>HEXB</t>
  </si>
  <si>
    <t>VAMP7</t>
  </si>
  <si>
    <t>CCDC174</t>
  </si>
  <si>
    <t>KCNJ6</t>
  </si>
  <si>
    <t>ZMYND15</t>
  </si>
  <si>
    <t>CA4</t>
  </si>
  <si>
    <t>TLR4</t>
  </si>
  <si>
    <t>ASH1L</t>
  </si>
  <si>
    <t>DICER1</t>
  </si>
  <si>
    <t>PIEZO1</t>
  </si>
  <si>
    <t>EIF2B5</t>
  </si>
  <si>
    <t>PKD2</t>
  </si>
  <si>
    <t>UNG</t>
  </si>
  <si>
    <t>RGR</t>
  </si>
  <si>
    <t>CDHR1</t>
  </si>
  <si>
    <t>NR3C1</t>
  </si>
  <si>
    <t>ETFB</t>
  </si>
  <si>
    <t>EYS</t>
  </si>
  <si>
    <t>ZP1</t>
  </si>
  <si>
    <t>MLH3</t>
  </si>
  <si>
    <t>PRPF8</t>
  </si>
  <si>
    <t>BARD1</t>
  </si>
  <si>
    <t>STAT6</t>
  </si>
  <si>
    <t>BICC1</t>
  </si>
  <si>
    <t>CNBP</t>
  </si>
  <si>
    <t>F10</t>
  </si>
  <si>
    <t>RELA</t>
  </si>
  <si>
    <t>REC114</t>
  </si>
  <si>
    <t>AKR1C4</t>
  </si>
  <si>
    <t>PRTN3</t>
  </si>
  <si>
    <t>CYP11B1</t>
  </si>
  <si>
    <t>FAN1</t>
  </si>
  <si>
    <t>TEX14</t>
  </si>
  <si>
    <t>HLA-DPB1</t>
  </si>
  <si>
    <t>KLHL10</t>
  </si>
  <si>
    <t>ADGRG2</t>
  </si>
  <si>
    <t>SUN5</t>
  </si>
  <si>
    <t>COL25A1</t>
  </si>
  <si>
    <t>HAMP</t>
  </si>
  <si>
    <t>DNAH2</t>
  </si>
  <si>
    <t>IL23R</t>
  </si>
  <si>
    <t>BTG4</t>
  </si>
  <si>
    <t>TNFAIP3</t>
  </si>
  <si>
    <t>TKT</t>
  </si>
  <si>
    <t>MGME1</t>
  </si>
  <si>
    <t>DMRT1</t>
  </si>
  <si>
    <t>PITX2</t>
  </si>
  <si>
    <t>NR2E3</t>
  </si>
  <si>
    <t>RP2</t>
  </si>
  <si>
    <t>CAMKMT</t>
  </si>
  <si>
    <t>STAR</t>
  </si>
  <si>
    <t>IER3IP1</t>
  </si>
  <si>
    <t>TSC1</t>
  </si>
  <si>
    <t>IL17RC</t>
  </si>
  <si>
    <t>ALKBH8</t>
  </si>
  <si>
    <t>EPHB2</t>
  </si>
  <si>
    <t>DAZ1</t>
  </si>
  <si>
    <t>FLCN</t>
  </si>
  <si>
    <t>IL17F</t>
  </si>
  <si>
    <t>DAZ4</t>
  </si>
  <si>
    <t>PRKN</t>
  </si>
  <si>
    <t>IDH3B</t>
  </si>
  <si>
    <t>DOCK8</t>
  </si>
  <si>
    <t>ATXN8OS</t>
  </si>
  <si>
    <t>AXIN2</t>
  </si>
  <si>
    <t>NNT</t>
  </si>
  <si>
    <t>POLR3B</t>
  </si>
  <si>
    <t>DLC1</t>
  </si>
  <si>
    <t>SLC26A8</t>
  </si>
  <si>
    <t>NRL</t>
  </si>
  <si>
    <t>SRA1</t>
  </si>
  <si>
    <t>CDC73</t>
  </si>
  <si>
    <t>CATIP</t>
  </si>
  <si>
    <t>SRD5A2</t>
  </si>
  <si>
    <t>ITGB3</t>
  </si>
  <si>
    <t>IKZF1</t>
  </si>
  <si>
    <t>PTPRJ</t>
  </si>
  <si>
    <t>NDUFS4</t>
  </si>
  <si>
    <t>SLC25A10</t>
  </si>
  <si>
    <t>CDKN2A</t>
  </si>
  <si>
    <t>SYCP3</t>
  </si>
  <si>
    <t>GP1BA</t>
  </si>
  <si>
    <t>ESR2</t>
  </si>
  <si>
    <t>BCL10</t>
  </si>
  <si>
    <t>KLRC4</t>
  </si>
  <si>
    <t>IRF2BP2</t>
  </si>
  <si>
    <t>TTR</t>
  </si>
  <si>
    <t>LMNB1</t>
  </si>
  <si>
    <t>DHX37</t>
  </si>
  <si>
    <t>PRPF4</t>
  </si>
  <si>
    <t>ZP2</t>
  </si>
  <si>
    <t>SOS2</t>
  </si>
  <si>
    <t>ATPAF2</t>
  </si>
  <si>
    <t>CDY2A</t>
  </si>
  <si>
    <t>TRNQ</t>
  </si>
  <si>
    <t>NOBOX</t>
  </si>
  <si>
    <t>PRY2</t>
  </si>
  <si>
    <t>ZP3</t>
  </si>
  <si>
    <t>IL12A-AS1</t>
  </si>
  <si>
    <t>CDKN2B</t>
  </si>
  <si>
    <t>SMG8</t>
  </si>
  <si>
    <t>RNF212</t>
  </si>
  <si>
    <t>PDE8B</t>
  </si>
  <si>
    <t>DNAL4</t>
  </si>
  <si>
    <t>AURKC</t>
  </si>
  <si>
    <t>NBEAL2</t>
  </si>
  <si>
    <t>ERAP1</t>
  </si>
  <si>
    <t>GCM2</t>
  </si>
  <si>
    <t>BRCC3</t>
  </si>
  <si>
    <t>ND1</t>
  </si>
  <si>
    <t>SLC7A14</t>
  </si>
  <si>
    <t>PCARE</t>
  </si>
  <si>
    <t>F8</t>
  </si>
  <si>
    <t>BRDT</t>
  </si>
  <si>
    <t>LHB</t>
  </si>
  <si>
    <t>MSH2</t>
  </si>
  <si>
    <t>POU3F3</t>
  </si>
  <si>
    <t>TRNF</t>
  </si>
  <si>
    <t>SCP2</t>
  </si>
  <si>
    <t>PSPH</t>
  </si>
  <si>
    <t>RNASEL</t>
  </si>
  <si>
    <t>PLG</t>
  </si>
  <si>
    <t>MEIOB</t>
  </si>
  <si>
    <t>ARMC5</t>
  </si>
  <si>
    <t>CLPP</t>
  </si>
  <si>
    <t>ESR1</t>
  </si>
  <si>
    <t>TRNL1</t>
  </si>
  <si>
    <t>TMEM63A</t>
  </si>
  <si>
    <t>FGB</t>
  </si>
  <si>
    <t>MSH3</t>
  </si>
  <si>
    <t>LRRK2</t>
  </si>
  <si>
    <t>PKD1</t>
  </si>
  <si>
    <t>GUCA1B</t>
  </si>
  <si>
    <t>GANAB</t>
  </si>
  <si>
    <t>CERKL</t>
  </si>
  <si>
    <t>ANGPT2</t>
  </si>
  <si>
    <t>PATL2</t>
  </si>
  <si>
    <t>DBH</t>
  </si>
  <si>
    <t>MYC</t>
  </si>
  <si>
    <t>BDNF</t>
  </si>
  <si>
    <t>VPS4A</t>
  </si>
  <si>
    <t>DIAPH2</t>
  </si>
  <si>
    <t>IL17RA</t>
  </si>
  <si>
    <t>COL4A6</t>
  </si>
  <si>
    <t>MXI1</t>
  </si>
  <si>
    <t>FARSB</t>
  </si>
  <si>
    <t>VPS13C</t>
  </si>
  <si>
    <t>HPS4</t>
  </si>
  <si>
    <t>FGG</t>
  </si>
  <si>
    <t>FLT1</t>
  </si>
  <si>
    <t>ITGA2B</t>
  </si>
  <si>
    <t>VCY</t>
  </si>
  <si>
    <t>GDF9</t>
  </si>
  <si>
    <t>TFR2</t>
  </si>
  <si>
    <t>DPY19L2</t>
  </si>
  <si>
    <t>CLDN2</t>
  </si>
  <si>
    <t>PLCZ1</t>
  </si>
  <si>
    <t>C4A</t>
  </si>
  <si>
    <t>ARL2BP</t>
  </si>
  <si>
    <t>TSPYL1</t>
  </si>
  <si>
    <t>VEGFC</t>
  </si>
  <si>
    <t>HARS2</t>
  </si>
  <si>
    <t>PRPF31</t>
  </si>
  <si>
    <t>TSPY1</t>
  </si>
  <si>
    <t>ZFHX3</t>
  </si>
  <si>
    <t>ARMC2</t>
  </si>
  <si>
    <t>ETFDH</t>
  </si>
  <si>
    <t>FH</t>
  </si>
  <si>
    <t>PRKCD</t>
  </si>
  <si>
    <t>QRICH2</t>
  </si>
  <si>
    <t>AKR1C2</t>
  </si>
  <si>
    <t>CFAP69</t>
  </si>
  <si>
    <t>BCS1L</t>
  </si>
  <si>
    <t>PHACTR1</t>
  </si>
  <si>
    <t>WAS</t>
  </si>
  <si>
    <t>UBAC2</t>
  </si>
  <si>
    <t>MAD1L1</t>
  </si>
  <si>
    <t>AURKA</t>
  </si>
  <si>
    <t>FAM161A</t>
  </si>
  <si>
    <t>HLA-DQA1</t>
  </si>
  <si>
    <t>UPB1</t>
  </si>
  <si>
    <t>DHX38</t>
  </si>
  <si>
    <t>TEX15</t>
  </si>
  <si>
    <t>GP6</t>
  </si>
  <si>
    <t>FDXR</t>
  </si>
  <si>
    <t>STOX1</t>
  </si>
  <si>
    <t>PCSK1</t>
  </si>
  <si>
    <t>CDY1</t>
  </si>
  <si>
    <t>BLOC1S3</t>
  </si>
  <si>
    <t>PHKA2</t>
  </si>
  <si>
    <t>CCR1</t>
  </si>
  <si>
    <t>GGPS1</t>
  </si>
  <si>
    <t>F7</t>
  </si>
  <si>
    <t>SRC</t>
  </si>
  <si>
    <t>CFAP58</t>
  </si>
  <si>
    <t>SNRNP200</t>
  </si>
  <si>
    <t>KEAP1</t>
  </si>
  <si>
    <t>AMACR</t>
  </si>
  <si>
    <t>DDB2</t>
  </si>
  <si>
    <t>RBP3</t>
  </si>
  <si>
    <t>FIGLA</t>
  </si>
  <si>
    <t>CISD2</t>
  </si>
  <si>
    <t>RHO</t>
  </si>
  <si>
    <t>LHX1</t>
  </si>
  <si>
    <t>PDE11A</t>
  </si>
  <si>
    <t>ZNF513</t>
  </si>
  <si>
    <t>ACTL9</t>
  </si>
  <si>
    <t>PLVAP</t>
  </si>
  <si>
    <t>C11ORF80</t>
  </si>
  <si>
    <t>RAD54B</t>
  </si>
  <si>
    <t>BPY2</t>
  </si>
  <si>
    <t>TERB2</t>
  </si>
  <si>
    <t>RAD50</t>
  </si>
  <si>
    <t>CDKN2C</t>
  </si>
  <si>
    <t>HFM1</t>
  </si>
  <si>
    <t>PNLDC1</t>
  </si>
  <si>
    <t>PLAU</t>
  </si>
  <si>
    <t>FASLG</t>
  </si>
  <si>
    <t>NEK2</t>
  </si>
  <si>
    <t>CDKN1A</t>
  </si>
  <si>
    <t>IMPG1</t>
  </si>
  <si>
    <t>MCC</t>
  </si>
  <si>
    <t>JAM3</t>
  </si>
  <si>
    <t>PHKG2</t>
  </si>
  <si>
    <t>EWSR1</t>
  </si>
  <si>
    <t>SGPL1</t>
  </si>
  <si>
    <t>ABCA4</t>
  </si>
  <si>
    <t>PRKACG</t>
  </si>
  <si>
    <t>HLA-DPA1</t>
  </si>
  <si>
    <t>HPS5</t>
  </si>
  <si>
    <t>LHCGR</t>
  </si>
  <si>
    <t>PPM1B</t>
  </si>
  <si>
    <t>FSIP2</t>
  </si>
  <si>
    <t>TEX11</t>
  </si>
  <si>
    <t>EIF2B1</t>
  </si>
  <si>
    <t>EIF2B4</t>
  </si>
  <si>
    <t>DMPK</t>
  </si>
  <si>
    <t>STAG3</t>
  </si>
  <si>
    <t>M1AP</t>
  </si>
  <si>
    <t>FGA</t>
  </si>
  <si>
    <t>PDE6G</t>
  </si>
  <si>
    <t>CFAP251</t>
  </si>
  <si>
    <t>PML</t>
  </si>
  <si>
    <t>HJV</t>
  </si>
  <si>
    <t>IMPG2</t>
  </si>
  <si>
    <t>JAK3</t>
  </si>
  <si>
    <t>IGHG2</t>
  </si>
  <si>
    <t>CFAP47</t>
  </si>
  <si>
    <t>LRPPRC</t>
  </si>
  <si>
    <t>ADARB1</t>
  </si>
  <si>
    <t>SLC39A4</t>
  </si>
  <si>
    <t>SLC2A3</t>
  </si>
  <si>
    <t>ARHGEF18</t>
  </si>
  <si>
    <t>RBMX</t>
  </si>
  <si>
    <t>TUB</t>
  </si>
  <si>
    <t>PDE6B</t>
  </si>
  <si>
    <t>ZFHX4</t>
  </si>
  <si>
    <t>AMH</t>
  </si>
  <si>
    <t>ND4</t>
  </si>
  <si>
    <t>AP1S2</t>
  </si>
  <si>
    <t>DNAH17</t>
  </si>
  <si>
    <t>CFAP91</t>
  </si>
  <si>
    <t>USH2A</t>
  </si>
  <si>
    <t>NFIB</t>
  </si>
  <si>
    <t>PGR</t>
  </si>
  <si>
    <t>STAT5B</t>
  </si>
  <si>
    <t>MNS1</t>
  </si>
  <si>
    <t>CHRNA3</t>
  </si>
  <si>
    <t>DNAH10</t>
  </si>
  <si>
    <t>AHR</t>
  </si>
  <si>
    <t>PAX7</t>
  </si>
  <si>
    <t>KDM5B</t>
  </si>
  <si>
    <t>HPSE2</t>
  </si>
  <si>
    <t>DDB1</t>
  </si>
  <si>
    <t>DNAH8</t>
  </si>
  <si>
    <t>SPINK2</t>
  </si>
  <si>
    <t>GPR161</t>
  </si>
  <si>
    <t>PALLD</t>
  </si>
  <si>
    <t>MCM8</t>
  </si>
  <si>
    <t>TTC29</t>
  </si>
  <si>
    <t>IDH3A</t>
  </si>
  <si>
    <t>CATSPER1</t>
  </si>
  <si>
    <t>ATXN8</t>
  </si>
  <si>
    <t>ROBO1</t>
  </si>
  <si>
    <t>HSFY1</t>
  </si>
  <si>
    <t>GK</t>
  </si>
  <si>
    <t>RARA</t>
  </si>
  <si>
    <t>INVS</t>
  </si>
  <si>
    <t>PMS1</t>
  </si>
  <si>
    <t>MAK</t>
  </si>
  <si>
    <t>KIAA1549</t>
  </si>
  <si>
    <t>OPHN1</t>
  </si>
  <si>
    <t>TLE6</t>
  </si>
  <si>
    <t>ARL3</t>
  </si>
  <si>
    <t>TAF4B</t>
  </si>
  <si>
    <t>COL4A5</t>
  </si>
  <si>
    <t>CLP1</t>
  </si>
  <si>
    <t>AARS2</t>
  </si>
  <si>
    <t>CNGA1</t>
  </si>
  <si>
    <t>PADI6</t>
  </si>
  <si>
    <t>PTPN12</t>
  </si>
  <si>
    <t>SPINT2</t>
  </si>
  <si>
    <t>SPAG17</t>
  </si>
  <si>
    <t>F11</t>
  </si>
  <si>
    <t>RLBP1</t>
  </si>
  <si>
    <t>CFAP44</t>
  </si>
  <si>
    <t>MRPS7</t>
  </si>
  <si>
    <t>OGDH</t>
  </si>
  <si>
    <t>HNRNPU</t>
  </si>
  <si>
    <t>TRNT1</t>
  </si>
  <si>
    <t>MMACHC</t>
  </si>
  <si>
    <t>PRDX1</t>
  </si>
  <si>
    <t>GCDH</t>
  </si>
  <si>
    <t>CDC40</t>
  </si>
  <si>
    <t>HELLS</t>
  </si>
  <si>
    <t>B4GALT1</t>
  </si>
  <si>
    <t>ROGDI</t>
  </si>
  <si>
    <t>PIGU</t>
  </si>
  <si>
    <t>ZBTB24</t>
  </si>
  <si>
    <t>MC1R</t>
  </si>
  <si>
    <t>EML1</t>
  </si>
  <si>
    <t>MPDZ</t>
  </si>
  <si>
    <t>TREM2</t>
  </si>
  <si>
    <t>TRIM71</t>
  </si>
  <si>
    <t>CEP83</t>
  </si>
  <si>
    <t>CCDC88C</t>
  </si>
  <si>
    <t>DENND5A</t>
  </si>
  <si>
    <t>GPSM2</t>
  </si>
  <si>
    <t>GFAP</t>
  </si>
  <si>
    <t>MACF1</t>
  </si>
  <si>
    <t>SET</t>
  </si>
  <si>
    <t>ELMO2</t>
  </si>
  <si>
    <t>ELOVL4</t>
  </si>
  <si>
    <t>SP7</t>
  </si>
  <si>
    <t>Low-set ears</t>
  </si>
  <si>
    <t>LARP7</t>
  </si>
  <si>
    <t>UMPS</t>
  </si>
  <si>
    <t>PCLO</t>
  </si>
  <si>
    <t>MARS2</t>
  </si>
  <si>
    <t>CHAMP1</t>
  </si>
  <si>
    <t>MRPL12</t>
  </si>
  <si>
    <t>VARS1</t>
  </si>
  <si>
    <t>LRRC8A</t>
  </si>
  <si>
    <t>GLIS3</t>
  </si>
  <si>
    <t>ZBTB18</t>
  </si>
  <si>
    <t>GON7</t>
  </si>
  <si>
    <t>NFIA</t>
  </si>
  <si>
    <t>MESD</t>
  </si>
  <si>
    <t>RALGAPA1</t>
  </si>
  <si>
    <t>IREB2</t>
  </si>
  <si>
    <t>OCLN</t>
  </si>
  <si>
    <t>MRPS14</t>
  </si>
  <si>
    <t>ADSL</t>
  </si>
  <si>
    <t>GPT2</t>
  </si>
  <si>
    <t>AHDC1</t>
  </si>
  <si>
    <t>SLC1A4</t>
  </si>
  <si>
    <t>HOXB1</t>
  </si>
  <si>
    <t>CAMTA1</t>
  </si>
  <si>
    <t>PHOX2B</t>
  </si>
  <si>
    <t>AP3D1</t>
  </si>
  <si>
    <t>METTL5</t>
  </si>
  <si>
    <t>HS6ST2</t>
  </si>
  <si>
    <t>ACER3</t>
  </si>
  <si>
    <t>EXOC2</t>
  </si>
  <si>
    <t>QARS1</t>
  </si>
  <si>
    <t>MVK</t>
  </si>
  <si>
    <t>GNS</t>
  </si>
  <si>
    <t>BCL11A</t>
  </si>
  <si>
    <t>PAK1</t>
  </si>
  <si>
    <t>DPP6</t>
  </si>
  <si>
    <t>AASS</t>
  </si>
  <si>
    <t>TUBGCP2</t>
  </si>
  <si>
    <t>LIPN</t>
  </si>
  <si>
    <t>TNPO2</t>
  </si>
  <si>
    <t>PSMC3</t>
  </si>
  <si>
    <t>UGDH</t>
  </si>
  <si>
    <t>VPS53</t>
  </si>
  <si>
    <t>AMPD2</t>
  </si>
  <si>
    <t>KCNJ1</t>
  </si>
  <si>
    <t>BSND</t>
  </si>
  <si>
    <t>CIT</t>
  </si>
  <si>
    <t>HECW2</t>
  </si>
  <si>
    <t>CLCNKB</t>
  </si>
  <si>
    <t>ITGA3</t>
  </si>
  <si>
    <t>YME1L1</t>
  </si>
  <si>
    <t>SULT2B1</t>
  </si>
  <si>
    <t>CLCNKA</t>
  </si>
  <si>
    <t>Abnormal rib morphology</t>
  </si>
  <si>
    <t>MYF5</t>
  </si>
  <si>
    <t>NAGLU</t>
  </si>
  <si>
    <t>SGSH</t>
  </si>
  <si>
    <t>IL1RN</t>
  </si>
  <si>
    <t>WNT1</t>
  </si>
  <si>
    <t>UQCRFS1</t>
  </si>
  <si>
    <t>NDUFA13</t>
  </si>
  <si>
    <t>NDUFA10</t>
  </si>
  <si>
    <t>FOXRED1</t>
  </si>
  <si>
    <t>CALM3</t>
  </si>
  <si>
    <t>ACADVL</t>
  </si>
  <si>
    <t>PET100</t>
  </si>
  <si>
    <t>FADD</t>
  </si>
  <si>
    <t>NDUFS8</t>
  </si>
  <si>
    <t>NDUFV2</t>
  </si>
  <si>
    <t>NDUFA4</t>
  </si>
  <si>
    <t>NDUFAF2</t>
  </si>
  <si>
    <t>NDUFA12</t>
  </si>
  <si>
    <t>MYOCD</t>
  </si>
  <si>
    <t>NDUFS7</t>
  </si>
  <si>
    <t>RPL3L</t>
  </si>
  <si>
    <t>NDUFA2</t>
  </si>
  <si>
    <t>ECHS1</t>
  </si>
  <si>
    <t>CACNA1D</t>
  </si>
  <si>
    <t>SLC19A3</t>
  </si>
  <si>
    <t>COX15</t>
  </si>
  <si>
    <t>NDUFV1</t>
  </si>
  <si>
    <t>TACO1</t>
  </si>
  <si>
    <t>NDUFS3</t>
  </si>
  <si>
    <t>LIPT1</t>
  </si>
  <si>
    <t>MTFMT</t>
  </si>
  <si>
    <t>NDUFS1</t>
  </si>
  <si>
    <t>NFE2L2</t>
  </si>
  <si>
    <t>STRADA</t>
  </si>
  <si>
    <t>TSFM</t>
  </si>
  <si>
    <t>STAT1</t>
  </si>
  <si>
    <t>MRPL3</t>
  </si>
  <si>
    <t>ASCC1</t>
  </si>
  <si>
    <t>STK4</t>
  </si>
  <si>
    <t>UQCRC2</t>
  </si>
  <si>
    <t>ROBO4</t>
  </si>
  <si>
    <t>GNB5</t>
  </si>
  <si>
    <t>FTCD</t>
  </si>
  <si>
    <t>PROC</t>
  </si>
  <si>
    <t>PCBD1</t>
  </si>
  <si>
    <t>DNASE1L3</t>
  </si>
  <si>
    <t>PNP</t>
  </si>
  <si>
    <t>CA8</t>
  </si>
  <si>
    <t>ATP8A2</t>
  </si>
  <si>
    <t>UGT1A1</t>
  </si>
  <si>
    <t>ITGA2</t>
  </si>
  <si>
    <t>CD109</t>
  </si>
  <si>
    <t>KANK1</t>
  </si>
  <si>
    <t>TUBB2B</t>
  </si>
  <si>
    <t>REN</t>
  </si>
  <si>
    <t>ATP5F1A</t>
  </si>
  <si>
    <t>AGT</t>
  </si>
  <si>
    <t>NDUFB10</t>
  </si>
  <si>
    <t>AGTR1</t>
  </si>
  <si>
    <t>COQ7</t>
  </si>
  <si>
    <t>GLDN</t>
  </si>
  <si>
    <t>ACE</t>
  </si>
  <si>
    <t>NPR2</t>
  </si>
  <si>
    <t>STN1</t>
  </si>
  <si>
    <t>NPR3</t>
  </si>
  <si>
    <t>HP:0001272</t>
  </si>
  <si>
    <t>HP:0001273</t>
  </si>
  <si>
    <t>HP:0001317</t>
  </si>
  <si>
    <t>HP:0001320</t>
  </si>
  <si>
    <t>HP:0001321</t>
  </si>
  <si>
    <t>HP:0002011</t>
  </si>
  <si>
    <t>HP:0002059</t>
  </si>
  <si>
    <t>HP:0002060</t>
  </si>
  <si>
    <t>HP:0002062</t>
  </si>
  <si>
    <t>HP:0002079</t>
  </si>
  <si>
    <t>HP:0002118</t>
  </si>
  <si>
    <t>HP:0002120</t>
  </si>
  <si>
    <t>HP:0002143</t>
  </si>
  <si>
    <t>HP:0002176</t>
  </si>
  <si>
    <t>HP:0002180</t>
  </si>
  <si>
    <t>HP:0002283</t>
  </si>
  <si>
    <t>HP:0002314</t>
  </si>
  <si>
    <t>HP:0002334</t>
  </si>
  <si>
    <t>HP:0002339</t>
  </si>
  <si>
    <t>HP:0002340</t>
  </si>
  <si>
    <t>HP:0002363</t>
  </si>
  <si>
    <t>HP:0002365</t>
  </si>
  <si>
    <t>HP:0002390</t>
  </si>
  <si>
    <t>HP:0002418</t>
  </si>
  <si>
    <t>HP:0002453</t>
  </si>
  <si>
    <t>HP:0002492</t>
  </si>
  <si>
    <t>HP:0002500</t>
  </si>
  <si>
    <t>HP:0002503</t>
  </si>
  <si>
    <t>HP:0002506</t>
  </si>
  <si>
    <t>HP:0002508</t>
  </si>
  <si>
    <t>HP:0002518</t>
  </si>
  <si>
    <t>HP:0002528</t>
  </si>
  <si>
    <t>HP:0002538</t>
  </si>
  <si>
    <t>HP:0002539</t>
  </si>
  <si>
    <t>HP:0002542</t>
  </si>
  <si>
    <t>HP:0002977</t>
  </si>
  <si>
    <t>HP:0003133</t>
  </si>
  <si>
    <t>HP:0006812</t>
  </si>
  <si>
    <t>HP:0006817</t>
  </si>
  <si>
    <t>HP:0006825</t>
  </si>
  <si>
    <t>HP:0006827</t>
  </si>
  <si>
    <t>HP:0006849</t>
  </si>
  <si>
    <t>HP:0006850</t>
  </si>
  <si>
    <t>HP:0006855</t>
  </si>
  <si>
    <t>HP:0006872</t>
  </si>
  <si>
    <t>HP:0006879</t>
  </si>
  <si>
    <t>HP:0006892</t>
  </si>
  <si>
    <t>HP:0006894</t>
  </si>
  <si>
    <t>HP:0006904</t>
  </si>
  <si>
    <t>HP:0006913</t>
  </si>
  <si>
    <t>HP:0006919</t>
  </si>
  <si>
    <t>HP:0006930</t>
  </si>
  <si>
    <t>HP:0006955</t>
  </si>
  <si>
    <t>HP:0006964</t>
  </si>
  <si>
    <t>HP:0006989</t>
  </si>
  <si>
    <t>HP:0007006</t>
  </si>
  <si>
    <t>HP:0007009</t>
  </si>
  <si>
    <t>HP:0007016</t>
  </si>
  <si>
    <t>HP:0007033</t>
  </si>
  <si>
    <t>HP:0007047</t>
  </si>
  <si>
    <t>HP:0007068</t>
  </si>
  <si>
    <t>HP:0007112</t>
  </si>
  <si>
    <t>HP:0007117</t>
  </si>
  <si>
    <t>HP:0007132</t>
  </si>
  <si>
    <t>HP:0007232</t>
  </si>
  <si>
    <t>HP:0007263</t>
  </si>
  <si>
    <t>HP:0007299</t>
  </si>
  <si>
    <t>HP:0007313</t>
  </si>
  <si>
    <t>HP:0007333</t>
  </si>
  <si>
    <t>HP:0007343</t>
  </si>
  <si>
    <t>HP:0007344</t>
  </si>
  <si>
    <t>HP:0007348</t>
  </si>
  <si>
    <t>HP:0007360</t>
  </si>
  <si>
    <t>HP:0007361</t>
  </si>
  <si>
    <t>HP:0007362</t>
  </si>
  <si>
    <t>HP:0007363</t>
  </si>
  <si>
    <t>HP:0007364</t>
  </si>
  <si>
    <t>HP:0007365</t>
  </si>
  <si>
    <t>HP:0007366</t>
  </si>
  <si>
    <t>HP:0007367</t>
  </si>
  <si>
    <t>HP:0007369</t>
  </si>
  <si>
    <t>HP:0007370</t>
  </si>
  <si>
    <t>HP:0007371</t>
  </si>
  <si>
    <t>HP:0007372</t>
  </si>
  <si>
    <t>HP:0007374</t>
  </si>
  <si>
    <t>HP:0007375</t>
  </si>
  <si>
    <t>HP:0007376</t>
  </si>
  <si>
    <t>HP:0008278</t>
  </si>
  <si>
    <t>HP:0008311</t>
  </si>
  <si>
    <t>HP:0009145</t>
  </si>
  <si>
    <t>HP:0009713</t>
  </si>
  <si>
    <t>HP:0010301</t>
  </si>
  <si>
    <t>HP:0010302</t>
  </si>
  <si>
    <t>HP:0010303</t>
  </si>
  <si>
    <t>HP:0010627</t>
  </si>
  <si>
    <t>HP:0010651</t>
  </si>
  <si>
    <t>HP:0010652</t>
  </si>
  <si>
    <t>HP:0010653</t>
  </si>
  <si>
    <t>HP:0010662</t>
  </si>
  <si>
    <t>HP:0010663</t>
  </si>
  <si>
    <t>HP:0010950</t>
  </si>
  <si>
    <t>HP:0010951</t>
  </si>
  <si>
    <t>HP:0010994</t>
  </si>
  <si>
    <t>HP:0011000</t>
  </si>
  <si>
    <t>HP:0011282</t>
  </si>
  <si>
    <t>HP:0011283</t>
  </si>
  <si>
    <t>HP:0011397</t>
  </si>
  <si>
    <t>HP:0011751</t>
  </si>
  <si>
    <t>HP:0011931</t>
  </si>
  <si>
    <t>HP:0011932</t>
  </si>
  <si>
    <t>HP:0012104</t>
  </si>
  <si>
    <t>HP:0012110</t>
  </si>
  <si>
    <t>HP:0012157</t>
  </si>
  <si>
    <t>HP:0012286</t>
  </si>
  <si>
    <t>HP:0012429</t>
  </si>
  <si>
    <t>HP:0012430</t>
  </si>
  <si>
    <t>HP:0012443</t>
  </si>
  <si>
    <t>HP:0012444</t>
  </si>
  <si>
    <t>HP:0012480</t>
  </si>
  <si>
    <t>HP:0012503</t>
  </si>
  <si>
    <t>HP:0012510</t>
  </si>
  <si>
    <t>HP:0012639</t>
  </si>
  <si>
    <t>HP:0012681</t>
  </si>
  <si>
    <t>HP:0012703</t>
  </si>
  <si>
    <t>HP:0012751</t>
  </si>
  <si>
    <t>HP:0012757</t>
  </si>
  <si>
    <t>HP:0012759</t>
  </si>
  <si>
    <t>HP:0012762</t>
  </si>
  <si>
    <t>HP:0020185</t>
  </si>
  <si>
    <t>HP:0025057</t>
  </si>
  <si>
    <t>HP:0025100</t>
  </si>
  <si>
    <t>HP:0025517</t>
  </si>
  <si>
    <t>HP:0030047</t>
  </si>
  <si>
    <t>HP:0030303</t>
  </si>
  <si>
    <t>HP:0031938</t>
  </si>
  <si>
    <t>HP:0032046</t>
  </si>
  <si>
    <t>HP:0032047</t>
  </si>
  <si>
    <t>HP:0032051</t>
  </si>
  <si>
    <t>HP:0032052</t>
  </si>
  <si>
    <t>HP:0032615</t>
  </si>
  <si>
    <t>HP:0032934</t>
  </si>
  <si>
    <t>HP:0034007</t>
  </si>
  <si>
    <t>HP:0040140</t>
  </si>
  <si>
    <t>HP:0040326</t>
  </si>
  <si>
    <t>HP:0040327</t>
  </si>
  <si>
    <t>HP:0045007</t>
  </si>
  <si>
    <t>HP:0100275</t>
  </si>
  <si>
    <t>HP:0100307</t>
  </si>
  <si>
    <t>HP:0100321</t>
  </si>
  <si>
    <t>HP:0100547</t>
  </si>
  <si>
    <t>HP:0100561</t>
  </si>
  <si>
    <t>HP:0100659</t>
  </si>
  <si>
    <t>HP:0100700</t>
  </si>
  <si>
    <t>HP:0100705</t>
  </si>
  <si>
    <t>HP:0100706</t>
  </si>
  <si>
    <t>HP:0100707</t>
  </si>
  <si>
    <t>HP:0007036</t>
  </si>
  <si>
    <t>HP:0007058</t>
  </si>
  <si>
    <t>HP:0007096</t>
  </si>
  <si>
    <t>HP:0009745</t>
  </si>
  <si>
    <t>HP:0010531</t>
  </si>
  <si>
    <t>HP:0010873</t>
  </si>
  <si>
    <t>HP:0011441</t>
  </si>
  <si>
    <t>HP:0011757</t>
  </si>
  <si>
    <t>HP:0012082</t>
  </si>
  <si>
    <t>HP:0012105</t>
  </si>
  <si>
    <t>HP:0012518</t>
  </si>
  <si>
    <t>HP:0025058</t>
  </si>
  <si>
    <t>HP:0031422</t>
  </si>
  <si>
    <t>HP:0031982</t>
  </si>
  <si>
    <t>HP:0100010</t>
  </si>
  <si>
    <t>HP:0100308</t>
  </si>
  <si>
    <t>Patent ductus arteriosus</t>
  </si>
  <si>
    <t>HP:0001643</t>
  </si>
  <si>
    <t>Abnormal aortic morphology</t>
  </si>
  <si>
    <t>HP:0001679</t>
  </si>
  <si>
    <t>Conotruncal defect</t>
  </si>
  <si>
    <t>HP:0001710</t>
  </si>
  <si>
    <t>Aortic root aneurysm</t>
  </si>
  <si>
    <t>HP:0002616</t>
  </si>
  <si>
    <t>Overriding aorta</t>
  </si>
  <si>
    <t>HP:0002623</t>
  </si>
  <si>
    <t>Right aortic arch with mirror image branching</t>
  </si>
  <si>
    <t>HP:0002627</t>
  </si>
  <si>
    <t>Aortic dissection</t>
  </si>
  <si>
    <t>HP:0002647</t>
  </si>
  <si>
    <t>Pulmonary artery stenosis</t>
  </si>
  <si>
    <t>HP:0004415</t>
  </si>
  <si>
    <t>Pulmonary artery dilatation</t>
  </si>
  <si>
    <t>HP:0004927</t>
  </si>
  <si>
    <t>Ascending aortic dissection</t>
  </si>
  <si>
    <t>HP:0004933</t>
  </si>
  <si>
    <t>Pulmonary artery aneurysm</t>
  </si>
  <si>
    <t>HP:0004937</t>
  </si>
  <si>
    <t>Aortic aneurysm</t>
  </si>
  <si>
    <t>HP:0004942</t>
  </si>
  <si>
    <t>Descending thoracic aorta aneurysm</t>
  </si>
  <si>
    <t>HP:0004959</t>
  </si>
  <si>
    <t>Absent pulmonary artery</t>
  </si>
  <si>
    <t>HP:0004960</t>
  </si>
  <si>
    <t>Pulmonary artery sling</t>
  </si>
  <si>
    <t>HP:0004961</t>
  </si>
  <si>
    <t>Thoracic aorta calcification</t>
  </si>
  <si>
    <t>HP:0004962</t>
  </si>
  <si>
    <t>Calcification of the aorta</t>
  </si>
  <si>
    <t>HP:0004963</t>
  </si>
  <si>
    <t>Pulmonary arterial medial hypertrophy</t>
  </si>
  <si>
    <t>HP:0004964</t>
  </si>
  <si>
    <t>Peripheral pulmonary artery stenosis</t>
  </si>
  <si>
    <t>HP:0004969</t>
  </si>
  <si>
    <t>Ascending tubular aorta aneurysm</t>
  </si>
  <si>
    <t>HP:0004970</t>
  </si>
  <si>
    <t>Pulmonary artery hypoplasia</t>
  </si>
  <si>
    <t>HP:0004971</t>
  </si>
  <si>
    <t>Abdominal aortic aneurysm</t>
  </si>
  <si>
    <t>HP:0005112</t>
  </si>
  <si>
    <t>Aortic arch aneurysm</t>
  </si>
  <si>
    <t>HP:0005113</t>
  </si>
  <si>
    <t>Preductal coarctation of the aorta</t>
  </si>
  <si>
    <t>HP:0005151</t>
  </si>
  <si>
    <t>Persistent left superior vena cava</t>
  </si>
  <si>
    <t>HP:0005301</t>
  </si>
  <si>
    <t>Aortic arch calcification</t>
  </si>
  <si>
    <t>HP:0005303</t>
  </si>
  <si>
    <t>Hypoplastic pulmonary veins</t>
  </si>
  <si>
    <t>HP:0005304</t>
  </si>
  <si>
    <t>Pulmonary aterial intimal fibrosis</t>
  </si>
  <si>
    <t>HP:0005312</t>
  </si>
  <si>
    <t>Abnormal vena cava morphology</t>
  </si>
  <si>
    <t>HP:0005345</t>
  </si>
  <si>
    <t>Pulmonary venous occlusion</t>
  </si>
  <si>
    <t>HP:0006518</t>
  </si>
  <si>
    <t>Aortic tortuosity</t>
  </si>
  <si>
    <t>HP:0006687</t>
  </si>
  <si>
    <t>Partial anomalous pulmonary venous return</t>
  </si>
  <si>
    <t>HP:0010773</t>
  </si>
  <si>
    <t>Vascular ring</t>
  </si>
  <si>
    <t>HP:0010775</t>
  </si>
  <si>
    <t>Abnormal branching pattern of the aortic arch</t>
  </si>
  <si>
    <t>HP:0011587</t>
  </si>
  <si>
    <t>Double aortic arch</t>
  </si>
  <si>
    <t>HP:0011590</t>
  </si>
  <si>
    <t>Scimitar anomaly</t>
  </si>
  <si>
    <t>HP:0011626</t>
  </si>
  <si>
    <t>Dilatation of the sinus of Valsalva</t>
  </si>
  <si>
    <t>HP:0011645</t>
  </si>
  <si>
    <t>Patent ductus arteriosus after birth at term</t>
  </si>
  <si>
    <t>HP:0011648</t>
  </si>
  <si>
    <t>Anomalous origin of one pulmonary artery from ascending aorta</t>
  </si>
  <si>
    <t>HP:0011660</t>
  </si>
  <si>
    <t>Left superior vena cava draining directly to the left atrium</t>
  </si>
  <si>
    <t>HP:0011669</t>
  </si>
  <si>
    <t>Left superior vena cava draining to coronary sinus</t>
  </si>
  <si>
    <t>HP:0011670</t>
  </si>
  <si>
    <t>Interrupted inferior vena cava with azygous continuation</t>
  </si>
  <si>
    <t>HP:0011671</t>
  </si>
  <si>
    <t>Right aortic arch</t>
  </si>
  <si>
    <t>HP:0012020</t>
  </si>
  <si>
    <t>Abnormal aortic arch morphology</t>
  </si>
  <si>
    <t>HP:0012303</t>
  </si>
  <si>
    <t>Hypoplastic aortic arch</t>
  </si>
  <si>
    <t>HP:0012304</t>
  </si>
  <si>
    <t>Coarctation of the descending aortic arch</t>
  </si>
  <si>
    <t>HP:0012305</t>
  </si>
  <si>
    <t>Aortic atherosclerotic lesion</t>
  </si>
  <si>
    <t>HP:0012397</t>
  </si>
  <si>
    <t>Descending aortic dissection</t>
  </si>
  <si>
    <t>HP:0012499</t>
  </si>
  <si>
    <t>Thoracic aortic aneurysm</t>
  </si>
  <si>
    <t>HP:0012727</t>
  </si>
  <si>
    <t>Abnormal superior vena cava morphology</t>
  </si>
  <si>
    <t>HP:0025575</t>
  </si>
  <si>
    <t>Abnormal inferior vena cava morphology</t>
  </si>
  <si>
    <t>HP:0025576</t>
  </si>
  <si>
    <t>AbnormalHmorphology of the great vessels</t>
  </si>
  <si>
    <t>HP:0030962</t>
  </si>
  <si>
    <t>Abnormal pulmonary artery morphology</t>
  </si>
  <si>
    <t>HP:0030966</t>
  </si>
  <si>
    <t>Abnormal pulmonary vein morphology</t>
  </si>
  <si>
    <t>HP:0030968</t>
  </si>
  <si>
    <t>Obstruction of the superior vena cava</t>
  </si>
  <si>
    <t>HP:0031041</t>
  </si>
  <si>
    <t>Aortic rupture</t>
  </si>
  <si>
    <t>HP:0031649</t>
  </si>
  <si>
    <t>Abnormal ascending aorta morphology</t>
  </si>
  <si>
    <t>HP:0031784</t>
  </si>
  <si>
    <t>Aortopulmonary collateral arteries</t>
  </si>
  <si>
    <t>HP:0031834</t>
  </si>
  <si>
    <t>Medial degeneration</t>
  </si>
  <si>
    <t>HP:0032079</t>
  </si>
  <si>
    <t>Misalignment of the pulmonary veins</t>
  </si>
  <si>
    <t>HP:0033186</t>
  </si>
  <si>
    <t>Bilateral superior vena cava</t>
  </si>
  <si>
    <t>HP:0033379</t>
  </si>
  <si>
    <t>Mucoid extracellular matrix accumulation</t>
  </si>
  <si>
    <t>HP:0200146</t>
  </si>
  <si>
    <t>Great_Vessel</t>
  </si>
  <si>
    <t>KF/SPARC</t>
  </si>
  <si>
    <t>Cerebellar atrophy</t>
  </si>
  <si>
    <t>Abnormal corpus callosum morphology</t>
  </si>
  <si>
    <t>Abnormal cerebellum morphology</t>
  </si>
  <si>
    <t>Cerebellar vermis hypoplasia</t>
  </si>
  <si>
    <t>Cerebellar hypoplasia</t>
  </si>
  <si>
    <t>Morphological central nervous system abnormality</t>
  </si>
  <si>
    <t>Cerebral atrophy</t>
  </si>
  <si>
    <t>Abnormal cerebral morphology</t>
  </si>
  <si>
    <t>Morphological abnormality of the pyramidal tract</t>
  </si>
  <si>
    <t>Hypoplasia of the corpus callosum</t>
  </si>
  <si>
    <t>Abnormal cerebral ventricle morphology</t>
  </si>
  <si>
    <t>Cerebral cortical atrophy</t>
  </si>
  <si>
    <t>Abnormality of the spinal cord</t>
  </si>
  <si>
    <t>Spinal cord compression</t>
  </si>
  <si>
    <t>Neurodegeneration</t>
  </si>
  <si>
    <t>Global brain atrophy</t>
  </si>
  <si>
    <t>Degeneration of the lateral corticospinal tracts</t>
  </si>
  <si>
    <t>Abnormal cerebellar vermis morphology</t>
  </si>
  <si>
    <t>Abnormal caudate nucleus morphology</t>
  </si>
  <si>
    <t>Caudate atrophy</t>
  </si>
  <si>
    <t>Abnormal brainstem morphology</t>
  </si>
  <si>
    <t>Hypoplasia of the brainstem</t>
  </si>
  <si>
    <t>Spinal arteriovenous malformation</t>
  </si>
  <si>
    <t>Abnormal midbrain morphology</t>
  </si>
  <si>
    <t>Abnormal globus pallidus morphology</t>
  </si>
  <si>
    <t>Morphological abnormality of the corticospinal tract</t>
  </si>
  <si>
    <t>Abnormal cerebral white matter morphology</t>
  </si>
  <si>
    <t>Spinocerebellar tract degeneration</t>
  </si>
  <si>
    <t>Diffuse cerebral atrophy</t>
  </si>
  <si>
    <t>Brainstem dysplasia</t>
  </si>
  <si>
    <t>Abnormal periventricular white matter morphology</t>
  </si>
  <si>
    <t>Granulovacuolar degeneration</t>
  </si>
  <si>
    <t>Abnormal cerebral cortex morphology</t>
  </si>
  <si>
    <t>Cortical dysplasia</t>
  </si>
  <si>
    <t>Olivopontocerebellar atrophy</t>
  </si>
  <si>
    <t>Aplasia/Hypoplasia involving the central nervous system</t>
  </si>
  <si>
    <t>Abnormality of the spinocerebellar tracts</t>
  </si>
  <si>
    <t>White mater abnormalities in the posterior periventricular region</t>
  </si>
  <si>
    <t>Aplasia/Hypoplasia of the cerebellar vermis</t>
  </si>
  <si>
    <t>Pallor of dorsal columns of the spinal cord</t>
  </si>
  <si>
    <t>Atrophy of the spinal cord</t>
  </si>
  <si>
    <t>Hypodysplasia of the corpus callosum</t>
  </si>
  <si>
    <t>Hypoplasia of the ventral pons</t>
  </si>
  <si>
    <t>Cerebellar vermis atrophy</t>
  </si>
  <si>
    <t>Cerebral hypoplasia</t>
  </si>
  <si>
    <t>Pontocerebellar atrophy</t>
  </si>
  <si>
    <t>Frontotemporal cerebral atrophy</t>
  </si>
  <si>
    <t>Hypoplastic olfactory lobes</t>
  </si>
  <si>
    <t>Late-onset spinocerebellar degeneration</t>
  </si>
  <si>
    <t>Frontal cortical atrophy</t>
  </si>
  <si>
    <t>Abnormal aggressive, impulsive or violent behavior</t>
  </si>
  <si>
    <t>Frontoparietal cortical dysplasia</t>
  </si>
  <si>
    <t>Olivopontocerebellar hypoplasia</t>
  </si>
  <si>
    <t>Cerebral cortical neurodegeneration</t>
  </si>
  <si>
    <t>Dysplastic corpus callosum</t>
  </si>
  <si>
    <t>Dorsal column degeneration</t>
  </si>
  <si>
    <t>Central nervous system degeneration</t>
  </si>
  <si>
    <t>Corticospinal tract hypoplasia</t>
  </si>
  <si>
    <t>Cerebellar dysplasia</t>
  </si>
  <si>
    <t>Hypoplasia of olfactory tract</t>
  </si>
  <si>
    <t>Atrophy of the dentate nucleus</t>
  </si>
  <si>
    <t>Generalized cerebral atrophy/hypoplasia</t>
  </si>
  <si>
    <t>Inferior vermis hypoplasia</t>
  </si>
  <si>
    <t>Hypoplasia of the optic tract</t>
  </si>
  <si>
    <t>Temporal cortical atrophy</t>
  </si>
  <si>
    <t>Corticospinal tract atrophy</t>
  </si>
  <si>
    <t>Pallidal degeneration</t>
  </si>
  <si>
    <t>Spinocerebellar tract disease in lower limbs</t>
  </si>
  <si>
    <t>Spinocerebellar atrophy</t>
  </si>
  <si>
    <t>Dysfunction of lateral corticospinal tracts</t>
  </si>
  <si>
    <t>Cerebral degeneration</t>
  </si>
  <si>
    <t>Hypoplasia of the frontal lobes</t>
  </si>
  <si>
    <t>Abnormal morphology of the limbic system</t>
  </si>
  <si>
    <t>Atrophy/Degeneration involving the spinal cord</t>
  </si>
  <si>
    <t>Hypoplasia of the pyramidal tract</t>
  </si>
  <si>
    <t>Aplasia/Hypoplasia of the cerebellum</t>
  </si>
  <si>
    <t>Abnormal pons morphology</t>
  </si>
  <si>
    <t>Aplasia/Hypoplasia of the brainstem</t>
  </si>
  <si>
    <t>Aplasia/Hypoplasia of the pyramidal tract</t>
  </si>
  <si>
    <t>Aplasia/Hypoplasia of the cerebrum</t>
  </si>
  <si>
    <t>Aplasia/Hypoplasia involving the corticospinal tracts</t>
  </si>
  <si>
    <t>Atrophy/Degeneration affecting the brainstem</t>
  </si>
  <si>
    <t>Atrophy/Degeneration affecting the central nervous system</t>
  </si>
  <si>
    <t>Atrophy/Degeneration affecting the cerebrum</t>
  </si>
  <si>
    <t>Aplasia/Hypoplasia of the corpus callosum</t>
  </si>
  <si>
    <t>Corpus callosum atrophy</t>
  </si>
  <si>
    <t>Atrophy/Degeneration involving the corticospinal tracts</t>
  </si>
  <si>
    <t>Atrophy/Degeneration involving the caudate nucleus</t>
  </si>
  <si>
    <t>Abnormality of the septum pellucidum</t>
  </si>
  <si>
    <t>Abnormal choroid plexus morphology</t>
  </si>
  <si>
    <t>Cerebellar cortical atrophy</t>
  </si>
  <si>
    <t>Spinal cord posterior columns myelin loss</t>
  </si>
  <si>
    <t>Abnormal cerebral artery morphology</t>
  </si>
  <si>
    <t>Spinal hemangioblastoma</t>
  </si>
  <si>
    <t>Spinal arachnoid cyst</t>
  </si>
  <si>
    <t>Spinal dysraphism</t>
  </si>
  <si>
    <t>Spinal cord tumor</t>
  </si>
  <si>
    <t>Abnormal spinal meningeal morphology</t>
  </si>
  <si>
    <t>Spinal myoclonus</t>
  </si>
  <si>
    <t>Anterior pituitary hypoplasia</t>
  </si>
  <si>
    <t>Abnormal meningeal morphology</t>
  </si>
  <si>
    <t>Abnormal dura mater morphology</t>
  </si>
  <si>
    <t>Abnormality of the falx cerebri</t>
  </si>
  <si>
    <t>Abnormality of the diencephalon</t>
  </si>
  <si>
    <t>Abnormality of thalamus morphology</t>
  </si>
  <si>
    <t>Cervical spinal cord atrophy</t>
  </si>
  <si>
    <t>Abnormal fourth ventricle morphology</t>
  </si>
  <si>
    <t>Abnormal third ventricle morphology</t>
  </si>
  <si>
    <t>Abnormal corpus striatum morphology</t>
  </si>
  <si>
    <t>Aplasia/Hypoplasia of the optic tract</t>
  </si>
  <si>
    <t>Abnormality of hindbrain morphology</t>
  </si>
  <si>
    <t>Abnormal metencephalon morphology</t>
  </si>
  <si>
    <t>Abnormality of the dorsal column of the spinal cord</t>
  </si>
  <si>
    <t>Abnormality of the medulla oblongata</t>
  </si>
  <si>
    <t>Abnormality of the posterior pituitary</t>
  </si>
  <si>
    <t>Posterior pituitary hypoplasia</t>
  </si>
  <si>
    <t>Abnormal cerebellar peduncle morphology</t>
  </si>
  <si>
    <t>Abnormal superior cerebellar peduncle morphology</t>
  </si>
  <si>
    <t>Parietal cortical atrophy</t>
  </si>
  <si>
    <t>Occipital cortical atrophy</t>
  </si>
  <si>
    <t>Hypoplasia of the pons</t>
  </si>
  <si>
    <t>Subcortical cerebral atrophy</t>
  </si>
  <si>
    <t>Abnormal hypothalamus morphology</t>
  </si>
  <si>
    <t>Aplasia/Hypoplasia of the cerebral white matter</t>
  </si>
  <si>
    <t>Cerebral white matter hypoplasia</t>
  </si>
  <si>
    <t>Abnormality of brain morphology</t>
  </si>
  <si>
    <t>Brain atrophy</t>
  </si>
  <si>
    <t>Abnormal cerebral vein morphology</t>
  </si>
  <si>
    <t>Abnormality of the pituitary gland</t>
  </si>
  <si>
    <t>Extra-axial cerebrospinal fluid accumulation</t>
  </si>
  <si>
    <t>Abnormal circle of Willis morphology</t>
  </si>
  <si>
    <t>Abnormal nervous system morphology</t>
  </si>
  <si>
    <t>Abnormal pineal morphology</t>
  </si>
  <si>
    <t>Abnormal subarachnoid space morphology</t>
  </si>
  <si>
    <t>Abnormal basal ganglia MRI signal intensity</t>
  </si>
  <si>
    <t>Abnormal neuron morphology</t>
  </si>
  <si>
    <t>Neurodevelopmental abnormality</t>
  </si>
  <si>
    <t>Cerebral white matter atrophy</t>
  </si>
  <si>
    <t>Superior cerebellar dysplasia</t>
  </si>
  <si>
    <t>Abnormality of olfactory lobe morphology</t>
  </si>
  <si>
    <t>Hypothalamic atrophy</t>
  </si>
  <si>
    <t>Abnormal hippocampus morphology</t>
  </si>
  <si>
    <t>Hypoplastic hippocampus</t>
  </si>
  <si>
    <t>Abnormal lateral ventricle morphology</t>
  </si>
  <si>
    <t>Hypoplastic anterior commissure</t>
  </si>
  <si>
    <t>Abnormal cerebellar cortex morphology</t>
  </si>
  <si>
    <t>Abnormal conus terminalis morphology</t>
  </si>
  <si>
    <t>Abnormal putamen morphology</t>
  </si>
  <si>
    <t>Focal cortical dysplasia</t>
  </si>
  <si>
    <t>Focal cortical dysplasia type I</t>
  </si>
  <si>
    <t>Focal cortical dysplasia type II</t>
  </si>
  <si>
    <t>Focal cortical dysplasia type IIa</t>
  </si>
  <si>
    <t>Abnormal diffusion weighted cerebral MRI morphology</t>
  </si>
  <si>
    <t>Spontaneous cerebrospinal fluid leak</t>
  </si>
  <si>
    <t>Posterior atrophy of corpus callosum</t>
  </si>
  <si>
    <t>Degeneration of the striatum</t>
  </si>
  <si>
    <t>Hypoplasia of the olfactory bulb</t>
  </si>
  <si>
    <t>Abnormal morphology of the olfactory bulb</t>
  </si>
  <si>
    <t>Abnormal substantia nigra morphology</t>
  </si>
  <si>
    <t>Spinal meningioma</t>
  </si>
  <si>
    <t>Diffuse cerebellar atrophy</t>
  </si>
  <si>
    <t>Cerebellar hemisphere hypoplasia</t>
  </si>
  <si>
    <t>Cerebral cortical hemiatrophy</t>
  </si>
  <si>
    <t>Abnormal dentate nucleus morphology</t>
  </si>
  <si>
    <t>Abnormality of forebrain morphology</t>
  </si>
  <si>
    <t>Spinal cord lesion</t>
  </si>
  <si>
    <t>Abnormal cerebral vascular morphology</t>
  </si>
  <si>
    <t>Abnormal arachnoid mater morphology</t>
  </si>
  <si>
    <t>Abnormal glial cell morphology</t>
  </si>
  <si>
    <t>Abnormal oligodendroglia morphology</t>
  </si>
  <si>
    <t>Abnormal astrocyte morphology</t>
  </si>
  <si>
    <t>Abnormal neural tube morphology</t>
  </si>
  <si>
    <t>Hippocampal atrophy</t>
  </si>
  <si>
    <t>Atrophic pituitary gland</t>
  </si>
  <si>
    <t>Abnormality of neutrophil morphology in CSF</t>
  </si>
  <si>
    <t>CV</t>
  </si>
  <si>
    <t>ACY1</t>
  </si>
  <si>
    <t>TBK1</t>
  </si>
  <si>
    <t>SLC44A1</t>
  </si>
  <si>
    <t>TTC19</t>
  </si>
  <si>
    <t>ATXN2</t>
  </si>
  <si>
    <t>NAGA</t>
  </si>
  <si>
    <t>GRID2</t>
  </si>
  <si>
    <t>GCLC</t>
  </si>
  <si>
    <t>PRODH</t>
  </si>
  <si>
    <t>ATXN1</t>
  </si>
  <si>
    <t>TMEM106B</t>
  </si>
  <si>
    <t>CEP63</t>
  </si>
  <si>
    <t>GRIN1</t>
  </si>
  <si>
    <t>ABCG8</t>
  </si>
  <si>
    <t>DRD2</t>
  </si>
  <si>
    <t>MFF</t>
  </si>
  <si>
    <t>ARHGEF2</t>
  </si>
  <si>
    <t>ESPN</t>
  </si>
  <si>
    <t>ANGPTL6</t>
  </si>
  <si>
    <t>DEPDC5</t>
  </si>
  <si>
    <t>NDUFAF8</t>
  </si>
  <si>
    <t>CEBPE</t>
  </si>
  <si>
    <t>KCNQ2</t>
  </si>
  <si>
    <t>MYO5A</t>
  </si>
  <si>
    <t>PFN1</t>
  </si>
  <si>
    <t>CACNA1I</t>
  </si>
  <si>
    <t>RSRC1</t>
  </si>
  <si>
    <t>ITPR1</t>
  </si>
  <si>
    <t>TPI1</t>
  </si>
  <si>
    <t>LAMA1</t>
  </si>
  <si>
    <t>CEP135</t>
  </si>
  <si>
    <t>TBP</t>
  </si>
  <si>
    <t>YIPF5</t>
  </si>
  <si>
    <t>NPRL3</t>
  </si>
  <si>
    <t>SLC20A2</t>
  </si>
  <si>
    <t>NCDN</t>
  </si>
  <si>
    <t>ABCA7</t>
  </si>
  <si>
    <t>PHC1</t>
  </si>
  <si>
    <t>TARDBP</t>
  </si>
  <si>
    <t>KCTD17</t>
  </si>
  <si>
    <t>ETHE1</t>
  </si>
  <si>
    <t>RANBP2</t>
  </si>
  <si>
    <t>GSX2</t>
  </si>
  <si>
    <t>PPARGC1A</t>
  </si>
  <si>
    <t>CARS2</t>
  </si>
  <si>
    <t>C9ORF72</t>
  </si>
  <si>
    <t>CHMP2B</t>
  </si>
  <si>
    <t>SGCE</t>
  </si>
  <si>
    <t>EXOSC1</t>
  </si>
  <si>
    <t>CIB2</t>
  </si>
  <si>
    <t>TGFBR3</t>
  </si>
  <si>
    <t>PRKAR1B</t>
  </si>
  <si>
    <t>FTL</t>
  </si>
  <si>
    <t>CP</t>
  </si>
  <si>
    <t>CFH</t>
  </si>
  <si>
    <t>SLC9A1</t>
  </si>
  <si>
    <t>FUS</t>
  </si>
  <si>
    <t>NDUFB3</t>
  </si>
  <si>
    <t>SLC30A10</t>
  </si>
  <si>
    <t>TNIK</t>
  </si>
  <si>
    <t>GHRHR</t>
  </si>
  <si>
    <t>MYO7A</t>
  </si>
  <si>
    <t>VPS16</t>
  </si>
  <si>
    <t>TMX2</t>
  </si>
  <si>
    <t>THSD1</t>
  </si>
  <si>
    <t>VPS11</t>
  </si>
  <si>
    <t>MYL9</t>
  </si>
  <si>
    <t>NR4A2</t>
  </si>
  <si>
    <t>APP</t>
  </si>
  <si>
    <t>SEMA6B</t>
  </si>
  <si>
    <t>ECM1</t>
  </si>
  <si>
    <t>GFM1</t>
  </si>
  <si>
    <t>ATXN7</t>
  </si>
  <si>
    <t>PDHB</t>
  </si>
  <si>
    <t>DYNC1I2</t>
  </si>
  <si>
    <t>JAM2</t>
  </si>
  <si>
    <t>CPA6</t>
  </si>
  <si>
    <t>HSD17B10</t>
  </si>
  <si>
    <t>JPH3</t>
  </si>
  <si>
    <t>NDUFA1</t>
  </si>
  <si>
    <t>GRM1</t>
  </si>
  <si>
    <t>TRAPPC14</t>
  </si>
  <si>
    <t>DEGS1</t>
  </si>
  <si>
    <t>CLN8</t>
  </si>
  <si>
    <t>DNMT1</t>
  </si>
  <si>
    <t>PDE10A</t>
  </si>
  <si>
    <t>NACC1</t>
  </si>
  <si>
    <t>NPRL2</t>
  </si>
  <si>
    <t>DKK1</t>
  </si>
  <si>
    <t>GRN</t>
  </si>
  <si>
    <t>TXN2</t>
  </si>
  <si>
    <t>MDH1</t>
  </si>
  <si>
    <t>WDR62</t>
  </si>
  <si>
    <t>AIMP1</t>
  </si>
  <si>
    <t>CTSA</t>
  </si>
  <si>
    <t>PRICKLE2</t>
  </si>
  <si>
    <t>ADH1C</t>
  </si>
  <si>
    <t>L2HGDH</t>
  </si>
  <si>
    <t>NAXE</t>
  </si>
  <si>
    <t>PRPH</t>
  </si>
  <si>
    <t>SPTAN1</t>
  </si>
  <si>
    <t>PCDH15</t>
  </si>
  <si>
    <t>TIMMDC1</t>
  </si>
  <si>
    <t>ASPM</t>
  </si>
  <si>
    <t>RNF213</t>
  </si>
  <si>
    <t>ND2</t>
  </si>
  <si>
    <t>GLRX5</t>
  </si>
  <si>
    <t>ZNFX1</t>
  </si>
  <si>
    <t>CYP2U1</t>
  </si>
  <si>
    <t>COG2</t>
  </si>
  <si>
    <t>CAMK2B</t>
  </si>
  <si>
    <t>BCAP31</t>
  </si>
  <si>
    <t>EXOC8</t>
  </si>
  <si>
    <t>ASPA</t>
  </si>
  <si>
    <t>CYB5R3</t>
  </si>
  <si>
    <t>NDUFB9</t>
  </si>
  <si>
    <t>CDK5RAP2</t>
  </si>
  <si>
    <t>EMX2</t>
  </si>
  <si>
    <t>TUBA1A</t>
  </si>
  <si>
    <t>TRNT</t>
  </si>
  <si>
    <t>CLIP1</t>
  </si>
  <si>
    <t>CDH15</t>
  </si>
  <si>
    <t>AVP</t>
  </si>
  <si>
    <t>ND3</t>
  </si>
  <si>
    <t>TPP1</t>
  </si>
  <si>
    <t>PTCD3</t>
  </si>
  <si>
    <t>GH1</t>
  </si>
  <si>
    <t>TAF15</t>
  </si>
  <si>
    <t>KNL1</t>
  </si>
  <si>
    <t>IRF2BPL</t>
  </si>
  <si>
    <t>HTRA1</t>
  </si>
  <si>
    <t>GLUD2</t>
  </si>
  <si>
    <t>DAB1</t>
  </si>
  <si>
    <t>SLC25A11</t>
  </si>
  <si>
    <t>CCDC88A</t>
  </si>
  <si>
    <t>PIGC</t>
  </si>
  <si>
    <t>SASS6</t>
  </si>
  <si>
    <t>KCNQ5</t>
  </si>
  <si>
    <t>SH2B3</t>
  </si>
  <si>
    <t>ABCA2</t>
  </si>
  <si>
    <t>RARS2</t>
  </si>
  <si>
    <t>LDLR</t>
  </si>
  <si>
    <t>SNCAIP</t>
  </si>
  <si>
    <t>KRIT1</t>
  </si>
  <si>
    <t>MPL</t>
  </si>
  <si>
    <t>ZC3H14</t>
  </si>
  <si>
    <t>ZMYND11</t>
  </si>
  <si>
    <t>WHRN</t>
  </si>
  <si>
    <t>ATXN10</t>
  </si>
  <si>
    <t>PDHX</t>
  </si>
  <si>
    <t>WASHC4</t>
  </si>
  <si>
    <t>CIC</t>
  </si>
  <si>
    <t>SHPK</t>
  </si>
  <si>
    <t>CAMK2A</t>
  </si>
  <si>
    <t>CCM2</t>
  </si>
  <si>
    <t>NPPA</t>
  </si>
  <si>
    <t>MED17</t>
  </si>
  <si>
    <t>LIPT2</t>
  </si>
  <si>
    <t>TMEM240</t>
  </si>
  <si>
    <t>WDR45</t>
  </si>
  <si>
    <t>GTPBP3</t>
  </si>
  <si>
    <t>CYLD</t>
  </si>
  <si>
    <t>ACD</t>
  </si>
  <si>
    <t>CDK6</t>
  </si>
  <si>
    <t>ANG</t>
  </si>
  <si>
    <t>GDAP2</t>
  </si>
  <si>
    <t>SUCLA2</t>
  </si>
  <si>
    <t>PON1</t>
  </si>
  <si>
    <t>TUBB2A</t>
  </si>
  <si>
    <t>PIK3R5</t>
  </si>
  <si>
    <t>WDR45B</t>
  </si>
  <si>
    <t>CLCN2</t>
  </si>
  <si>
    <t>TRAPPC6B</t>
  </si>
  <si>
    <t>TRPM3</t>
  </si>
  <si>
    <t>CLN5</t>
  </si>
  <si>
    <t>COX10</t>
  </si>
  <si>
    <t>APOB</t>
  </si>
  <si>
    <t>MMUT</t>
  </si>
  <si>
    <t>ISCA2</t>
  </si>
  <si>
    <t>PC</t>
  </si>
  <si>
    <t>CACNA2D2</t>
  </si>
  <si>
    <t>CACNA1E</t>
  </si>
  <si>
    <t>USH1C</t>
  </si>
  <si>
    <t>GHSR</t>
  </si>
  <si>
    <t>PDCD10</t>
  </si>
  <si>
    <t>XPNPEP3</t>
  </si>
  <si>
    <t>ARSA</t>
  </si>
  <si>
    <t>TRPC3</t>
  </si>
  <si>
    <t>THRB</t>
  </si>
  <si>
    <t>MMADHC</t>
  </si>
  <si>
    <t>MCCC2</t>
  </si>
  <si>
    <t>PDZD7</t>
  </si>
  <si>
    <t>TECPR2</t>
  </si>
  <si>
    <t>UQCRC1</t>
  </si>
  <si>
    <t>SYN1</t>
  </si>
  <si>
    <t>COPB2</t>
  </si>
  <si>
    <t>GRIN2B</t>
  </si>
  <si>
    <t>LDLRAP1</t>
  </si>
  <si>
    <t>OPTN</t>
  </si>
  <si>
    <t>PNPO</t>
  </si>
  <si>
    <t>NDST1</t>
  </si>
  <si>
    <t>USH1G</t>
  </si>
  <si>
    <t>ARHGEF9</t>
  </si>
  <si>
    <t>NBEA</t>
  </si>
  <si>
    <t>ERBB4</t>
  </si>
  <si>
    <t>HABP2</t>
  </si>
  <si>
    <t>CUX1</t>
  </si>
  <si>
    <t>MTHFD1</t>
  </si>
  <si>
    <t>PLD3</t>
  </si>
  <si>
    <t>NAA20</t>
  </si>
  <si>
    <t>RNU12</t>
  </si>
  <si>
    <t>C2ORF69</t>
  </si>
  <si>
    <t>MCPH1</t>
  </si>
  <si>
    <t>KIRREL3</t>
  </si>
  <si>
    <t>ABCA1</t>
  </si>
  <si>
    <t>HELLPAR</t>
  </si>
  <si>
    <t>TANGO2</t>
  </si>
  <si>
    <t>TAF13</t>
  </si>
  <si>
    <t>ANXA11</t>
  </si>
  <si>
    <t>TECR</t>
  </si>
  <si>
    <t>TUBA8</t>
  </si>
  <si>
    <t>MICOS13</t>
  </si>
  <si>
    <t>FOLR1</t>
  </si>
  <si>
    <t>FBXO31</t>
  </si>
  <si>
    <t>AGTPBP1</t>
  </si>
  <si>
    <t>GAA</t>
  </si>
  <si>
    <t>ATP2B3</t>
  </si>
  <si>
    <t>MAST1</t>
  </si>
  <si>
    <t>ATP6AP1</t>
  </si>
  <si>
    <t>GM2A</t>
  </si>
  <si>
    <t>CACNG2</t>
  </si>
  <si>
    <t>MCCC1</t>
  </si>
  <si>
    <t>GLT8D1</t>
  </si>
  <si>
    <t>DLST</t>
  </si>
  <si>
    <t>EPHA4</t>
  </si>
  <si>
    <t>C12ORF4</t>
  </si>
  <si>
    <t>ROBO3</t>
  </si>
  <si>
    <t>CTSF</t>
  </si>
  <si>
    <t>CHRNA2</t>
  </si>
  <si>
    <t>RAB11A</t>
  </si>
  <si>
    <t>TRNK</t>
  </si>
  <si>
    <t>PON3</t>
  </si>
  <si>
    <t>DIAPH1</t>
  </si>
  <si>
    <t>CC2D1A</t>
  </si>
  <si>
    <t>CRAT</t>
  </si>
  <si>
    <t>DCDC2</t>
  </si>
  <si>
    <t>HIKESHI</t>
  </si>
  <si>
    <t>GDF2</t>
  </si>
  <si>
    <t>HNRNPA2B1</t>
  </si>
  <si>
    <t>APOE</t>
  </si>
  <si>
    <t>NAXD</t>
  </si>
  <si>
    <t>CTNNA2</t>
  </si>
  <si>
    <t>MYORG</t>
  </si>
  <si>
    <t>IQSEC1</t>
  </si>
  <si>
    <t>IFNG</t>
  </si>
  <si>
    <t>TOP3A</t>
  </si>
  <si>
    <t>GLYCTK</t>
  </si>
  <si>
    <t>COQ9</t>
  </si>
  <si>
    <t>NRROS</t>
  </si>
  <si>
    <t>NFKB2</t>
  </si>
  <si>
    <t>COX16</t>
  </si>
  <si>
    <t>THG1L</t>
  </si>
  <si>
    <t>SLC45A1</t>
  </si>
  <si>
    <t>POMC</t>
  </si>
  <si>
    <t>DNAJC13</t>
  </si>
  <si>
    <t>TIMM50</t>
  </si>
  <si>
    <t>PRSS12</t>
  </si>
  <si>
    <t>PDSS2</t>
  </si>
  <si>
    <t>SLC25A15</t>
  </si>
  <si>
    <t>CSNK2B</t>
  </si>
  <si>
    <t>PCSK9</t>
  </si>
  <si>
    <t>DAO</t>
  </si>
  <si>
    <t>SERAC1</t>
  </si>
  <si>
    <t>MTR</t>
  </si>
  <si>
    <t>PPIL1</t>
  </si>
  <si>
    <t>TUBA4A</t>
  </si>
  <si>
    <t>POT1</t>
  </si>
  <si>
    <t>UNC13A</t>
  </si>
  <si>
    <t>TRNV</t>
  </si>
  <si>
    <t>TRH</t>
  </si>
  <si>
    <t>NDUFS6</t>
  </si>
  <si>
    <t>BRSK2</t>
  </si>
  <si>
    <t>NADK2</t>
  </si>
  <si>
    <t>VAPB</t>
  </si>
  <si>
    <t>MFSD8</t>
  </si>
  <si>
    <t>FMN2</t>
  </si>
  <si>
    <t>PON2</t>
  </si>
  <si>
    <t>CRADD</t>
  </si>
  <si>
    <t>CYP11B2</t>
  </si>
  <si>
    <t>RIMS2</t>
  </si>
  <si>
    <t>ZNF335</t>
  </si>
  <si>
    <t>SPATA5L1</t>
  </si>
  <si>
    <t>IGHM</t>
  </si>
  <si>
    <t>KCNC3</t>
  </si>
  <si>
    <t>FRRS1L</t>
  </si>
  <si>
    <t>TOMM40</t>
  </si>
  <si>
    <t>PPP2R2B</t>
  </si>
  <si>
    <t>NDUFAF1</t>
  </si>
  <si>
    <t>GLS</t>
  </si>
  <si>
    <t>ST3GAL3</t>
  </si>
  <si>
    <t>TRPM7</t>
  </si>
  <si>
    <t>OSMR</t>
  </si>
  <si>
    <t>CNP</t>
  </si>
  <si>
    <t>SERPINI1</t>
  </si>
  <si>
    <t>PDP1</t>
  </si>
  <si>
    <t>MBOAT7</t>
  </si>
  <si>
    <t>MPDU1</t>
  </si>
  <si>
    <t>HNMT</t>
  </si>
  <si>
    <t>PLPBP</t>
  </si>
  <si>
    <t>EDC3</t>
  </si>
  <si>
    <t>PRKRA</t>
  </si>
  <si>
    <t>RMND1</t>
  </si>
  <si>
    <t>UBQLN2</t>
  </si>
  <si>
    <t>GABRB3</t>
  </si>
  <si>
    <t>MED23</t>
  </si>
  <si>
    <t>ABCG5</t>
  </si>
  <si>
    <t>NARS2</t>
  </si>
  <si>
    <t>ATP8</t>
  </si>
  <si>
    <t>ITPA</t>
  </si>
  <si>
    <t>KIF2A</t>
  </si>
  <si>
    <t>SDHAF2</t>
  </si>
  <si>
    <t>SPTBN2</t>
  </si>
  <si>
    <t>AIMP2</t>
  </si>
  <si>
    <t>CRBN</t>
  </si>
  <si>
    <t>FCSK</t>
  </si>
  <si>
    <t>AMT</t>
  </si>
  <si>
    <t>LYRM7</t>
  </si>
  <si>
    <t>TTC5</t>
  </si>
  <si>
    <t>D2HGDH</t>
  </si>
  <si>
    <t>GBE1</t>
  </si>
  <si>
    <t>LINS1</t>
  </si>
  <si>
    <t>TUSC3</t>
  </si>
  <si>
    <t>LMAN2L</t>
  </si>
  <si>
    <t>NKX6-2</t>
  </si>
  <si>
    <t>UBE4A</t>
  </si>
  <si>
    <t>JAK2</t>
  </si>
  <si>
    <t>EZR</t>
  </si>
  <si>
    <t>NEMF</t>
  </si>
  <si>
    <t>EIF2AK2</t>
  </si>
  <si>
    <t>MDH2</t>
  </si>
  <si>
    <t>OTC</t>
  </si>
  <si>
    <t>TUBB4A</t>
  </si>
  <si>
    <t>TLR3</t>
  </si>
  <si>
    <t>TMEM127</t>
  </si>
  <si>
    <t>VWA3B</t>
  </si>
  <si>
    <t>MTHFS</t>
  </si>
  <si>
    <t>HDC</t>
  </si>
  <si>
    <t>AUH</t>
  </si>
  <si>
    <t>APOA5</t>
  </si>
  <si>
    <t>NDUFAF4</t>
  </si>
  <si>
    <t>FHOD3</t>
  </si>
  <si>
    <t>SUGCT</t>
  </si>
  <si>
    <t>PDE2A</t>
  </si>
  <si>
    <t>GCSH</t>
  </si>
  <si>
    <t>SLC6A4</t>
  </si>
  <si>
    <t>KCNT1</t>
  </si>
  <si>
    <t>CST3</t>
  </si>
  <si>
    <t>SYT14</t>
  </si>
  <si>
    <t>CLPB</t>
  </si>
  <si>
    <t>TGM6</t>
  </si>
  <si>
    <t>GFER</t>
  </si>
  <si>
    <t>GOT2</t>
  </si>
  <si>
    <t>TRNC</t>
  </si>
  <si>
    <t>DHFR</t>
  </si>
  <si>
    <t>EXOSC8</t>
  </si>
  <si>
    <t>ALDH7A1</t>
  </si>
  <si>
    <t>TET2</t>
  </si>
  <si>
    <t>NUP214</t>
  </si>
  <si>
    <t>LNPK</t>
  </si>
  <si>
    <t>GAMT</t>
  </si>
  <si>
    <t>CD46</t>
  </si>
  <si>
    <t>TMEM126B</t>
  </si>
  <si>
    <t>RORB</t>
  </si>
  <si>
    <t>STX11</t>
  </si>
  <si>
    <t>OXR1</t>
  </si>
  <si>
    <t>TPP2</t>
  </si>
  <si>
    <t>GIGYF2</t>
  </si>
  <si>
    <t>SLC12A1</t>
  </si>
  <si>
    <t>JRK</t>
  </si>
  <si>
    <t>USP18</t>
  </si>
  <si>
    <t>KCTD7</t>
  </si>
  <si>
    <t>KCND3</t>
  </si>
  <si>
    <t>ANK3</t>
  </si>
  <si>
    <t>EIF4G1</t>
  </si>
  <si>
    <t>GPAA1</t>
  </si>
  <si>
    <t>VPS35</t>
  </si>
  <si>
    <t>COQ5</t>
  </si>
  <si>
    <t>NOS3</t>
  </si>
  <si>
    <t>MOCS2</t>
  </si>
  <si>
    <t>SLC6A20</t>
  </si>
  <si>
    <t>HSD11B2</t>
  </si>
  <si>
    <t>NLRC4</t>
  </si>
  <si>
    <t>LAMC3</t>
  </si>
  <si>
    <t>TP73</t>
  </si>
  <si>
    <t>EFHC1</t>
  </si>
  <si>
    <t>MOCS1</t>
  </si>
  <si>
    <t>ZBTB11</t>
  </si>
  <si>
    <t>DISC1</t>
  </si>
  <si>
    <t>NOVA2</t>
  </si>
  <si>
    <t>DYRK1B</t>
  </si>
  <si>
    <t>CUX2</t>
  </si>
  <si>
    <t>IGSF1</t>
  </si>
  <si>
    <t>YIF1B</t>
  </si>
  <si>
    <t>ADAMTS13</t>
  </si>
  <si>
    <t>NOP56</t>
  </si>
  <si>
    <t>CALR</t>
  </si>
  <si>
    <t>IL6</t>
  </si>
  <si>
    <t>UFM1</t>
  </si>
  <si>
    <t>DBR1</t>
  </si>
  <si>
    <t>MAX</t>
  </si>
  <si>
    <t>PCK1</t>
  </si>
  <si>
    <t>NAT8L</t>
  </si>
  <si>
    <t>TRIT1</t>
  </si>
  <si>
    <t>PRKCH</t>
  </si>
  <si>
    <t>XRCC1</t>
  </si>
  <si>
    <t>CEP85L</t>
  </si>
  <si>
    <t>HMGCL</t>
  </si>
  <si>
    <t>RFC1</t>
  </si>
  <si>
    <t>MMAB</t>
  </si>
  <si>
    <t>FCGR2C</t>
  </si>
  <si>
    <t>CFI</t>
  </si>
  <si>
    <t>TNFRSF13B</t>
  </si>
  <si>
    <t>EEF2</t>
  </si>
  <si>
    <t>KCNQ3</t>
  </si>
  <si>
    <t>GABRB1</t>
  </si>
  <si>
    <t>MRM2</t>
  </si>
  <si>
    <t>ADORA2A</t>
  </si>
  <si>
    <t>ATCAY</t>
  </si>
  <si>
    <t>MPO</t>
  </si>
  <si>
    <t>PITRM1</t>
  </si>
  <si>
    <t>PRDM8</t>
  </si>
  <si>
    <t>UROC1</t>
  </si>
  <si>
    <t>MCM4</t>
  </si>
  <si>
    <t>IVD</t>
  </si>
  <si>
    <t>ABAT</t>
  </si>
  <si>
    <t>MUC1</t>
  </si>
  <si>
    <t>SORL1</t>
  </si>
  <si>
    <t>CIZ1</t>
  </si>
  <si>
    <t>NDUFA11</t>
  </si>
  <si>
    <t>ZNF592</t>
  </si>
  <si>
    <t>BEAN1</t>
  </si>
  <si>
    <t>SLITRK6</t>
  </si>
  <si>
    <t>KIF1C</t>
  </si>
  <si>
    <t>ATG5</t>
  </si>
  <si>
    <t>ELP2</t>
  </si>
  <si>
    <t>ACO2</t>
  </si>
  <si>
    <t>ELOVL5</t>
  </si>
  <si>
    <t>NDUFA6</t>
  </si>
  <si>
    <t>HPD</t>
  </si>
  <si>
    <t>NHEJ1</t>
  </si>
  <si>
    <t>KCNT2</t>
  </si>
  <si>
    <t>ACAD9</t>
  </si>
  <si>
    <t>LINGO1</t>
  </si>
  <si>
    <t>ASS1</t>
  </si>
  <si>
    <t>SCN11A</t>
  </si>
  <si>
    <t>QDPR</t>
  </si>
  <si>
    <t>MRPS25</t>
  </si>
  <si>
    <t>ARG1</t>
  </si>
  <si>
    <t>KMT2B</t>
  </si>
  <si>
    <t>MAPK10</t>
  </si>
  <si>
    <t>PTH</t>
  </si>
  <si>
    <t>MPC1</t>
  </si>
  <si>
    <t>PROS1</t>
  </si>
  <si>
    <t>STAT2</t>
  </si>
  <si>
    <t>NAGS</t>
  </si>
  <si>
    <t>NUBPL</t>
  </si>
  <si>
    <t>GEMIN5</t>
  </si>
  <si>
    <t>RNF168</t>
  </si>
  <si>
    <t>CNNM2</t>
  </si>
  <si>
    <t>TTBK2</t>
  </si>
  <si>
    <t>PAX8</t>
  </si>
  <si>
    <t>THPO</t>
  </si>
  <si>
    <t>EOMES</t>
  </si>
  <si>
    <t>SLC25A20</t>
  </si>
  <si>
    <t>ALDH4A1</t>
  </si>
  <si>
    <t>VAMP2</t>
  </si>
  <si>
    <t>SMPD1</t>
  </si>
  <si>
    <t>AGXT</t>
  </si>
  <si>
    <t>GLDC</t>
  </si>
  <si>
    <t>COLGALT1</t>
  </si>
  <si>
    <t>KCNC1</t>
  </si>
  <si>
    <t>CACNB4</t>
  </si>
  <si>
    <t>TBX19</t>
  </si>
  <si>
    <t>PMPCB</t>
  </si>
  <si>
    <t>GUF1</t>
  </si>
  <si>
    <t>GSN</t>
  </si>
  <si>
    <t>STXBP2</t>
  </si>
  <si>
    <t>NHLRC2</t>
  </si>
  <si>
    <t>GCK</t>
  </si>
  <si>
    <t>ADPRS</t>
  </si>
  <si>
    <t>GYS1</t>
  </si>
  <si>
    <t>HEPACAM</t>
  </si>
  <si>
    <t>PDYN</t>
  </si>
  <si>
    <t>CLN6</t>
  </si>
  <si>
    <t>EPRS1</t>
  </si>
  <si>
    <t>COL4A2</t>
  </si>
  <si>
    <t>ALOX5AP</t>
  </si>
  <si>
    <t>ZAP70</t>
  </si>
  <si>
    <t>IMPA1</t>
  </si>
  <si>
    <t>SLC26A4</t>
  </si>
  <si>
    <t>EPAS1</t>
  </si>
  <si>
    <t>FAT2</t>
  </si>
  <si>
    <t>SERPINF2</t>
  </si>
  <si>
    <t>NUTM2B-AS1</t>
  </si>
  <si>
    <t>MAOA</t>
  </si>
  <si>
    <t>CPS1</t>
  </si>
  <si>
    <t>SLC1A1</t>
  </si>
  <si>
    <t>RNPC3</t>
  </si>
  <si>
    <t>FMO3</t>
  </si>
  <si>
    <t>CD79B</t>
  </si>
  <si>
    <t>ALDH5A1</t>
  </si>
  <si>
    <t>SLC12A5</t>
  </si>
  <si>
    <t>RFXAP</t>
  </si>
  <si>
    <t>SLITRK1</t>
  </si>
  <si>
    <t>HTR2A</t>
  </si>
  <si>
    <t>NLGN3</t>
  </si>
  <si>
    <t>MANBA</t>
  </si>
  <si>
    <t>ASCL1</t>
  </si>
  <si>
    <t>TRHR</t>
  </si>
  <si>
    <t>IRS4</t>
  </si>
  <si>
    <t>ACSF3</t>
  </si>
  <si>
    <t>LIAS</t>
  </si>
  <si>
    <t>CHKB</t>
  </si>
  <si>
    <t>ALDH3A2</t>
  </si>
  <si>
    <t>SLC7A7</t>
  </si>
  <si>
    <t>ZFR</t>
  </si>
  <si>
    <t>TRAPPC2L</t>
  </si>
  <si>
    <t>POU4F1</t>
  </si>
  <si>
    <t>SERPING1</t>
  </si>
  <si>
    <t>ITM2B</t>
  </si>
  <si>
    <t>CCDC115</t>
  </si>
  <si>
    <t>NHLRC1</t>
  </si>
  <si>
    <t>UNC13D</t>
  </si>
  <si>
    <t>SLC6A19</t>
  </si>
  <si>
    <t>RNASET2</t>
  </si>
  <si>
    <t>CLN3</t>
  </si>
  <si>
    <t>ACADSB</t>
  </si>
  <si>
    <t>PPT1</t>
  </si>
  <si>
    <t>ACAT1</t>
  </si>
  <si>
    <t>TRNL2</t>
  </si>
  <si>
    <t>ERCC6L2</t>
  </si>
  <si>
    <t>SOBP</t>
  </si>
  <si>
    <t>ISCA1</t>
  </si>
  <si>
    <t>CFB</t>
  </si>
  <si>
    <t>TRMT5</t>
  </si>
  <si>
    <t>DLD</t>
  </si>
  <si>
    <t>PCYT2</t>
  </si>
  <si>
    <t>FBP1</t>
  </si>
  <si>
    <t>GINS1</t>
  </si>
  <si>
    <t>SUOX</t>
  </si>
  <si>
    <t>ADCY6</t>
  </si>
  <si>
    <t>ATP10A</t>
  </si>
  <si>
    <t>TUFM</t>
  </si>
  <si>
    <t>ISG15</t>
  </si>
  <si>
    <t>TRMT10C</t>
  </si>
  <si>
    <t>PLEKHG2</t>
  </si>
  <si>
    <t>TDP2</t>
  </si>
  <si>
    <t>ACADS</t>
  </si>
  <si>
    <t>UFC1</t>
  </si>
  <si>
    <t>MSMO1</t>
  </si>
  <si>
    <t>SAMD12</t>
  </si>
  <si>
    <t>CAD</t>
  </si>
  <si>
    <t>CLTRN</t>
  </si>
  <si>
    <t>ADD3</t>
  </si>
  <si>
    <t>MLYCD</t>
  </si>
  <si>
    <t>FOXP3</t>
  </si>
  <si>
    <t>TUBB6</t>
  </si>
  <si>
    <t>GNA11</t>
  </si>
  <si>
    <t>SNAI2</t>
  </si>
  <si>
    <t>EPM2A</t>
  </si>
  <si>
    <t>UQCRQ</t>
  </si>
  <si>
    <t>CD79A</t>
  </si>
  <si>
    <t>SP110</t>
  </si>
  <si>
    <t>ALDOA</t>
  </si>
  <si>
    <t>PTS</t>
  </si>
  <si>
    <t>PUS1</t>
  </si>
  <si>
    <t>SCO1</t>
  </si>
  <si>
    <t>LRP1</t>
  </si>
  <si>
    <t>PRF1</t>
  </si>
  <si>
    <t>CR2</t>
  </si>
  <si>
    <t>EGF</t>
  </si>
  <si>
    <t>XPR1</t>
  </si>
  <si>
    <t>NSF</t>
  </si>
  <si>
    <t>SAR1B</t>
  </si>
  <si>
    <t>AQP2</t>
  </si>
  <si>
    <t>CRH</t>
  </si>
  <si>
    <t>LMO1</t>
  </si>
  <si>
    <t>RFX5</t>
  </si>
  <si>
    <t>BCKDHB</t>
  </si>
  <si>
    <t>COX6B1</t>
  </si>
  <si>
    <t>DHTKD1</t>
  </si>
  <si>
    <t>CHRNB2</t>
  </si>
  <si>
    <t>ALK</t>
  </si>
  <si>
    <t>SPINK5</t>
  </si>
  <si>
    <t>MYO5B</t>
  </si>
  <si>
    <t>ATP5F1D</t>
  </si>
  <si>
    <t>YARS2</t>
  </si>
  <si>
    <t>LTC4S</t>
  </si>
  <si>
    <t>PDSS1</t>
  </si>
  <si>
    <t>TRMU</t>
  </si>
  <si>
    <t>RPIA</t>
  </si>
  <si>
    <t>NPC1</t>
  </si>
  <si>
    <t>KCNA4</t>
  </si>
  <si>
    <t>IRF3</t>
  </si>
  <si>
    <t>DNAJC5</t>
  </si>
  <si>
    <t>MLC1</t>
  </si>
  <si>
    <t>ASL</t>
  </si>
  <si>
    <t>HAL</t>
  </si>
  <si>
    <t>ACOX2</t>
  </si>
  <si>
    <t>NCAPD2</t>
  </si>
  <si>
    <t>CNTN2</t>
  </si>
  <si>
    <t>SLC36A2</t>
  </si>
  <si>
    <t>ADRA2B</t>
  </si>
  <si>
    <t>SLC46A1</t>
  </si>
  <si>
    <t>PGK1</t>
  </si>
  <si>
    <t>IL37</t>
  </si>
  <si>
    <t>MIPEP</t>
  </si>
  <si>
    <t>CD19</t>
  </si>
  <si>
    <t>TM4SF20</t>
  </si>
  <si>
    <t>DIP2B</t>
  </si>
  <si>
    <t>PDCD1</t>
  </si>
  <si>
    <t>PCDH12</t>
  </si>
  <si>
    <t>BCL11B</t>
  </si>
  <si>
    <t>SLC25A42</t>
  </si>
  <si>
    <t>ELAC2</t>
  </si>
  <si>
    <t>SNCB</t>
  </si>
  <si>
    <t>NSMCE3</t>
  </si>
  <si>
    <t>DDOST</t>
  </si>
  <si>
    <t>RRP7A</t>
  </si>
  <si>
    <t>TMEM199</t>
  </si>
  <si>
    <t>DSG4</t>
  </si>
  <si>
    <t>TRNN</t>
  </si>
  <si>
    <t>NAA15</t>
  </si>
  <si>
    <t>VARS2</t>
  </si>
  <si>
    <t>AP1B1</t>
  </si>
  <si>
    <t>CACNA1H</t>
  </si>
  <si>
    <t>TNNT1</t>
  </si>
  <si>
    <t>TRAF3</t>
  </si>
  <si>
    <t>ARHGDIA</t>
  </si>
  <si>
    <t>UNC93B1</t>
  </si>
  <si>
    <t>GSS</t>
  </si>
  <si>
    <t>ACAT2</t>
  </si>
  <si>
    <t>WDR1</t>
  </si>
  <si>
    <t>MRPS34</t>
  </si>
  <si>
    <t>NUTM1</t>
  </si>
  <si>
    <t>PSMG2</t>
  </si>
  <si>
    <t>GLUD1</t>
  </si>
  <si>
    <t>XIAP</t>
  </si>
  <si>
    <t>CA5A</t>
  </si>
  <si>
    <t>LDHD</t>
  </si>
  <si>
    <t>BCL2</t>
  </si>
  <si>
    <t>MRTFA</t>
  </si>
  <si>
    <t>PTPRQ</t>
  </si>
  <si>
    <t>HLCS</t>
  </si>
  <si>
    <t>RUNX1</t>
  </si>
  <si>
    <t>MMAA</t>
  </si>
  <si>
    <t>AMN</t>
  </si>
  <si>
    <t>MECR</t>
  </si>
  <si>
    <t>RFXANK</t>
  </si>
  <si>
    <t>MYL1</t>
  </si>
  <si>
    <t>HPS6</t>
  </si>
  <si>
    <t>TMLHE</t>
  </si>
  <si>
    <t>TNFRSF13C</t>
  </si>
  <si>
    <t>CLCN6</t>
  </si>
  <si>
    <t>PLCB1</t>
  </si>
  <si>
    <t>SLC16A1</t>
  </si>
  <si>
    <t>C4B</t>
  </si>
  <si>
    <t>NCAPH</t>
  </si>
  <si>
    <t>FRA16E</t>
  </si>
  <si>
    <t>TPK1</t>
  </si>
  <si>
    <t>HNF4A</t>
  </si>
  <si>
    <t>CNPY3</t>
  </si>
  <si>
    <t>PYGL</t>
  </si>
  <si>
    <t>TCF3</t>
  </si>
  <si>
    <t>DBT</t>
  </si>
  <si>
    <t>NPC2</t>
  </si>
  <si>
    <t>SNORD118</t>
  </si>
  <si>
    <t>GATM</t>
  </si>
  <si>
    <t>CARD9</t>
  </si>
  <si>
    <t>ATP5MK</t>
  </si>
  <si>
    <t>TCN2</t>
  </si>
  <si>
    <t>NLGN1</t>
  </si>
  <si>
    <t>TICAM1</t>
  </si>
  <si>
    <t>AVPR2</t>
  </si>
  <si>
    <t>SLC12A3</t>
  </si>
  <si>
    <t>SH2D1A</t>
  </si>
  <si>
    <t>COA8</t>
  </si>
  <si>
    <t>SLC4A4</t>
  </si>
  <si>
    <t>ALDOB</t>
  </si>
  <si>
    <t>SLC25A26</t>
  </si>
  <si>
    <t>BCKDHA</t>
  </si>
  <si>
    <t>CD27</t>
  </si>
  <si>
    <t>AP1S1</t>
  </si>
  <si>
    <t>RTN4IP1</t>
  </si>
  <si>
    <t>ABCB7</t>
  </si>
  <si>
    <t>CHRNA4</t>
  </si>
  <si>
    <t>BCKDK</t>
  </si>
  <si>
    <t>COX4I2</t>
  </si>
  <si>
    <t>YEATS2</t>
  </si>
  <si>
    <t>AGK</t>
  </si>
  <si>
    <t>ACADM</t>
  </si>
  <si>
    <t>IGH</t>
  </si>
  <si>
    <t>HADH</t>
  </si>
  <si>
    <t>UQCC3</t>
  </si>
  <si>
    <t>IGLL1</t>
  </si>
  <si>
    <t>BCL6</t>
  </si>
  <si>
    <t>AGL</t>
  </si>
  <si>
    <t>MAGT1</t>
  </si>
  <si>
    <t>ADAM22</t>
  </si>
  <si>
    <t>MRPS2</t>
  </si>
  <si>
    <t>LIN28B</t>
  </si>
  <si>
    <t>CD40LG</t>
  </si>
  <si>
    <t>HOXA1</t>
  </si>
  <si>
    <t>KRT81</t>
  </si>
  <si>
    <t>FCGR3B</t>
  </si>
  <si>
    <t>SFXN4</t>
  </si>
  <si>
    <t>CUBN</t>
  </si>
  <si>
    <t>SLC13A3</t>
  </si>
  <si>
    <t>GPI</t>
  </si>
  <si>
    <t>KRT86</t>
  </si>
  <si>
    <t>C8B</t>
  </si>
  <si>
    <t>MTO1</t>
  </si>
  <si>
    <t>ELP1</t>
  </si>
  <si>
    <t>PDX1</t>
  </si>
  <si>
    <t>DAXX</t>
  </si>
  <si>
    <t>CORO1A</t>
  </si>
  <si>
    <t>CSTB</t>
  </si>
  <si>
    <t>MARCHF6</t>
  </si>
  <si>
    <t>GALE</t>
  </si>
  <si>
    <t>CABP4</t>
  </si>
  <si>
    <t>MYO1H</t>
  </si>
  <si>
    <t>IL7</t>
  </si>
  <si>
    <t>NFU1</t>
  </si>
  <si>
    <t>PET117</t>
  </si>
  <si>
    <t>UCP2</t>
  </si>
  <si>
    <t>TPRN</t>
  </si>
  <si>
    <t>HCN4</t>
  </si>
  <si>
    <t>GCGR</t>
  </si>
  <si>
    <t>STX3</t>
  </si>
  <si>
    <t>ICOS</t>
  </si>
  <si>
    <t>TOP2A</t>
  </si>
  <si>
    <t>GGT1</t>
  </si>
  <si>
    <t>C8A</t>
  </si>
  <si>
    <t>SLC25A12</t>
  </si>
  <si>
    <t>MAT1A</t>
  </si>
  <si>
    <t>XK</t>
  </si>
  <si>
    <t>TMEM185A</t>
  </si>
  <si>
    <t>HAX1</t>
  </si>
  <si>
    <t>KIF4A</t>
  </si>
  <si>
    <t>INS</t>
  </si>
  <si>
    <t>TMPRSS6</t>
  </si>
  <si>
    <t>GPR88</t>
  </si>
  <si>
    <t>TFRC</t>
  </si>
  <si>
    <t>COCH</t>
  </si>
  <si>
    <t>COA3</t>
  </si>
  <si>
    <t>LIPA</t>
  </si>
  <si>
    <t>ADCY3</t>
  </si>
  <si>
    <t>MAFA</t>
  </si>
  <si>
    <t>NLGN4X</t>
  </si>
  <si>
    <t>BOLA3</t>
  </si>
  <si>
    <t>ARHGEF10</t>
  </si>
  <si>
    <t>ATP5F1E</t>
  </si>
  <si>
    <t>ZNF142</t>
  </si>
  <si>
    <t>BLNK</t>
  </si>
  <si>
    <t>FOXI1</t>
  </si>
  <si>
    <t>CERS1</t>
  </si>
  <si>
    <t>VPS45</t>
  </si>
  <si>
    <t>GYS2</t>
  </si>
  <si>
    <t>PRICKLE1</t>
  </si>
  <si>
    <t>SNORA31</t>
  </si>
  <si>
    <t>STARD7</t>
  </si>
  <si>
    <t>BCAT2</t>
  </si>
  <si>
    <t>Table 1</t>
  </si>
  <si>
    <t>A2ML1</t>
  </si>
  <si>
    <t>BMPR2</t>
  </si>
  <si>
    <t>IL12B</t>
  </si>
  <si>
    <t>C12orf57</t>
  </si>
  <si>
    <t>COA6</t>
  </si>
  <si>
    <t>PRDM6</t>
  </si>
  <si>
    <t>MLX</t>
  </si>
  <si>
    <t>CYP7A1</t>
  </si>
  <si>
    <t>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</si>
</sst>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OS]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"/>
      <family val="2"/>
    </font>
    <font>
      <sz val="10"/>
      <color indexed="8"/>
      <name val="Helvetica"/>
    </font>
    <font>
      <b/>
      <sz val="16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Helvetica Neue"/>
      <family val="2"/>
    </font>
    <font>
      <sz val="12"/>
      <color indexed="8"/>
      <name val="Helvetica Neue"/>
      <family val="2"/>
    </font>
    <font>
      <b/>
      <sz val="10"/>
      <color indexed="8"/>
      <name val="Helvetica"/>
      <family val="2"/>
    </font>
    <font>
      <sz val="10"/>
      <color indexed="8"/>
      <name val="Helvetica"/>
      <family val="2"/>
    </font>
    <font>
      <sz val="11"/>
      <color indexed="8"/>
      <name val="Helvetica"/>
      <family val="2"/>
    </font>
    <font>
      <b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Protection="0">
      <alignment vertical="top" wrapText="1"/>
    </xf>
  </cellStyleXfs>
  <cellXfs count="82">
    <xf numFmtId="0" fontId="0" fillId="0" borderId="0" xfId="0"/>
    <xf numFmtId="0" fontId="0" fillId="0" borderId="0" xfId="0" applyBorder="1"/>
    <xf numFmtId="0" fontId="3" fillId="0" borderId="0" xfId="0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 vertical="center" wrapText="1" readingOrder="1"/>
    </xf>
    <xf numFmtId="49" fontId="6" fillId="0" borderId="2" xfId="0" applyNumberFormat="1" applyFont="1" applyBorder="1" applyAlignment="1">
      <alignment horizontal="left" vertical="center" wrapText="1" readingOrder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top" wrapText="1"/>
    </xf>
    <xf numFmtId="0" fontId="3" fillId="0" borderId="0" xfId="0" applyFont="1" applyBorder="1"/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0" fillId="0" borderId="4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0" xfId="1" applyBorder="1"/>
    <xf numFmtId="0" fontId="0" fillId="0" borderId="11" xfId="0" applyBorder="1"/>
    <xf numFmtId="0" fontId="0" fillId="0" borderId="12" xfId="0" applyBorder="1"/>
    <xf numFmtId="49" fontId="7" fillId="0" borderId="0" xfId="0" applyNumberFormat="1" applyFont="1" applyBorder="1" applyAlignment="1">
      <alignment horizontal="left" vertical="center" wrapText="1" readingOrder="1"/>
    </xf>
    <xf numFmtId="0" fontId="0" fillId="0" borderId="0" xfId="0" applyFont="1" applyBorder="1"/>
    <xf numFmtId="0" fontId="0" fillId="0" borderId="11" xfId="0" applyFont="1" applyBorder="1"/>
    <xf numFmtId="0" fontId="0" fillId="0" borderId="13" xfId="0" applyBorder="1"/>
    <xf numFmtId="0" fontId="1" fillId="0" borderId="13" xfId="0" applyFont="1" applyBorder="1"/>
    <xf numFmtId="0" fontId="1" fillId="0" borderId="11" xfId="0" applyFont="1" applyBorder="1"/>
    <xf numFmtId="0" fontId="1" fillId="0" borderId="14" xfId="0" applyFont="1" applyBorder="1"/>
    <xf numFmtId="49" fontId="10" fillId="4" borderId="15" xfId="0" applyNumberFormat="1" applyFont="1" applyFill="1" applyBorder="1" applyAlignment="1">
      <alignment horizontal="left" vertical="center" wrapText="1" readingOrder="1"/>
    </xf>
    <xf numFmtId="0" fontId="8" fillId="4" borderId="15" xfId="0" applyFont="1" applyFill="1" applyBorder="1"/>
    <xf numFmtId="49" fontId="9" fillId="3" borderId="8" xfId="0" applyNumberFormat="1" applyFont="1" applyFill="1" applyBorder="1" applyAlignment="1">
      <alignment horizontal="left" vertical="center" wrapText="1" readingOrder="1"/>
    </xf>
    <xf numFmtId="0" fontId="0" fillId="4" borderId="13" xfId="0" applyFill="1" applyBorder="1"/>
    <xf numFmtId="0" fontId="0" fillId="4" borderId="14" xfId="0" applyFill="1" applyBorder="1"/>
    <xf numFmtId="49" fontId="6" fillId="2" borderId="16" xfId="0" applyNumberFormat="1" applyFont="1" applyFill="1" applyBorder="1" applyAlignment="1">
      <alignment horizontal="left" vertical="center" wrapText="1" indent="1" readingOrder="1"/>
    </xf>
    <xf numFmtId="0" fontId="1" fillId="0" borderId="4" xfId="0" applyFont="1" applyBorder="1" applyAlignment="1">
      <alignment horizontal="left" vertical="center" wrapText="1" indent="1"/>
    </xf>
    <xf numFmtId="49" fontId="1" fillId="0" borderId="0" xfId="0" applyNumberFormat="1" applyFont="1" applyAlignment="1">
      <alignment horizontal="left" vertical="center" wrapText="1" indent="1"/>
    </xf>
    <xf numFmtId="0" fontId="1" fillId="0" borderId="16" xfId="0" applyFont="1" applyBorder="1" applyAlignment="1">
      <alignment horizontal="left" vertical="center" wrapText="1" indent="1"/>
    </xf>
    <xf numFmtId="0" fontId="1" fillId="0" borderId="17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4" fillId="0" borderId="5" xfId="0" applyFont="1" applyBorder="1"/>
    <xf numFmtId="0" fontId="4" fillId="0" borderId="3" xfId="0" applyFont="1" applyBorder="1"/>
    <xf numFmtId="0" fontId="4" fillId="0" borderId="1" xfId="0" applyFont="1" applyBorder="1"/>
    <xf numFmtId="0" fontId="1" fillId="0" borderId="3" xfId="0" applyFont="1" applyBorder="1"/>
    <xf numFmtId="0" fontId="0" fillId="0" borderId="2" xfId="0" applyBorder="1"/>
    <xf numFmtId="0" fontId="11" fillId="0" borderId="2" xfId="0" applyFont="1" applyBorder="1"/>
    <xf numFmtId="0" fontId="11" fillId="0" borderId="0" xfId="0" applyFont="1"/>
    <xf numFmtId="0" fontId="3" fillId="0" borderId="2" xfId="0" applyFont="1" applyBorder="1"/>
    <xf numFmtId="0" fontId="12" fillId="0" borderId="0" xfId="2" applyNumberFormat="1">
      <alignment vertical="top" wrapText="1"/>
    </xf>
    <xf numFmtId="0" fontId="12" fillId="0" borderId="0" xfId="2">
      <alignment vertical="top" wrapText="1"/>
    </xf>
    <xf numFmtId="49" fontId="15" fillId="0" borderId="0" xfId="2" applyNumberFormat="1" applyFont="1" applyBorder="1" applyAlignment="1">
      <alignment horizontal="left" vertical="center" wrapText="1" readingOrder="1"/>
    </xf>
    <xf numFmtId="49" fontId="16" fillId="0" borderId="0" xfId="2" applyNumberFormat="1" applyFont="1" applyBorder="1" applyAlignment="1">
      <alignment horizontal="left" vertical="center" wrapText="1" readingOrder="1"/>
    </xf>
    <xf numFmtId="0" fontId="17" fillId="0" borderId="0" xfId="2" applyFont="1" applyBorder="1" applyAlignment="1">
      <alignment vertical="center" wrapText="1"/>
    </xf>
    <xf numFmtId="0" fontId="12" fillId="0" borderId="0" xfId="2" applyBorder="1" applyAlignment="1">
      <alignment vertical="center" wrapText="1"/>
    </xf>
    <xf numFmtId="164" fontId="15" fillId="0" borderId="0" xfId="2" applyNumberFormat="1" applyFont="1" applyBorder="1" applyAlignment="1">
      <alignment vertical="center" wrapText="1" readingOrder="1"/>
    </xf>
    <xf numFmtId="49" fontId="14" fillId="3" borderId="15" xfId="2" applyNumberFormat="1" applyFont="1" applyFill="1" applyBorder="1" applyAlignment="1">
      <alignment horizontal="left" vertical="center" wrapText="1" readingOrder="1"/>
    </xf>
    <xf numFmtId="49" fontId="14" fillId="3" borderId="13" xfId="2" applyNumberFormat="1" applyFont="1" applyFill="1" applyBorder="1" applyAlignment="1">
      <alignment horizontal="left" vertical="center" wrapText="1" readingOrder="1"/>
    </xf>
    <xf numFmtId="0" fontId="12" fillId="0" borderId="13" xfId="2" applyNumberFormat="1" applyBorder="1">
      <alignment vertical="top" wrapText="1"/>
    </xf>
    <xf numFmtId="49" fontId="15" fillId="0" borderId="13" xfId="2" applyNumberFormat="1" applyFont="1" applyBorder="1" applyAlignment="1">
      <alignment horizontal="left" vertical="center" wrapText="1" readingOrder="1"/>
    </xf>
    <xf numFmtId="49" fontId="14" fillId="3" borderId="18" xfId="2" applyNumberFormat="1" applyFont="1" applyFill="1" applyBorder="1" applyAlignment="1">
      <alignment horizontal="left" vertical="center" wrapText="1" readingOrder="1"/>
    </xf>
    <xf numFmtId="49" fontId="15" fillId="0" borderId="18" xfId="2" applyNumberFormat="1" applyFont="1" applyBorder="1" applyAlignment="1">
      <alignment horizontal="left" vertical="center" wrapText="1" readingOrder="1"/>
    </xf>
    <xf numFmtId="49" fontId="15" fillId="0" borderId="2" xfId="2" applyNumberFormat="1" applyFont="1" applyBorder="1" applyAlignment="1">
      <alignment horizontal="left" vertical="center" wrapText="1" readingOrder="1"/>
    </xf>
    <xf numFmtId="0" fontId="12" fillId="0" borderId="2" xfId="2" applyBorder="1" applyAlignment="1">
      <alignment vertical="center" wrapText="1"/>
    </xf>
    <xf numFmtId="0" fontId="12" fillId="0" borderId="2" xfId="2" applyNumberFormat="1" applyBorder="1">
      <alignment vertical="top" wrapText="1"/>
    </xf>
    <xf numFmtId="164" fontId="15" fillId="0" borderId="2" xfId="2" applyNumberFormat="1" applyFont="1" applyBorder="1" applyAlignment="1">
      <alignment horizontal="left" vertical="center" wrapText="1" readingOrder="1"/>
    </xf>
    <xf numFmtId="49" fontId="6" fillId="2" borderId="19" xfId="0" applyNumberFormat="1" applyFont="1" applyFill="1" applyBorder="1" applyAlignment="1">
      <alignment horizontal="center" vertical="top" wrapText="1" readingOrder="1"/>
    </xf>
    <xf numFmtId="49" fontId="6" fillId="2" borderId="13" xfId="0" applyNumberFormat="1" applyFont="1" applyFill="1" applyBorder="1" applyAlignment="1">
      <alignment horizontal="center" vertical="top" wrapText="1" readingOrder="1"/>
    </xf>
    <xf numFmtId="0" fontId="1" fillId="0" borderId="13" xfId="0" applyFont="1" applyBorder="1" applyAlignment="1">
      <alignment horizontal="center" vertical="top" wrapText="1"/>
    </xf>
    <xf numFmtId="49" fontId="6" fillId="2" borderId="19" xfId="0" applyNumberFormat="1" applyFont="1" applyFill="1" applyBorder="1" applyAlignment="1">
      <alignment horizontal="left" vertical="center" wrapText="1" readingOrder="1"/>
    </xf>
    <xf numFmtId="49" fontId="6" fillId="2" borderId="20" xfId="0" applyNumberFormat="1" applyFont="1" applyFill="1" applyBorder="1" applyAlignment="1">
      <alignment horizontal="center" vertical="top" wrapText="1" readingOrder="1"/>
    </xf>
    <xf numFmtId="0" fontId="0" fillId="0" borderId="18" xfId="0" applyBorder="1"/>
    <xf numFmtId="0" fontId="1" fillId="0" borderId="20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164" fontId="15" fillId="0" borderId="2" xfId="2" applyNumberFormat="1" applyFont="1" applyBorder="1" applyAlignment="1">
      <alignment vertical="center" wrapText="1" readingOrder="1"/>
    </xf>
    <xf numFmtId="0" fontId="13" fillId="0" borderId="11" xfId="2" applyFont="1" applyBorder="1" applyAlignment="1">
      <alignment horizontal="center" vertical="center"/>
    </xf>
    <xf numFmtId="49" fontId="14" fillId="0" borderId="21" xfId="2" applyNumberFormat="1" applyFont="1" applyBorder="1" applyAlignment="1">
      <alignment horizontal="center" vertical="center" wrapText="1" readingOrder="1"/>
    </xf>
    <xf numFmtId="49" fontId="14" fillId="0" borderId="4" xfId="2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22" xfId="0" applyFont="1" applyBorder="1" applyAlignment="1">
      <alignment horizontal="left" vertical="center" wrapText="1"/>
    </xf>
    <xf numFmtId="0" fontId="3" fillId="0" borderId="6" xfId="0" applyFont="1" applyBorder="1"/>
    <xf numFmtId="49" fontId="0" fillId="0" borderId="8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3" fillId="0" borderId="11" xfId="0" applyFont="1" applyBorder="1"/>
    <xf numFmtId="0" fontId="8" fillId="4" borderId="15" xfId="0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64BBAD77-541A-4C4D-B788-926E709BE12D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rthdefects.org/clubfoot/" TargetMode="External"/><Relationship Id="rId2" Type="http://schemas.openxmlformats.org/officeDocument/2006/relationships/hyperlink" Target="https://www.cdc.gov/ncbddd/birthdefects/ul-limbreductiondefects.html" TargetMode="External"/><Relationship Id="rId1" Type="http://schemas.openxmlformats.org/officeDocument/2006/relationships/hyperlink" Target="https://www.cdc.gov/ncbddd/heartdefects/ventricularseptaldefect.html" TargetMode="External"/><Relationship Id="rId6" Type="http://schemas.openxmlformats.org/officeDocument/2006/relationships/hyperlink" Target="https://www.ncbi.nlm.nih.gov/pubmed/19152421" TargetMode="External"/><Relationship Id="rId5" Type="http://schemas.openxmlformats.org/officeDocument/2006/relationships/hyperlink" Target="https://www.ncbi.nlm.nih.gov/pubmed/19152421" TargetMode="External"/><Relationship Id="rId4" Type="http://schemas.openxmlformats.org/officeDocument/2006/relationships/hyperlink" Target="https://www.ncbi.nlm.nih.gov/pubmed/19152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83EC-9AC0-6D4E-A59D-8C5028B6B95B}">
  <dimension ref="A1:J319"/>
  <sheetViews>
    <sheetView tabSelected="1" topLeftCell="A299" workbookViewId="0">
      <selection activeCell="C320" sqref="C320"/>
    </sheetView>
  </sheetViews>
  <sheetFormatPr baseColWidth="10" defaultRowHeight="16" x14ac:dyDescent="0.2"/>
  <cols>
    <col min="1" max="1" width="33.5" style="20" customWidth="1"/>
  </cols>
  <sheetData>
    <row r="1" spans="1:10" ht="17" thickBot="1" x14ac:dyDescent="0.25">
      <c r="A1" s="24" t="s">
        <v>0</v>
      </c>
      <c r="B1" s="23" t="s">
        <v>47</v>
      </c>
      <c r="C1" s="23" t="s">
        <v>45</v>
      </c>
      <c r="D1" s="23" t="s">
        <v>46</v>
      </c>
      <c r="E1" s="23" t="s">
        <v>83</v>
      </c>
      <c r="F1" s="23"/>
      <c r="G1" s="23"/>
      <c r="H1" s="23"/>
      <c r="I1" s="23"/>
      <c r="J1" s="25"/>
    </row>
    <row r="2" spans="1:10" x14ac:dyDescent="0.2">
      <c r="A2" s="20" t="s">
        <v>2558</v>
      </c>
      <c r="B2" s="1" t="s">
        <v>2561</v>
      </c>
      <c r="C2" s="1"/>
      <c r="D2" s="1" t="s">
        <v>2557</v>
      </c>
      <c r="E2" s="1"/>
      <c r="F2" s="1"/>
      <c r="G2" s="1"/>
      <c r="H2" s="1"/>
      <c r="I2" s="1"/>
      <c r="J2" s="15"/>
    </row>
    <row r="3" spans="1:10" x14ac:dyDescent="0.2">
      <c r="A3" s="20" t="s">
        <v>2591</v>
      </c>
      <c r="B3" s="1" t="s">
        <v>2561</v>
      </c>
      <c r="C3" s="1"/>
      <c r="D3" s="1" t="s">
        <v>2592</v>
      </c>
      <c r="E3" s="1" t="s">
        <v>227</v>
      </c>
      <c r="F3" s="1"/>
      <c r="G3" s="1"/>
      <c r="H3" s="1"/>
      <c r="I3" s="1"/>
      <c r="J3" s="15"/>
    </row>
    <row r="4" spans="1:10" x14ac:dyDescent="0.2">
      <c r="A4" s="20" t="s">
        <v>8</v>
      </c>
      <c r="B4" s="1" t="s">
        <v>2561</v>
      </c>
      <c r="C4" s="1"/>
      <c r="D4" s="1" t="s">
        <v>2593</v>
      </c>
      <c r="E4" s="1"/>
      <c r="F4" s="1"/>
      <c r="G4" s="1"/>
      <c r="H4" s="1"/>
      <c r="I4" s="1"/>
      <c r="J4" s="15"/>
    </row>
    <row r="5" spans="1:10" x14ac:dyDescent="0.2">
      <c r="A5" s="20" t="s">
        <v>2594</v>
      </c>
      <c r="B5" s="1" t="s">
        <v>2561</v>
      </c>
      <c r="C5" s="1"/>
      <c r="D5" s="1" t="s">
        <v>2595</v>
      </c>
      <c r="E5" s="1"/>
      <c r="F5" s="1"/>
      <c r="G5" s="1"/>
      <c r="H5" s="1"/>
      <c r="I5" s="1"/>
      <c r="J5" s="15"/>
    </row>
    <row r="6" spans="1:10" x14ac:dyDescent="0.2">
      <c r="A6" s="20" t="s">
        <v>2603</v>
      </c>
      <c r="B6" s="1" t="s">
        <v>2561</v>
      </c>
      <c r="C6" s="1"/>
      <c r="D6" s="1" t="s">
        <v>2602</v>
      </c>
      <c r="E6" s="1"/>
      <c r="F6" s="1"/>
      <c r="G6" s="1"/>
      <c r="H6" s="1"/>
      <c r="I6" s="1"/>
      <c r="J6" s="15"/>
    </row>
    <row r="7" spans="1:10" x14ac:dyDescent="0.2">
      <c r="A7" s="20" t="s">
        <v>2598</v>
      </c>
      <c r="B7" s="1" t="s">
        <v>2561</v>
      </c>
      <c r="C7" s="1"/>
      <c r="D7" s="1" t="s">
        <v>2599</v>
      </c>
      <c r="E7" s="1"/>
      <c r="F7" s="1"/>
      <c r="G7" s="1"/>
      <c r="H7" s="1"/>
      <c r="I7" s="1"/>
      <c r="J7" s="15"/>
    </row>
    <row r="8" spans="1:10" x14ac:dyDescent="0.2">
      <c r="A8" s="20" t="s">
        <v>2601</v>
      </c>
      <c r="B8" s="1" t="s">
        <v>2561</v>
      </c>
      <c r="C8" s="1"/>
      <c r="D8" s="1" t="s">
        <v>2600</v>
      </c>
      <c r="E8" s="1"/>
      <c r="F8" s="1"/>
      <c r="G8" s="1"/>
      <c r="H8" s="1"/>
      <c r="I8" s="1"/>
      <c r="J8" s="15"/>
    </row>
    <row r="9" spans="1:10" x14ac:dyDescent="0.2">
      <c r="A9" s="20" t="s">
        <v>4</v>
      </c>
      <c r="B9" s="1" t="s">
        <v>2561</v>
      </c>
      <c r="C9" s="1" t="s">
        <v>48</v>
      </c>
      <c r="D9" s="1" t="s">
        <v>2551</v>
      </c>
      <c r="E9" s="16" t="s">
        <v>226</v>
      </c>
      <c r="F9" s="1"/>
      <c r="G9" s="1"/>
      <c r="H9" s="1"/>
      <c r="I9" s="1"/>
      <c r="J9" s="15"/>
    </row>
    <row r="10" spans="1:10" x14ac:dyDescent="0.2">
      <c r="A10" s="20" t="s">
        <v>5</v>
      </c>
      <c r="B10" s="1" t="s">
        <v>2561</v>
      </c>
      <c r="C10" s="1" t="s">
        <v>49</v>
      </c>
      <c r="D10" s="1" t="s">
        <v>2596</v>
      </c>
      <c r="E10" s="1" t="s">
        <v>2597</v>
      </c>
      <c r="F10" s="1"/>
      <c r="G10" s="1"/>
      <c r="H10" s="1"/>
      <c r="I10" s="1"/>
      <c r="J10" s="15"/>
    </row>
    <row r="11" spans="1:10" x14ac:dyDescent="0.2">
      <c r="A11" s="20" t="s">
        <v>6</v>
      </c>
      <c r="B11" s="1" t="s">
        <v>2561</v>
      </c>
      <c r="C11" s="1"/>
      <c r="D11" s="1" t="s">
        <v>2560</v>
      </c>
      <c r="E11" s="1" t="s">
        <v>2562</v>
      </c>
      <c r="F11" s="1"/>
      <c r="G11" s="1"/>
      <c r="H11" s="1"/>
      <c r="I11" s="1"/>
      <c r="J11" s="15"/>
    </row>
    <row r="12" spans="1:10" x14ac:dyDescent="0.2">
      <c r="A12" s="20" t="s">
        <v>2569</v>
      </c>
      <c r="B12" s="1" t="s">
        <v>2561</v>
      </c>
      <c r="C12" s="1"/>
      <c r="D12" s="1" t="s">
        <v>2568</v>
      </c>
      <c r="E12" s="1"/>
      <c r="F12" s="1"/>
      <c r="G12" s="1"/>
      <c r="H12" s="1"/>
      <c r="I12" s="1"/>
      <c r="J12" s="15"/>
    </row>
    <row r="13" spans="1:10" x14ac:dyDescent="0.2">
      <c r="A13" s="20" t="s">
        <v>11</v>
      </c>
      <c r="B13" s="1" t="s">
        <v>2561</v>
      </c>
      <c r="C13" s="1" t="s">
        <v>2554</v>
      </c>
      <c r="D13" s="1" t="s">
        <v>2552</v>
      </c>
      <c r="E13" s="1" t="s">
        <v>2553</v>
      </c>
      <c r="F13" s="1"/>
      <c r="G13" s="1"/>
      <c r="H13" s="1"/>
      <c r="I13" s="1"/>
      <c r="J13" s="15"/>
    </row>
    <row r="14" spans="1:10" x14ac:dyDescent="0.2">
      <c r="A14" s="20" t="s">
        <v>216</v>
      </c>
      <c r="B14" s="1" t="s">
        <v>2561</v>
      </c>
      <c r="C14" s="1"/>
      <c r="D14" s="1" t="s">
        <v>217</v>
      </c>
      <c r="E14" s="1"/>
      <c r="F14" s="1"/>
      <c r="G14" s="1"/>
      <c r="H14" s="1"/>
      <c r="I14" s="1"/>
      <c r="J14" s="15"/>
    </row>
    <row r="15" spans="1:10" x14ac:dyDescent="0.2">
      <c r="A15" s="20" t="s">
        <v>44</v>
      </c>
      <c r="B15" s="1" t="s">
        <v>2561</v>
      </c>
      <c r="C15" s="1"/>
      <c r="D15" s="1" t="s">
        <v>2555</v>
      </c>
      <c r="E15" s="1" t="s">
        <v>220</v>
      </c>
      <c r="F15" s="1"/>
      <c r="G15" s="1"/>
      <c r="H15" s="1"/>
      <c r="I15" s="1"/>
      <c r="J15" s="15"/>
    </row>
    <row r="16" spans="1:10" x14ac:dyDescent="0.2">
      <c r="A16" s="20" t="s">
        <v>2565</v>
      </c>
      <c r="B16" s="1" t="s">
        <v>2561</v>
      </c>
      <c r="C16" s="1"/>
      <c r="D16" s="1" t="s">
        <v>2556</v>
      </c>
      <c r="E16" s="1" t="s">
        <v>220</v>
      </c>
      <c r="F16" s="1"/>
      <c r="G16" s="1"/>
      <c r="H16" s="1"/>
      <c r="I16" s="1"/>
      <c r="J16" s="15"/>
    </row>
    <row r="17" spans="1:10" x14ac:dyDescent="0.2">
      <c r="A17" s="20" t="s">
        <v>2564</v>
      </c>
      <c r="B17" s="1" t="s">
        <v>2561</v>
      </c>
      <c r="C17" s="1"/>
      <c r="D17" s="1" t="s">
        <v>2563</v>
      </c>
      <c r="E17" s="16" t="s">
        <v>2572</v>
      </c>
      <c r="F17" s="1"/>
      <c r="G17" s="1"/>
      <c r="H17" s="1"/>
      <c r="I17" s="1"/>
      <c r="J17" s="15"/>
    </row>
    <row r="18" spans="1:10" x14ac:dyDescent="0.2">
      <c r="A18" s="20" t="s">
        <v>2567</v>
      </c>
      <c r="B18" s="1" t="s">
        <v>2561</v>
      </c>
      <c r="C18" s="1"/>
      <c r="D18" s="1" t="s">
        <v>2570</v>
      </c>
      <c r="E18" s="16" t="s">
        <v>2572</v>
      </c>
      <c r="F18" s="1"/>
      <c r="G18" s="1"/>
      <c r="H18" s="1"/>
      <c r="I18" s="1"/>
      <c r="J18" s="15"/>
    </row>
    <row r="19" spans="1:10" x14ac:dyDescent="0.2">
      <c r="A19" s="20" t="s">
        <v>2566</v>
      </c>
      <c r="B19" s="1" t="s">
        <v>2561</v>
      </c>
      <c r="C19" s="1"/>
      <c r="D19" s="1" t="s">
        <v>2571</v>
      </c>
      <c r="E19" s="16" t="s">
        <v>2572</v>
      </c>
      <c r="F19" s="1"/>
      <c r="G19" s="1"/>
      <c r="H19" s="1"/>
      <c r="I19" s="1"/>
      <c r="J19" s="15"/>
    </row>
    <row r="20" spans="1:10" x14ac:dyDescent="0.2">
      <c r="A20" s="20" t="s">
        <v>7</v>
      </c>
      <c r="B20" s="1" t="s">
        <v>2561</v>
      </c>
      <c r="C20" s="1" t="s">
        <v>48</v>
      </c>
      <c r="D20" s="1" t="s">
        <v>2573</v>
      </c>
      <c r="E20" s="1" t="s">
        <v>221</v>
      </c>
      <c r="F20" s="1"/>
      <c r="G20" s="1"/>
      <c r="H20" s="1"/>
      <c r="I20" s="1"/>
      <c r="J20" s="15"/>
    </row>
    <row r="21" spans="1:10" x14ac:dyDescent="0.2">
      <c r="A21" s="20" t="s">
        <v>15</v>
      </c>
      <c r="B21" s="1" t="s">
        <v>2561</v>
      </c>
      <c r="C21" s="1" t="s">
        <v>48</v>
      </c>
      <c r="D21" s="1" t="s">
        <v>2574</v>
      </c>
      <c r="E21" s="1"/>
      <c r="F21" s="1"/>
      <c r="G21" s="1"/>
      <c r="H21" s="1"/>
      <c r="I21" s="1"/>
      <c r="J21" s="15"/>
    </row>
    <row r="22" spans="1:10" x14ac:dyDescent="0.2">
      <c r="A22" s="20" t="s">
        <v>2576</v>
      </c>
      <c r="B22" s="1" t="s">
        <v>2561</v>
      </c>
      <c r="C22" s="1" t="s">
        <v>48</v>
      </c>
      <c r="D22" s="1" t="s">
        <v>2575</v>
      </c>
      <c r="E22" s="1" t="s">
        <v>225</v>
      </c>
      <c r="F22" s="1"/>
      <c r="G22" s="1"/>
      <c r="H22" s="1"/>
      <c r="I22" s="1"/>
      <c r="J22" s="15"/>
    </row>
    <row r="23" spans="1:10" x14ac:dyDescent="0.2">
      <c r="A23" s="20" t="s">
        <v>2578</v>
      </c>
      <c r="B23" s="1" t="s">
        <v>2561</v>
      </c>
      <c r="C23" s="1" t="s">
        <v>48</v>
      </c>
      <c r="D23" s="1" t="s">
        <v>2577</v>
      </c>
      <c r="E23" s="1"/>
      <c r="F23" s="1"/>
      <c r="G23" s="1"/>
      <c r="H23" s="1"/>
      <c r="I23" s="1"/>
      <c r="J23" s="15"/>
    </row>
    <row r="24" spans="1:10" x14ac:dyDescent="0.2">
      <c r="A24" s="20" t="s">
        <v>2580</v>
      </c>
      <c r="B24" s="1" t="s">
        <v>2561</v>
      </c>
      <c r="C24" s="1" t="s">
        <v>48</v>
      </c>
      <c r="D24" s="1" t="s">
        <v>2579</v>
      </c>
      <c r="E24" s="1"/>
      <c r="F24" s="1"/>
      <c r="G24" s="1"/>
      <c r="H24" s="1"/>
      <c r="I24" s="1"/>
      <c r="J24" s="15"/>
    </row>
    <row r="25" spans="1:10" x14ac:dyDescent="0.2">
      <c r="A25" s="20" t="s">
        <v>2581</v>
      </c>
      <c r="B25" s="1" t="s">
        <v>2561</v>
      </c>
      <c r="C25" s="1" t="s">
        <v>48</v>
      </c>
      <c r="D25" s="1" t="s">
        <v>2582</v>
      </c>
      <c r="E25" s="1"/>
      <c r="F25" s="1"/>
      <c r="G25" s="1"/>
      <c r="H25" s="1"/>
      <c r="I25" s="1"/>
      <c r="J25" s="15"/>
    </row>
    <row r="26" spans="1:10" x14ac:dyDescent="0.2">
      <c r="A26" s="20" t="s">
        <v>2583</v>
      </c>
      <c r="B26" s="1" t="s">
        <v>2561</v>
      </c>
      <c r="C26" s="1"/>
      <c r="D26" s="1" t="s">
        <v>2584</v>
      </c>
      <c r="E26" s="1"/>
      <c r="F26" s="1"/>
      <c r="G26" s="1"/>
      <c r="H26" s="1"/>
      <c r="I26" s="1"/>
      <c r="J26" s="15"/>
    </row>
    <row r="27" spans="1:10" x14ac:dyDescent="0.2">
      <c r="A27" s="20" t="s">
        <v>2585</v>
      </c>
      <c r="B27" s="1" t="s">
        <v>2561</v>
      </c>
      <c r="C27" s="1"/>
      <c r="D27" s="1" t="s">
        <v>2586</v>
      </c>
      <c r="E27" s="1"/>
      <c r="F27" s="1"/>
      <c r="G27" s="1"/>
      <c r="H27" s="1"/>
      <c r="I27" s="1"/>
      <c r="J27" s="15"/>
    </row>
    <row r="28" spans="1:10" x14ac:dyDescent="0.2">
      <c r="A28" s="20" t="s">
        <v>2588</v>
      </c>
      <c r="B28" s="1" t="s">
        <v>2561</v>
      </c>
      <c r="C28" s="1"/>
      <c r="D28" s="1" t="s">
        <v>2587</v>
      </c>
      <c r="E28" s="1"/>
      <c r="F28" s="1"/>
      <c r="G28" s="1"/>
      <c r="H28" s="1"/>
      <c r="I28" s="1"/>
      <c r="J28" s="15"/>
    </row>
    <row r="29" spans="1:10" ht="17" thickBot="1" x14ac:dyDescent="0.25">
      <c r="A29" s="21" t="s">
        <v>2589</v>
      </c>
      <c r="B29" s="17" t="s">
        <v>2561</v>
      </c>
      <c r="C29" s="17"/>
      <c r="D29" s="17" t="s">
        <v>2590</v>
      </c>
      <c r="E29" s="17"/>
      <c r="F29" s="17"/>
      <c r="G29" s="17"/>
      <c r="H29" s="17"/>
      <c r="I29" s="17"/>
      <c r="J29" s="18"/>
    </row>
    <row r="30" spans="1:10" x14ac:dyDescent="0.2">
      <c r="A30" s="20" t="s">
        <v>22</v>
      </c>
      <c r="B30" s="1" t="s">
        <v>2550</v>
      </c>
      <c r="C30" s="1"/>
      <c r="D30" s="1" t="s">
        <v>50</v>
      </c>
      <c r="E30" s="1" t="s">
        <v>230</v>
      </c>
      <c r="F30" s="1"/>
      <c r="G30" s="1"/>
      <c r="H30" s="1"/>
      <c r="I30" s="1"/>
      <c r="J30" s="15"/>
    </row>
    <row r="31" spans="1:10" x14ac:dyDescent="0.2">
      <c r="A31" s="20" t="s">
        <v>23</v>
      </c>
      <c r="B31" s="1" t="s">
        <v>2550</v>
      </c>
      <c r="C31" s="1"/>
      <c r="D31" s="1" t="s">
        <v>51</v>
      </c>
      <c r="E31" s="1" t="s">
        <v>231</v>
      </c>
      <c r="F31" s="1"/>
      <c r="G31" s="1"/>
      <c r="H31" s="1"/>
      <c r="I31" s="1"/>
      <c r="J31" s="15"/>
    </row>
    <row r="32" spans="1:10" x14ac:dyDescent="0.2">
      <c r="A32" s="20" t="s">
        <v>10</v>
      </c>
      <c r="B32" s="1" t="s">
        <v>2550</v>
      </c>
      <c r="C32" s="1"/>
      <c r="D32" s="1" t="s">
        <v>52</v>
      </c>
      <c r="E32" s="1" t="s">
        <v>232</v>
      </c>
      <c r="F32" s="1"/>
      <c r="G32" s="1"/>
      <c r="H32" s="1"/>
      <c r="I32" s="1"/>
      <c r="J32" s="15"/>
    </row>
    <row r="33" spans="1:10" x14ac:dyDescent="0.2">
      <c r="A33" s="20" t="s">
        <v>43</v>
      </c>
      <c r="B33" s="1" t="s">
        <v>2550</v>
      </c>
      <c r="C33" s="1"/>
      <c r="D33" s="1" t="s">
        <v>53</v>
      </c>
      <c r="E33" s="16" t="s">
        <v>218</v>
      </c>
      <c r="F33" s="1"/>
      <c r="G33" s="1"/>
      <c r="H33" s="1"/>
      <c r="I33" s="1"/>
      <c r="J33" s="15"/>
    </row>
    <row r="34" spans="1:10" x14ac:dyDescent="0.2">
      <c r="A34" s="20" t="s">
        <v>42</v>
      </c>
      <c r="B34" s="1" t="s">
        <v>2550</v>
      </c>
      <c r="C34" s="1"/>
      <c r="D34" s="1" t="s">
        <v>54</v>
      </c>
      <c r="E34" s="1" t="s">
        <v>218</v>
      </c>
      <c r="F34" s="1"/>
      <c r="G34" s="1"/>
      <c r="H34" s="1"/>
      <c r="I34" s="1"/>
      <c r="J34" s="15"/>
    </row>
    <row r="35" spans="1:10" x14ac:dyDescent="0.2">
      <c r="A35" s="20" t="s">
        <v>24</v>
      </c>
      <c r="B35" s="1" t="s">
        <v>2550</v>
      </c>
      <c r="C35" s="1" t="s">
        <v>48</v>
      </c>
      <c r="D35" s="1" t="s">
        <v>55</v>
      </c>
      <c r="E35" s="1" t="s">
        <v>222</v>
      </c>
      <c r="F35" s="1"/>
      <c r="G35" s="1"/>
      <c r="H35" s="1"/>
      <c r="I35" s="1"/>
      <c r="J35" s="15"/>
    </row>
    <row r="36" spans="1:10" x14ac:dyDescent="0.2">
      <c r="A36" s="20" t="s">
        <v>16</v>
      </c>
      <c r="B36" s="1" t="s">
        <v>2550</v>
      </c>
      <c r="C36" s="1" t="s">
        <v>48</v>
      </c>
      <c r="D36" s="1" t="s">
        <v>56</v>
      </c>
      <c r="E36" s="1" t="s">
        <v>223</v>
      </c>
      <c r="F36" s="1"/>
      <c r="G36" s="1"/>
      <c r="H36" s="1"/>
      <c r="I36" s="1"/>
      <c r="J36" s="15"/>
    </row>
    <row r="37" spans="1:10" x14ac:dyDescent="0.2">
      <c r="A37" s="20" t="s">
        <v>21</v>
      </c>
      <c r="B37" s="1" t="s">
        <v>2550</v>
      </c>
      <c r="C37" s="1" t="s">
        <v>48</v>
      </c>
      <c r="D37" s="1" t="s">
        <v>57</v>
      </c>
      <c r="E37" s="1" t="s">
        <v>224</v>
      </c>
      <c r="F37" s="1"/>
      <c r="G37" s="1"/>
      <c r="H37" s="1"/>
      <c r="I37" s="1"/>
      <c r="J37" s="15"/>
    </row>
    <row r="38" spans="1:10" x14ac:dyDescent="0.2">
      <c r="A38" s="20" t="s">
        <v>25</v>
      </c>
      <c r="B38" s="1" t="s">
        <v>2550</v>
      </c>
      <c r="C38" s="1"/>
      <c r="D38" s="1" t="s">
        <v>58</v>
      </c>
      <c r="E38" s="1"/>
      <c r="F38" s="1"/>
      <c r="G38" s="1"/>
      <c r="H38" s="1"/>
      <c r="I38" s="1"/>
      <c r="J38" s="15"/>
    </row>
    <row r="39" spans="1:10" x14ac:dyDescent="0.2">
      <c r="A39" s="20" t="s">
        <v>26</v>
      </c>
      <c r="B39" s="1" t="s">
        <v>2550</v>
      </c>
      <c r="C39" s="1"/>
      <c r="D39" s="1" t="s">
        <v>59</v>
      </c>
      <c r="E39" s="1"/>
      <c r="F39" s="1"/>
      <c r="G39" s="1"/>
      <c r="H39" s="1"/>
      <c r="I39" s="1"/>
      <c r="J39" s="15"/>
    </row>
    <row r="40" spans="1:10" x14ac:dyDescent="0.2">
      <c r="A40" s="20" t="s">
        <v>17</v>
      </c>
      <c r="B40" s="1" t="s">
        <v>2550</v>
      </c>
      <c r="C40" s="1" t="s">
        <v>82</v>
      </c>
      <c r="D40" s="1" t="s">
        <v>60</v>
      </c>
      <c r="E40" s="1"/>
      <c r="F40" s="1"/>
      <c r="G40" s="1"/>
      <c r="H40" s="1"/>
      <c r="I40" s="1"/>
      <c r="J40" s="15"/>
    </row>
    <row r="41" spans="1:10" x14ac:dyDescent="0.2">
      <c r="A41" s="20" t="s">
        <v>27</v>
      </c>
      <c r="B41" s="1" t="s">
        <v>2550</v>
      </c>
      <c r="C41" s="1"/>
      <c r="D41" s="1" t="s">
        <v>61</v>
      </c>
      <c r="E41" s="1"/>
      <c r="F41" s="1"/>
      <c r="G41" s="1"/>
      <c r="H41" s="1"/>
      <c r="I41" s="1"/>
      <c r="J41" s="15"/>
    </row>
    <row r="42" spans="1:10" x14ac:dyDescent="0.2">
      <c r="A42" s="20" t="s">
        <v>28</v>
      </c>
      <c r="B42" s="1" t="s">
        <v>2550</v>
      </c>
      <c r="C42" s="1"/>
      <c r="D42" s="1" t="s">
        <v>62</v>
      </c>
      <c r="E42" s="1"/>
      <c r="F42" s="1"/>
      <c r="G42" s="1"/>
      <c r="H42" s="1"/>
      <c r="I42" s="1"/>
      <c r="J42" s="15"/>
    </row>
    <row r="43" spans="1:10" x14ac:dyDescent="0.2">
      <c r="A43" s="20" t="s">
        <v>29</v>
      </c>
      <c r="B43" s="1" t="s">
        <v>2550</v>
      </c>
      <c r="C43" s="1"/>
      <c r="D43" s="1" t="s">
        <v>63</v>
      </c>
      <c r="E43" s="1" t="s">
        <v>225</v>
      </c>
      <c r="F43" s="1"/>
      <c r="G43" s="1"/>
      <c r="H43" s="1"/>
      <c r="I43" s="1"/>
      <c r="J43" s="15"/>
    </row>
    <row r="44" spans="1:10" x14ac:dyDescent="0.2">
      <c r="A44" s="20" t="s">
        <v>30</v>
      </c>
      <c r="B44" s="1" t="s">
        <v>2550</v>
      </c>
      <c r="C44" s="1"/>
      <c r="D44" s="1" t="s">
        <v>64</v>
      </c>
      <c r="E44" s="1"/>
      <c r="F44" s="1"/>
      <c r="G44" s="1"/>
      <c r="H44" s="1"/>
      <c r="I44" s="1"/>
      <c r="J44" s="15"/>
    </row>
    <row r="45" spans="1:10" x14ac:dyDescent="0.2">
      <c r="A45" s="20" t="s">
        <v>19</v>
      </c>
      <c r="B45" s="1" t="s">
        <v>2550</v>
      </c>
      <c r="C45" s="1" t="s">
        <v>48</v>
      </c>
      <c r="D45" s="1" t="s">
        <v>65</v>
      </c>
      <c r="E45" s="1" t="s">
        <v>228</v>
      </c>
      <c r="F45" s="1"/>
      <c r="G45" s="1"/>
      <c r="H45" s="1"/>
      <c r="I45" s="1"/>
      <c r="J45" s="15"/>
    </row>
    <row r="46" spans="1:10" x14ac:dyDescent="0.2">
      <c r="A46" s="20" t="s">
        <v>31</v>
      </c>
      <c r="B46" s="1" t="s">
        <v>2550</v>
      </c>
      <c r="C46" s="1"/>
      <c r="D46" s="1" t="s">
        <v>66</v>
      </c>
      <c r="E46" s="1" t="s">
        <v>229</v>
      </c>
      <c r="F46" s="1"/>
      <c r="G46" s="1"/>
      <c r="H46" s="1"/>
      <c r="I46" s="1"/>
      <c r="J46" s="15"/>
    </row>
    <row r="47" spans="1:10" x14ac:dyDescent="0.2">
      <c r="A47" s="20" t="s">
        <v>18</v>
      </c>
      <c r="B47" s="1" t="s">
        <v>2550</v>
      </c>
      <c r="C47" s="1" t="s">
        <v>48</v>
      </c>
      <c r="D47" s="1" t="s">
        <v>67</v>
      </c>
      <c r="E47" s="1" t="s">
        <v>236</v>
      </c>
      <c r="F47" s="1"/>
      <c r="G47" s="1"/>
      <c r="H47" s="1"/>
      <c r="I47" s="1"/>
      <c r="J47" s="15"/>
    </row>
    <row r="48" spans="1:10" x14ac:dyDescent="0.2">
      <c r="A48" s="20" t="s">
        <v>32</v>
      </c>
      <c r="B48" s="1" t="s">
        <v>2550</v>
      </c>
      <c r="C48" s="1"/>
      <c r="D48" s="1" t="s">
        <v>68</v>
      </c>
      <c r="E48" s="1"/>
      <c r="F48" s="1"/>
      <c r="G48" s="1"/>
      <c r="H48" s="1"/>
      <c r="I48" s="1"/>
      <c r="J48" s="15"/>
    </row>
    <row r="49" spans="1:10" x14ac:dyDescent="0.2">
      <c r="A49" s="20" t="s">
        <v>33</v>
      </c>
      <c r="B49" s="1" t="s">
        <v>2550</v>
      </c>
      <c r="C49" s="1"/>
      <c r="D49" s="1" t="s">
        <v>69</v>
      </c>
      <c r="E49" s="1" t="s">
        <v>224</v>
      </c>
      <c r="F49" s="1"/>
      <c r="G49" s="1"/>
      <c r="H49" s="1"/>
      <c r="I49" s="1"/>
      <c r="J49" s="15"/>
    </row>
    <row r="50" spans="1:10" x14ac:dyDescent="0.2">
      <c r="A50" s="20" t="s">
        <v>9</v>
      </c>
      <c r="B50" s="1" t="s">
        <v>2550</v>
      </c>
      <c r="C50" s="1"/>
      <c r="D50" s="1" t="s">
        <v>70</v>
      </c>
      <c r="E50" s="1" t="s">
        <v>219</v>
      </c>
      <c r="F50" s="1"/>
      <c r="G50" s="1"/>
      <c r="H50" s="1"/>
      <c r="I50" s="1"/>
      <c r="J50" s="15"/>
    </row>
    <row r="51" spans="1:10" x14ac:dyDescent="0.2">
      <c r="A51" s="20" t="s">
        <v>2</v>
      </c>
      <c r="B51" s="1" t="s">
        <v>2550</v>
      </c>
      <c r="C51" s="1"/>
      <c r="D51" s="1" t="s">
        <v>71</v>
      </c>
      <c r="E51" s="1" t="s">
        <v>219</v>
      </c>
      <c r="F51" s="1"/>
      <c r="G51" s="1"/>
      <c r="H51" s="1"/>
      <c r="I51" s="1"/>
      <c r="J51" s="15"/>
    </row>
    <row r="52" spans="1:10" x14ac:dyDescent="0.2">
      <c r="A52" s="20" t="s">
        <v>14</v>
      </c>
      <c r="B52" s="1" t="s">
        <v>2550</v>
      </c>
      <c r="C52" s="1"/>
      <c r="D52" s="1" t="s">
        <v>72</v>
      </c>
      <c r="E52" s="1"/>
      <c r="F52" s="1"/>
      <c r="G52" s="1"/>
      <c r="H52" s="1"/>
      <c r="I52" s="1"/>
      <c r="J52" s="15"/>
    </row>
    <row r="53" spans="1:10" x14ac:dyDescent="0.2">
      <c r="A53" s="20" t="s">
        <v>12</v>
      </c>
      <c r="B53" s="1" t="s">
        <v>2550</v>
      </c>
      <c r="C53" s="1"/>
      <c r="D53" s="1" t="s">
        <v>73</v>
      </c>
      <c r="E53" s="1"/>
      <c r="F53" s="1"/>
      <c r="G53" s="1"/>
      <c r="H53" s="1"/>
      <c r="I53" s="1"/>
      <c r="J53" s="15"/>
    </row>
    <row r="54" spans="1:10" x14ac:dyDescent="0.2">
      <c r="A54" s="20" t="s">
        <v>3</v>
      </c>
      <c r="B54" s="1" t="s">
        <v>2550</v>
      </c>
      <c r="C54" s="1"/>
      <c r="D54" s="1" t="s">
        <v>74</v>
      </c>
      <c r="E54" s="16" t="s">
        <v>2559</v>
      </c>
      <c r="F54" s="1"/>
      <c r="G54" s="1"/>
      <c r="H54" s="1"/>
      <c r="I54" s="1"/>
      <c r="J54" s="15"/>
    </row>
    <row r="55" spans="1:10" x14ac:dyDescent="0.2">
      <c r="A55" s="20" t="s">
        <v>13</v>
      </c>
      <c r="B55" s="1" t="s">
        <v>2550</v>
      </c>
      <c r="C55" s="1"/>
      <c r="D55" s="1" t="s">
        <v>75</v>
      </c>
      <c r="E55" s="1" t="s">
        <v>234</v>
      </c>
      <c r="F55" s="1"/>
      <c r="G55" s="1"/>
      <c r="H55" s="1"/>
      <c r="I55" s="1"/>
      <c r="J55" s="15"/>
    </row>
    <row r="56" spans="1:10" x14ac:dyDescent="0.2">
      <c r="A56" s="20" t="s">
        <v>1</v>
      </c>
      <c r="B56" s="1" t="s">
        <v>2550</v>
      </c>
      <c r="C56" s="1"/>
      <c r="D56" s="1" t="s">
        <v>76</v>
      </c>
      <c r="E56" s="1" t="s">
        <v>235</v>
      </c>
      <c r="F56" s="1"/>
      <c r="G56" s="1"/>
      <c r="H56" s="1"/>
      <c r="I56" s="1"/>
      <c r="J56" s="15"/>
    </row>
    <row r="57" spans="1:10" x14ac:dyDescent="0.2">
      <c r="A57" s="20" t="s">
        <v>34</v>
      </c>
      <c r="B57" s="1" t="s">
        <v>2550</v>
      </c>
      <c r="C57" s="1"/>
      <c r="D57" s="1" t="s">
        <v>77</v>
      </c>
      <c r="E57" s="16" t="s">
        <v>227</v>
      </c>
      <c r="F57" s="1"/>
      <c r="G57" s="1"/>
      <c r="H57" s="1"/>
      <c r="I57" s="1"/>
      <c r="J57" s="15"/>
    </row>
    <row r="58" spans="1:10" x14ac:dyDescent="0.2">
      <c r="A58" s="20" t="s">
        <v>35</v>
      </c>
      <c r="B58" s="1" t="s">
        <v>2550</v>
      </c>
      <c r="C58" s="1"/>
      <c r="D58" s="1" t="s">
        <v>78</v>
      </c>
      <c r="E58" s="1"/>
      <c r="F58" s="1"/>
      <c r="G58" s="1"/>
      <c r="H58" s="1"/>
      <c r="I58" s="1"/>
      <c r="J58" s="15"/>
    </row>
    <row r="59" spans="1:10" x14ac:dyDescent="0.2">
      <c r="A59" s="20" t="s">
        <v>36</v>
      </c>
      <c r="B59" s="1" t="s">
        <v>2550</v>
      </c>
      <c r="C59" s="1"/>
      <c r="D59" s="1" t="s">
        <v>79</v>
      </c>
      <c r="E59" s="1"/>
      <c r="F59" s="1"/>
      <c r="G59" s="1"/>
      <c r="H59" s="1"/>
      <c r="I59" s="1"/>
      <c r="J59" s="15"/>
    </row>
    <row r="60" spans="1:10" x14ac:dyDescent="0.2">
      <c r="A60" s="20" t="s">
        <v>37</v>
      </c>
      <c r="B60" s="1" t="s">
        <v>2550</v>
      </c>
      <c r="C60" s="1"/>
      <c r="D60" s="1" t="s">
        <v>79</v>
      </c>
      <c r="E60" s="1"/>
      <c r="F60" s="1"/>
      <c r="G60" s="1"/>
      <c r="H60" s="1"/>
      <c r="I60" s="1"/>
      <c r="J60" s="15"/>
    </row>
    <row r="61" spans="1:10" x14ac:dyDescent="0.2">
      <c r="A61" s="20" t="s">
        <v>38</v>
      </c>
      <c r="B61" s="1" t="s">
        <v>2550</v>
      </c>
      <c r="C61" s="1"/>
      <c r="D61" s="1" t="s">
        <v>80</v>
      </c>
      <c r="E61" s="1"/>
      <c r="F61" s="1"/>
      <c r="G61" s="1"/>
      <c r="H61" s="1"/>
      <c r="I61" s="1"/>
      <c r="J61" s="15"/>
    </row>
    <row r="62" spans="1:10" x14ac:dyDescent="0.2">
      <c r="A62" s="20" t="s">
        <v>39</v>
      </c>
      <c r="B62" s="1" t="s">
        <v>2550</v>
      </c>
      <c r="C62" s="1"/>
      <c r="D62" s="1" t="s">
        <v>80</v>
      </c>
      <c r="E62" s="1"/>
      <c r="F62" s="1"/>
      <c r="G62" s="1"/>
      <c r="H62" s="1"/>
      <c r="I62" s="1"/>
      <c r="J62" s="15"/>
    </row>
    <row r="63" spans="1:10" x14ac:dyDescent="0.2">
      <c r="A63" s="20" t="s">
        <v>40</v>
      </c>
      <c r="B63" s="1" t="s">
        <v>2550</v>
      </c>
      <c r="C63" s="1"/>
      <c r="D63" s="1" t="s">
        <v>81</v>
      </c>
      <c r="E63" s="1"/>
      <c r="F63" s="1"/>
      <c r="G63" s="1"/>
      <c r="H63" s="1"/>
      <c r="I63" s="1"/>
      <c r="J63" s="15"/>
    </row>
    <row r="64" spans="1:10" ht="17" thickBot="1" x14ac:dyDescent="0.25">
      <c r="A64" s="21" t="s">
        <v>41</v>
      </c>
      <c r="B64" s="17" t="s">
        <v>2550</v>
      </c>
      <c r="C64" s="17"/>
      <c r="D64" s="17" t="s">
        <v>81</v>
      </c>
      <c r="E64" s="17" t="s">
        <v>233</v>
      </c>
      <c r="F64" s="17"/>
      <c r="G64" s="17"/>
      <c r="H64" s="17"/>
      <c r="I64" s="17"/>
      <c r="J64" s="18"/>
    </row>
    <row r="65" spans="1:10" ht="22" thickBot="1" x14ac:dyDescent="0.3">
      <c r="A65" s="27" t="s">
        <v>3540</v>
      </c>
      <c r="B65" s="29"/>
      <c r="C65" s="29"/>
      <c r="D65" s="29"/>
      <c r="E65" s="29"/>
      <c r="F65" s="29"/>
      <c r="G65" s="29"/>
      <c r="H65" s="29"/>
      <c r="I65" s="29"/>
      <c r="J65" s="30"/>
    </row>
    <row r="66" spans="1:10" ht="28" x14ac:dyDescent="0.2">
      <c r="A66" s="28" t="s">
        <v>19</v>
      </c>
      <c r="B66" s="1" t="s">
        <v>3541</v>
      </c>
      <c r="C66" s="1" t="s">
        <v>3717</v>
      </c>
      <c r="D66" s="19" t="s">
        <v>65</v>
      </c>
      <c r="E66" s="1"/>
      <c r="F66" s="1"/>
      <c r="G66" s="1"/>
      <c r="H66" s="1"/>
      <c r="I66" s="1"/>
      <c r="J66" s="15"/>
    </row>
    <row r="67" spans="1:10" ht="28" x14ac:dyDescent="0.2">
      <c r="A67" s="28" t="s">
        <v>3416</v>
      </c>
      <c r="B67" s="1" t="s">
        <v>3541</v>
      </c>
      <c r="C67" s="1" t="s">
        <v>3717</v>
      </c>
      <c r="D67" s="19" t="s">
        <v>3417</v>
      </c>
      <c r="E67" s="1"/>
      <c r="F67" s="1"/>
      <c r="G67" s="1"/>
      <c r="H67" s="1"/>
      <c r="I67" s="1"/>
      <c r="J67" s="15"/>
    </row>
    <row r="68" spans="1:10" ht="28" x14ac:dyDescent="0.2">
      <c r="A68" s="28" t="s">
        <v>21</v>
      </c>
      <c r="B68" s="1" t="s">
        <v>3541</v>
      </c>
      <c r="C68" s="1" t="s">
        <v>3717</v>
      </c>
      <c r="D68" s="19" t="s">
        <v>57</v>
      </c>
      <c r="E68" s="1"/>
      <c r="F68" s="1"/>
      <c r="G68" s="1"/>
      <c r="H68" s="1"/>
      <c r="I68" s="1"/>
      <c r="J68" s="15"/>
    </row>
    <row r="69" spans="1:10" ht="28" x14ac:dyDescent="0.2">
      <c r="A69" s="28" t="s">
        <v>18</v>
      </c>
      <c r="B69" s="1" t="s">
        <v>3541</v>
      </c>
      <c r="C69" s="1" t="s">
        <v>3717</v>
      </c>
      <c r="D69" s="19" t="s">
        <v>67</v>
      </c>
      <c r="E69" s="1"/>
      <c r="F69" s="1"/>
      <c r="G69" s="1"/>
      <c r="H69" s="1"/>
      <c r="I69" s="1"/>
      <c r="J69" s="15"/>
    </row>
    <row r="70" spans="1:10" ht="28" x14ac:dyDescent="0.2">
      <c r="A70" s="28" t="s">
        <v>3418</v>
      </c>
      <c r="B70" s="1" t="s">
        <v>3541</v>
      </c>
      <c r="C70" s="1" t="s">
        <v>3717</v>
      </c>
      <c r="D70" s="19" t="s">
        <v>3419</v>
      </c>
      <c r="E70" s="1"/>
      <c r="F70" s="1"/>
      <c r="G70" s="1"/>
      <c r="H70" s="1"/>
      <c r="I70" s="1"/>
      <c r="J70" s="15"/>
    </row>
    <row r="71" spans="1:10" ht="28" x14ac:dyDescent="0.2">
      <c r="A71" s="28" t="s">
        <v>1040</v>
      </c>
      <c r="B71" s="1" t="s">
        <v>3541</v>
      </c>
      <c r="C71" s="1" t="s">
        <v>3717</v>
      </c>
      <c r="D71" s="19" t="s">
        <v>56</v>
      </c>
      <c r="E71" s="1"/>
      <c r="F71" s="1"/>
      <c r="G71" s="1"/>
      <c r="H71" s="1"/>
      <c r="I71" s="1"/>
      <c r="J71" s="15"/>
    </row>
    <row r="72" spans="1:10" ht="28" x14ac:dyDescent="0.2">
      <c r="A72" s="28" t="s">
        <v>3420</v>
      </c>
      <c r="B72" s="1" t="s">
        <v>3541</v>
      </c>
      <c r="C72" s="1" t="s">
        <v>3717</v>
      </c>
      <c r="D72" s="19" t="s">
        <v>3421</v>
      </c>
      <c r="E72" s="1"/>
      <c r="F72" s="1"/>
      <c r="G72" s="1"/>
      <c r="H72" s="1"/>
      <c r="I72" s="1"/>
      <c r="J72" s="15"/>
    </row>
    <row r="73" spans="1:10" ht="28" x14ac:dyDescent="0.2">
      <c r="A73" s="28" t="s">
        <v>25</v>
      </c>
      <c r="B73" s="1" t="s">
        <v>3541</v>
      </c>
      <c r="C73" s="1" t="s">
        <v>3717</v>
      </c>
      <c r="D73" s="19" t="s">
        <v>58</v>
      </c>
      <c r="E73" s="1"/>
      <c r="F73" s="1"/>
      <c r="G73" s="1"/>
      <c r="H73" s="1"/>
      <c r="I73" s="1"/>
      <c r="J73" s="15"/>
    </row>
    <row r="74" spans="1:10" ht="28" x14ac:dyDescent="0.2">
      <c r="A74" s="28" t="s">
        <v>3422</v>
      </c>
      <c r="B74" s="1" t="s">
        <v>3541</v>
      </c>
      <c r="C74" s="1" t="s">
        <v>3717</v>
      </c>
      <c r="D74" s="19" t="s">
        <v>3423</v>
      </c>
      <c r="E74" s="1"/>
      <c r="F74" s="1"/>
      <c r="G74" s="1"/>
      <c r="H74" s="1"/>
      <c r="I74" s="1"/>
      <c r="J74" s="15"/>
    </row>
    <row r="75" spans="1:10" ht="28" x14ac:dyDescent="0.2">
      <c r="A75" s="28" t="s">
        <v>3424</v>
      </c>
      <c r="B75" s="1" t="s">
        <v>3541</v>
      </c>
      <c r="C75" s="1" t="s">
        <v>3717</v>
      </c>
      <c r="D75" s="19" t="s">
        <v>3425</v>
      </c>
      <c r="E75" s="1"/>
      <c r="F75" s="1"/>
      <c r="G75" s="1"/>
      <c r="H75" s="1"/>
      <c r="I75" s="1"/>
      <c r="J75" s="15"/>
    </row>
    <row r="76" spans="1:10" ht="34" x14ac:dyDescent="0.2">
      <c r="A76" s="28" t="s">
        <v>3426</v>
      </c>
      <c r="B76" s="1" t="s">
        <v>3541</v>
      </c>
      <c r="C76" s="1" t="s">
        <v>3717</v>
      </c>
      <c r="D76" s="19" t="s">
        <v>3427</v>
      </c>
      <c r="E76" s="1"/>
      <c r="F76" s="1"/>
      <c r="G76" s="1"/>
      <c r="H76" s="1"/>
      <c r="I76" s="1"/>
      <c r="J76" s="15"/>
    </row>
    <row r="77" spans="1:10" ht="28" x14ac:dyDescent="0.2">
      <c r="A77" s="28" t="s">
        <v>3428</v>
      </c>
      <c r="B77" s="1" t="s">
        <v>3541</v>
      </c>
      <c r="C77" s="1" t="s">
        <v>3717</v>
      </c>
      <c r="D77" s="19" t="s">
        <v>3429</v>
      </c>
      <c r="E77" s="1"/>
      <c r="F77" s="1"/>
      <c r="G77" s="1"/>
      <c r="H77" s="1"/>
      <c r="I77" s="1"/>
      <c r="J77" s="15"/>
    </row>
    <row r="78" spans="1:10" ht="28" x14ac:dyDescent="0.2">
      <c r="A78" s="28" t="s">
        <v>3430</v>
      </c>
      <c r="B78" s="1" t="s">
        <v>3541</v>
      </c>
      <c r="C78" s="1" t="s">
        <v>3717</v>
      </c>
      <c r="D78" s="19" t="s">
        <v>3431</v>
      </c>
      <c r="E78" s="1"/>
      <c r="F78" s="1"/>
      <c r="G78" s="1"/>
      <c r="H78" s="1"/>
      <c r="I78" s="1"/>
      <c r="J78" s="15"/>
    </row>
    <row r="79" spans="1:10" ht="28" x14ac:dyDescent="0.2">
      <c r="A79" s="28" t="s">
        <v>3432</v>
      </c>
      <c r="B79" s="1" t="s">
        <v>3541</v>
      </c>
      <c r="C79" s="1" t="s">
        <v>3717</v>
      </c>
      <c r="D79" s="19" t="s">
        <v>3433</v>
      </c>
      <c r="E79" s="1"/>
      <c r="F79" s="1"/>
      <c r="G79" s="1"/>
      <c r="H79" s="1"/>
      <c r="I79" s="1"/>
      <c r="J79" s="15"/>
    </row>
    <row r="80" spans="1:10" ht="28" x14ac:dyDescent="0.2">
      <c r="A80" s="28" t="s">
        <v>3434</v>
      </c>
      <c r="B80" s="1" t="s">
        <v>3541</v>
      </c>
      <c r="C80" s="1" t="s">
        <v>3717</v>
      </c>
      <c r="D80" s="19" t="s">
        <v>3435</v>
      </c>
      <c r="E80" s="1"/>
      <c r="F80" s="1"/>
      <c r="G80" s="1"/>
      <c r="H80" s="1"/>
      <c r="I80" s="1"/>
      <c r="J80" s="15"/>
    </row>
    <row r="81" spans="1:10" ht="28" x14ac:dyDescent="0.2">
      <c r="A81" s="28" t="s">
        <v>2576</v>
      </c>
      <c r="B81" s="1" t="s">
        <v>3541</v>
      </c>
      <c r="C81" s="1" t="s">
        <v>3717</v>
      </c>
      <c r="D81" s="19" t="s">
        <v>2575</v>
      </c>
      <c r="E81" s="1"/>
      <c r="F81" s="1"/>
      <c r="G81" s="1"/>
      <c r="H81" s="1"/>
      <c r="I81" s="1"/>
      <c r="J81" s="15"/>
    </row>
    <row r="82" spans="1:10" ht="28" x14ac:dyDescent="0.2">
      <c r="A82" s="28" t="s">
        <v>3436</v>
      </c>
      <c r="B82" s="1" t="s">
        <v>3541</v>
      </c>
      <c r="C82" s="1" t="s">
        <v>3717</v>
      </c>
      <c r="D82" s="19" t="s">
        <v>3437</v>
      </c>
      <c r="E82" s="1"/>
      <c r="F82" s="1"/>
      <c r="G82" s="1"/>
      <c r="H82" s="1"/>
      <c r="I82" s="1"/>
      <c r="J82" s="15"/>
    </row>
    <row r="83" spans="1:10" ht="28" x14ac:dyDescent="0.2">
      <c r="A83" s="28" t="s">
        <v>3438</v>
      </c>
      <c r="B83" s="1" t="s">
        <v>3541</v>
      </c>
      <c r="C83" s="1" t="s">
        <v>3717</v>
      </c>
      <c r="D83" s="19" t="s">
        <v>3439</v>
      </c>
      <c r="E83" s="1"/>
      <c r="F83" s="1"/>
      <c r="G83" s="1"/>
      <c r="H83" s="1"/>
      <c r="I83" s="1"/>
      <c r="J83" s="15"/>
    </row>
    <row r="84" spans="1:10" ht="28" x14ac:dyDescent="0.2">
      <c r="A84" s="28" t="s">
        <v>3440</v>
      </c>
      <c r="B84" s="1" t="s">
        <v>3541</v>
      </c>
      <c r="C84" s="1" t="s">
        <v>3717</v>
      </c>
      <c r="D84" s="19" t="s">
        <v>3441</v>
      </c>
      <c r="E84" s="1"/>
      <c r="F84" s="1"/>
      <c r="G84" s="1"/>
      <c r="H84" s="1"/>
      <c r="I84" s="1"/>
      <c r="J84" s="15"/>
    </row>
    <row r="85" spans="1:10" ht="28" x14ac:dyDescent="0.2">
      <c r="A85" s="28" t="s">
        <v>3442</v>
      </c>
      <c r="B85" s="1" t="s">
        <v>3541</v>
      </c>
      <c r="C85" s="1" t="s">
        <v>3717</v>
      </c>
      <c r="D85" s="19" t="s">
        <v>3443</v>
      </c>
      <c r="E85" s="1"/>
      <c r="F85" s="1"/>
      <c r="G85" s="1"/>
      <c r="H85" s="1"/>
      <c r="I85" s="1"/>
      <c r="J85" s="15"/>
    </row>
    <row r="86" spans="1:10" ht="28" x14ac:dyDescent="0.2">
      <c r="A86" s="28" t="s">
        <v>3444</v>
      </c>
      <c r="B86" s="1" t="s">
        <v>3541</v>
      </c>
      <c r="C86" s="1" t="s">
        <v>3717</v>
      </c>
      <c r="D86" s="19" t="s">
        <v>3445</v>
      </c>
      <c r="E86" s="1"/>
      <c r="F86" s="1"/>
      <c r="G86" s="1"/>
      <c r="H86" s="1"/>
      <c r="I86" s="1"/>
      <c r="J86" s="15"/>
    </row>
    <row r="87" spans="1:10" ht="28" x14ac:dyDescent="0.2">
      <c r="A87" s="28" t="s">
        <v>3446</v>
      </c>
      <c r="B87" s="1" t="s">
        <v>3541</v>
      </c>
      <c r="C87" s="1" t="s">
        <v>3717</v>
      </c>
      <c r="D87" s="19" t="s">
        <v>3447</v>
      </c>
      <c r="E87" s="1"/>
      <c r="F87" s="1"/>
      <c r="G87" s="1"/>
      <c r="H87" s="1"/>
      <c r="I87" s="1"/>
      <c r="J87" s="15"/>
    </row>
    <row r="88" spans="1:10" ht="28" x14ac:dyDescent="0.2">
      <c r="A88" s="28" t="s">
        <v>3448</v>
      </c>
      <c r="B88" s="1" t="s">
        <v>3541</v>
      </c>
      <c r="C88" s="1" t="s">
        <v>3717</v>
      </c>
      <c r="D88" s="19" t="s">
        <v>3449</v>
      </c>
      <c r="E88" s="1"/>
      <c r="F88" s="1"/>
      <c r="G88" s="1"/>
      <c r="H88" s="1"/>
      <c r="I88" s="1"/>
      <c r="J88" s="15"/>
    </row>
    <row r="89" spans="1:10" ht="28" x14ac:dyDescent="0.2">
      <c r="A89" s="28" t="s">
        <v>3450</v>
      </c>
      <c r="B89" s="1" t="s">
        <v>3541</v>
      </c>
      <c r="C89" s="1" t="s">
        <v>3717</v>
      </c>
      <c r="D89" s="19" t="s">
        <v>3451</v>
      </c>
      <c r="E89" s="1"/>
      <c r="F89" s="1"/>
      <c r="G89" s="1"/>
      <c r="H89" s="1"/>
      <c r="I89" s="1"/>
      <c r="J89" s="15"/>
    </row>
    <row r="90" spans="1:10" ht="28" x14ac:dyDescent="0.2">
      <c r="A90" s="28" t="s">
        <v>3452</v>
      </c>
      <c r="B90" s="1" t="s">
        <v>3541</v>
      </c>
      <c r="C90" s="1" t="s">
        <v>3717</v>
      </c>
      <c r="D90" s="19" t="s">
        <v>3453</v>
      </c>
      <c r="E90" s="1"/>
      <c r="F90" s="1"/>
      <c r="G90" s="1"/>
      <c r="H90" s="1"/>
      <c r="I90" s="1"/>
      <c r="J90" s="15"/>
    </row>
    <row r="91" spans="1:10" ht="28" x14ac:dyDescent="0.2">
      <c r="A91" s="28" t="s">
        <v>3454</v>
      </c>
      <c r="B91" s="1" t="s">
        <v>3541</v>
      </c>
      <c r="C91" s="1" t="s">
        <v>3717</v>
      </c>
      <c r="D91" s="19" t="s">
        <v>3455</v>
      </c>
      <c r="E91" s="1"/>
      <c r="F91" s="1"/>
      <c r="G91" s="1"/>
      <c r="H91" s="1"/>
      <c r="I91" s="1"/>
      <c r="J91" s="15"/>
    </row>
    <row r="92" spans="1:10" ht="28" x14ac:dyDescent="0.2">
      <c r="A92" s="28" t="s">
        <v>3456</v>
      </c>
      <c r="B92" s="1" t="s">
        <v>3541</v>
      </c>
      <c r="C92" s="1" t="s">
        <v>3717</v>
      </c>
      <c r="D92" s="19" t="s">
        <v>3457</v>
      </c>
      <c r="E92" s="1"/>
      <c r="F92" s="1"/>
      <c r="G92" s="1"/>
      <c r="H92" s="1"/>
      <c r="I92" s="1"/>
      <c r="J92" s="15"/>
    </row>
    <row r="93" spans="1:10" ht="28" x14ac:dyDescent="0.2">
      <c r="A93" s="28" t="s">
        <v>3458</v>
      </c>
      <c r="B93" s="1" t="s">
        <v>3541</v>
      </c>
      <c r="C93" s="1" t="s">
        <v>3717</v>
      </c>
      <c r="D93" s="19" t="s">
        <v>3459</v>
      </c>
      <c r="E93" s="1"/>
      <c r="F93" s="1"/>
      <c r="G93" s="1"/>
      <c r="H93" s="1"/>
      <c r="I93" s="1"/>
      <c r="J93" s="15"/>
    </row>
    <row r="94" spans="1:10" ht="28" x14ac:dyDescent="0.2">
      <c r="A94" s="28" t="s">
        <v>3460</v>
      </c>
      <c r="B94" s="1" t="s">
        <v>3541</v>
      </c>
      <c r="C94" s="1" t="s">
        <v>3717</v>
      </c>
      <c r="D94" s="19" t="s">
        <v>3461</v>
      </c>
      <c r="E94" s="1"/>
      <c r="F94" s="1"/>
      <c r="G94" s="1"/>
      <c r="H94" s="1"/>
      <c r="I94" s="1"/>
      <c r="J94" s="15"/>
    </row>
    <row r="95" spans="1:10" ht="28" x14ac:dyDescent="0.2">
      <c r="A95" s="28" t="s">
        <v>3462</v>
      </c>
      <c r="B95" s="1" t="s">
        <v>3541</v>
      </c>
      <c r="C95" s="1" t="s">
        <v>3717</v>
      </c>
      <c r="D95" s="19" t="s">
        <v>3463</v>
      </c>
      <c r="E95" s="1"/>
      <c r="F95" s="1"/>
      <c r="G95" s="1"/>
      <c r="H95" s="1"/>
      <c r="I95" s="1"/>
      <c r="J95" s="15"/>
    </row>
    <row r="96" spans="1:10" ht="28" x14ac:dyDescent="0.2">
      <c r="A96" s="28" t="s">
        <v>3464</v>
      </c>
      <c r="B96" s="1" t="s">
        <v>3541</v>
      </c>
      <c r="C96" s="1" t="s">
        <v>3717</v>
      </c>
      <c r="D96" s="19" t="s">
        <v>3465</v>
      </c>
      <c r="E96" s="1"/>
      <c r="F96" s="1"/>
      <c r="G96" s="1"/>
      <c r="H96" s="1"/>
      <c r="I96" s="1"/>
      <c r="J96" s="15"/>
    </row>
    <row r="97" spans="1:10" ht="28" x14ac:dyDescent="0.2">
      <c r="A97" s="28" t="s">
        <v>3466</v>
      </c>
      <c r="B97" s="1" t="s">
        <v>3541</v>
      </c>
      <c r="C97" s="1" t="s">
        <v>3717</v>
      </c>
      <c r="D97" s="19" t="s">
        <v>3467</v>
      </c>
      <c r="E97" s="1"/>
      <c r="F97" s="1"/>
      <c r="G97" s="1"/>
      <c r="H97" s="1"/>
      <c r="I97" s="1"/>
      <c r="J97" s="15"/>
    </row>
    <row r="98" spans="1:10" ht="28" x14ac:dyDescent="0.2">
      <c r="A98" s="28" t="s">
        <v>3468</v>
      </c>
      <c r="B98" s="1" t="s">
        <v>3541</v>
      </c>
      <c r="C98" s="1" t="s">
        <v>3717</v>
      </c>
      <c r="D98" s="19" t="s">
        <v>3469</v>
      </c>
      <c r="E98" s="1"/>
      <c r="F98" s="1"/>
      <c r="G98" s="1"/>
      <c r="H98" s="1"/>
      <c r="I98" s="1"/>
      <c r="J98" s="15"/>
    </row>
    <row r="99" spans="1:10" ht="28" x14ac:dyDescent="0.2">
      <c r="A99" s="28" t="s">
        <v>3470</v>
      </c>
      <c r="B99" s="1" t="s">
        <v>3541</v>
      </c>
      <c r="C99" s="1" t="s">
        <v>3717</v>
      </c>
      <c r="D99" s="19" t="s">
        <v>3471</v>
      </c>
      <c r="E99" s="1"/>
      <c r="F99" s="1"/>
      <c r="G99" s="1"/>
      <c r="H99" s="1"/>
      <c r="I99" s="1"/>
      <c r="J99" s="15"/>
    </row>
    <row r="100" spans="1:10" ht="28" x14ac:dyDescent="0.2">
      <c r="A100" s="28" t="s">
        <v>3472</v>
      </c>
      <c r="B100" s="1" t="s">
        <v>3541</v>
      </c>
      <c r="C100" s="1" t="s">
        <v>3717</v>
      </c>
      <c r="D100" s="19" t="s">
        <v>3473</v>
      </c>
      <c r="E100" s="1"/>
      <c r="F100" s="1"/>
      <c r="G100" s="1"/>
      <c r="H100" s="1"/>
      <c r="I100" s="1"/>
      <c r="J100" s="15"/>
    </row>
    <row r="101" spans="1:10" ht="28" x14ac:dyDescent="0.2">
      <c r="A101" s="28" t="s">
        <v>3474</v>
      </c>
      <c r="B101" s="1" t="s">
        <v>3541</v>
      </c>
      <c r="C101" s="1" t="s">
        <v>3717</v>
      </c>
      <c r="D101" s="19" t="s">
        <v>3475</v>
      </c>
      <c r="E101" s="1"/>
      <c r="F101" s="1"/>
      <c r="G101" s="1"/>
      <c r="H101" s="1"/>
      <c r="I101" s="1"/>
      <c r="J101" s="15"/>
    </row>
    <row r="102" spans="1:10" ht="28" x14ac:dyDescent="0.2">
      <c r="A102" s="28" t="s">
        <v>3476</v>
      </c>
      <c r="B102" s="1" t="s">
        <v>3541</v>
      </c>
      <c r="C102" s="1" t="s">
        <v>3717</v>
      </c>
      <c r="D102" s="19" t="s">
        <v>3477</v>
      </c>
      <c r="E102" s="1"/>
      <c r="F102" s="1"/>
      <c r="G102" s="1"/>
      <c r="H102" s="1"/>
      <c r="I102" s="1"/>
      <c r="J102" s="15"/>
    </row>
    <row r="103" spans="1:10" ht="28" x14ac:dyDescent="0.2">
      <c r="A103" s="28" t="s">
        <v>15</v>
      </c>
      <c r="B103" s="1" t="s">
        <v>3541</v>
      </c>
      <c r="C103" s="1" t="s">
        <v>3717</v>
      </c>
      <c r="D103" s="19" t="s">
        <v>2574</v>
      </c>
      <c r="E103" s="1"/>
      <c r="F103" s="1"/>
      <c r="G103" s="1"/>
      <c r="H103" s="1"/>
      <c r="I103" s="1"/>
      <c r="J103" s="15"/>
    </row>
    <row r="104" spans="1:10" ht="34" x14ac:dyDescent="0.2">
      <c r="A104" s="28" t="s">
        <v>3478</v>
      </c>
      <c r="B104" s="1" t="s">
        <v>3541</v>
      </c>
      <c r="C104" s="1" t="s">
        <v>3717</v>
      </c>
      <c r="D104" s="19" t="s">
        <v>3479</v>
      </c>
      <c r="E104" s="1"/>
      <c r="F104" s="1"/>
      <c r="G104" s="1"/>
      <c r="H104" s="1"/>
      <c r="I104" s="1"/>
      <c r="J104" s="15"/>
    </row>
    <row r="105" spans="1:10" ht="28" x14ac:dyDescent="0.2">
      <c r="A105" s="28" t="s">
        <v>3480</v>
      </c>
      <c r="B105" s="1" t="s">
        <v>3541</v>
      </c>
      <c r="C105" s="1" t="s">
        <v>3717</v>
      </c>
      <c r="D105" s="19" t="s">
        <v>3481</v>
      </c>
      <c r="E105" s="1"/>
      <c r="F105" s="1"/>
      <c r="G105" s="1"/>
      <c r="H105" s="1"/>
      <c r="I105" s="1"/>
      <c r="J105" s="15"/>
    </row>
    <row r="106" spans="1:10" ht="34" x14ac:dyDescent="0.2">
      <c r="A106" s="28" t="s">
        <v>3482</v>
      </c>
      <c r="B106" s="1" t="s">
        <v>3541</v>
      </c>
      <c r="C106" s="1" t="s">
        <v>3717</v>
      </c>
      <c r="D106" s="19" t="s">
        <v>3483</v>
      </c>
      <c r="E106" s="1"/>
      <c r="F106" s="1"/>
      <c r="G106" s="1"/>
      <c r="H106" s="1"/>
      <c r="I106" s="1"/>
      <c r="J106" s="15"/>
    </row>
    <row r="107" spans="1:10" ht="28" x14ac:dyDescent="0.2">
      <c r="A107" s="28" t="s">
        <v>3484</v>
      </c>
      <c r="B107" s="1" t="s">
        <v>3541</v>
      </c>
      <c r="C107" s="1" t="s">
        <v>3717</v>
      </c>
      <c r="D107" s="19" t="s">
        <v>3485</v>
      </c>
      <c r="E107" s="1"/>
      <c r="F107" s="1"/>
      <c r="G107" s="1"/>
      <c r="H107" s="1"/>
      <c r="I107" s="1"/>
      <c r="J107" s="15"/>
    </row>
    <row r="108" spans="1:10" ht="28" x14ac:dyDescent="0.2">
      <c r="A108" s="28" t="s">
        <v>27</v>
      </c>
      <c r="B108" s="1" t="s">
        <v>3541</v>
      </c>
      <c r="C108" s="1" t="s">
        <v>3717</v>
      </c>
      <c r="D108" s="19" t="s">
        <v>61</v>
      </c>
      <c r="E108" s="1"/>
      <c r="F108" s="1"/>
      <c r="G108" s="1"/>
      <c r="H108" s="1"/>
      <c r="I108" s="1"/>
      <c r="J108" s="15"/>
    </row>
    <row r="109" spans="1:10" ht="28" x14ac:dyDescent="0.2">
      <c r="A109" s="28" t="s">
        <v>3486</v>
      </c>
      <c r="B109" s="1" t="s">
        <v>3541</v>
      </c>
      <c r="C109" s="1" t="s">
        <v>3717</v>
      </c>
      <c r="D109" s="19" t="s">
        <v>3487</v>
      </c>
      <c r="E109" s="1"/>
      <c r="F109" s="1"/>
      <c r="G109" s="1"/>
      <c r="H109" s="1"/>
      <c r="I109" s="1"/>
      <c r="J109" s="15"/>
    </row>
    <row r="110" spans="1:10" ht="28" x14ac:dyDescent="0.2">
      <c r="A110" s="28" t="s">
        <v>3488</v>
      </c>
      <c r="B110" s="1" t="s">
        <v>3541</v>
      </c>
      <c r="C110" s="1" t="s">
        <v>3717</v>
      </c>
      <c r="D110" s="19" t="s">
        <v>3489</v>
      </c>
      <c r="E110" s="1"/>
      <c r="F110" s="1"/>
      <c r="G110" s="1"/>
      <c r="H110" s="1"/>
      <c r="I110" s="1"/>
      <c r="J110" s="15"/>
    </row>
    <row r="111" spans="1:10" ht="34" x14ac:dyDescent="0.2">
      <c r="A111" s="28" t="s">
        <v>3490</v>
      </c>
      <c r="B111" s="1" t="s">
        <v>3541</v>
      </c>
      <c r="C111" s="1" t="s">
        <v>3717</v>
      </c>
      <c r="D111" s="19" t="s">
        <v>3491</v>
      </c>
      <c r="E111" s="1"/>
      <c r="F111" s="1"/>
      <c r="G111" s="1"/>
      <c r="H111" s="1"/>
      <c r="I111" s="1"/>
      <c r="J111" s="15"/>
    </row>
    <row r="112" spans="1:10" ht="34" x14ac:dyDescent="0.2">
      <c r="A112" s="28" t="s">
        <v>3492</v>
      </c>
      <c r="B112" s="1" t="s">
        <v>3541</v>
      </c>
      <c r="C112" s="1" t="s">
        <v>3717</v>
      </c>
      <c r="D112" s="19" t="s">
        <v>3493</v>
      </c>
      <c r="E112" s="1"/>
      <c r="F112" s="1"/>
      <c r="G112" s="1"/>
      <c r="H112" s="1"/>
      <c r="I112" s="1"/>
      <c r="J112" s="15"/>
    </row>
    <row r="113" spans="1:10" ht="34" x14ac:dyDescent="0.2">
      <c r="A113" s="28" t="s">
        <v>3494</v>
      </c>
      <c r="B113" s="1" t="s">
        <v>3541</v>
      </c>
      <c r="C113" s="1" t="s">
        <v>3717</v>
      </c>
      <c r="D113" s="19" t="s">
        <v>3495</v>
      </c>
      <c r="E113" s="1"/>
      <c r="F113" s="1"/>
      <c r="G113" s="1"/>
      <c r="H113" s="1"/>
      <c r="I113" s="1"/>
      <c r="J113" s="15"/>
    </row>
    <row r="114" spans="1:10" ht="34" x14ac:dyDescent="0.2">
      <c r="A114" s="28" t="s">
        <v>3496</v>
      </c>
      <c r="B114" s="1" t="s">
        <v>3541</v>
      </c>
      <c r="C114" s="1" t="s">
        <v>3717</v>
      </c>
      <c r="D114" s="19" t="s">
        <v>3497</v>
      </c>
      <c r="E114" s="1"/>
      <c r="F114" s="1"/>
      <c r="G114" s="1"/>
      <c r="H114" s="1"/>
      <c r="I114" s="1"/>
      <c r="J114" s="15"/>
    </row>
    <row r="115" spans="1:10" ht="34" x14ac:dyDescent="0.2">
      <c r="A115" s="28" t="s">
        <v>3498</v>
      </c>
      <c r="B115" s="1" t="s">
        <v>3541</v>
      </c>
      <c r="C115" s="1" t="s">
        <v>3717</v>
      </c>
      <c r="D115" s="19" t="s">
        <v>3499</v>
      </c>
      <c r="E115" s="1"/>
      <c r="F115" s="1"/>
      <c r="G115" s="1"/>
      <c r="H115" s="1"/>
      <c r="I115" s="1"/>
      <c r="J115" s="15"/>
    </row>
    <row r="116" spans="1:10" ht="28" x14ac:dyDescent="0.2">
      <c r="A116" s="28" t="s">
        <v>3500</v>
      </c>
      <c r="B116" s="1" t="s">
        <v>3541</v>
      </c>
      <c r="C116" s="1" t="s">
        <v>3717</v>
      </c>
      <c r="D116" s="19" t="s">
        <v>3501</v>
      </c>
      <c r="E116" s="1"/>
      <c r="F116" s="1"/>
      <c r="G116" s="1"/>
      <c r="H116" s="1"/>
      <c r="I116" s="1"/>
      <c r="J116" s="15"/>
    </row>
    <row r="117" spans="1:10" ht="28" x14ac:dyDescent="0.2">
      <c r="A117" s="28" t="s">
        <v>3502</v>
      </c>
      <c r="B117" s="1" t="s">
        <v>3541</v>
      </c>
      <c r="C117" s="1" t="s">
        <v>3717</v>
      </c>
      <c r="D117" s="19" t="s">
        <v>3503</v>
      </c>
      <c r="E117" s="1"/>
      <c r="F117" s="1"/>
      <c r="G117" s="1"/>
      <c r="H117" s="1"/>
      <c r="I117" s="1"/>
      <c r="J117" s="15"/>
    </row>
    <row r="118" spans="1:10" ht="28" x14ac:dyDescent="0.2">
      <c r="A118" s="28" t="s">
        <v>3504</v>
      </c>
      <c r="B118" s="1" t="s">
        <v>3541</v>
      </c>
      <c r="C118" s="1" t="s">
        <v>3717</v>
      </c>
      <c r="D118" s="19" t="s">
        <v>3505</v>
      </c>
      <c r="E118" s="1"/>
      <c r="F118" s="1"/>
      <c r="G118" s="1"/>
      <c r="H118" s="1"/>
      <c r="I118" s="1"/>
      <c r="J118" s="15"/>
    </row>
    <row r="119" spans="1:10" ht="34" x14ac:dyDescent="0.2">
      <c r="A119" s="28" t="s">
        <v>3506</v>
      </c>
      <c r="B119" s="1" t="s">
        <v>3541</v>
      </c>
      <c r="C119" s="1" t="s">
        <v>3717</v>
      </c>
      <c r="D119" s="19" t="s">
        <v>3507</v>
      </c>
      <c r="E119" s="1"/>
      <c r="F119" s="1"/>
      <c r="G119" s="1"/>
      <c r="H119" s="1"/>
      <c r="I119" s="1"/>
      <c r="J119" s="15"/>
    </row>
    <row r="120" spans="1:10" ht="28" x14ac:dyDescent="0.2">
      <c r="A120" s="28" t="s">
        <v>3508</v>
      </c>
      <c r="B120" s="1" t="s">
        <v>3541</v>
      </c>
      <c r="C120" s="1" t="s">
        <v>3717</v>
      </c>
      <c r="D120" s="19" t="s">
        <v>3509</v>
      </c>
      <c r="E120" s="1"/>
      <c r="F120" s="1"/>
      <c r="G120" s="1"/>
      <c r="H120" s="1"/>
      <c r="I120" s="1"/>
      <c r="J120" s="15"/>
    </row>
    <row r="121" spans="1:10" ht="28" x14ac:dyDescent="0.2">
      <c r="A121" s="28" t="s">
        <v>3510</v>
      </c>
      <c r="B121" s="1" t="s">
        <v>3541</v>
      </c>
      <c r="C121" s="1" t="s">
        <v>3717</v>
      </c>
      <c r="D121" s="19" t="s">
        <v>3511</v>
      </c>
      <c r="E121" s="1"/>
      <c r="F121" s="1"/>
      <c r="G121" s="1"/>
      <c r="H121" s="1"/>
      <c r="I121" s="1"/>
      <c r="J121" s="15"/>
    </row>
    <row r="122" spans="1:10" ht="28" x14ac:dyDescent="0.2">
      <c r="A122" s="28" t="s">
        <v>3512</v>
      </c>
      <c r="B122" s="1" t="s">
        <v>3541</v>
      </c>
      <c r="C122" s="1" t="s">
        <v>3717</v>
      </c>
      <c r="D122" s="19" t="s">
        <v>3513</v>
      </c>
      <c r="E122" s="1"/>
      <c r="F122" s="1"/>
      <c r="G122" s="1"/>
      <c r="H122" s="1"/>
      <c r="I122" s="1"/>
      <c r="J122" s="15"/>
    </row>
    <row r="123" spans="1:10" ht="34" x14ac:dyDescent="0.2">
      <c r="A123" s="28" t="s">
        <v>3514</v>
      </c>
      <c r="B123" s="1" t="s">
        <v>3541</v>
      </c>
      <c r="C123" s="1" t="s">
        <v>3717</v>
      </c>
      <c r="D123" s="19" t="s">
        <v>3515</v>
      </c>
      <c r="E123" s="1"/>
      <c r="F123" s="1"/>
      <c r="G123" s="1"/>
      <c r="H123" s="1"/>
      <c r="I123" s="1"/>
      <c r="J123" s="15"/>
    </row>
    <row r="124" spans="1:10" ht="34" x14ac:dyDescent="0.2">
      <c r="A124" s="28" t="s">
        <v>3516</v>
      </c>
      <c r="B124" s="1" t="s">
        <v>3541</v>
      </c>
      <c r="C124" s="1" t="s">
        <v>3717</v>
      </c>
      <c r="D124" s="19" t="s">
        <v>3517</v>
      </c>
      <c r="E124" s="1"/>
      <c r="F124" s="1"/>
      <c r="G124" s="1"/>
      <c r="H124" s="1"/>
      <c r="I124" s="1"/>
      <c r="J124" s="15"/>
    </row>
    <row r="125" spans="1:10" ht="34" x14ac:dyDescent="0.2">
      <c r="A125" s="28" t="s">
        <v>3518</v>
      </c>
      <c r="B125" s="1" t="s">
        <v>3541</v>
      </c>
      <c r="C125" s="1" t="s">
        <v>3717</v>
      </c>
      <c r="D125" s="19" t="s">
        <v>3519</v>
      </c>
      <c r="E125" s="1"/>
      <c r="F125" s="1"/>
      <c r="G125" s="1"/>
      <c r="H125" s="1"/>
      <c r="I125" s="1"/>
      <c r="J125" s="15"/>
    </row>
    <row r="126" spans="1:10" ht="34" x14ac:dyDescent="0.2">
      <c r="A126" s="28" t="s">
        <v>3520</v>
      </c>
      <c r="B126" s="1" t="s">
        <v>3541</v>
      </c>
      <c r="C126" s="1" t="s">
        <v>3717</v>
      </c>
      <c r="D126" s="19" t="s">
        <v>3521</v>
      </c>
      <c r="E126" s="1"/>
      <c r="F126" s="1"/>
      <c r="G126" s="1"/>
      <c r="H126" s="1"/>
      <c r="I126" s="1"/>
      <c r="J126" s="15"/>
    </row>
    <row r="127" spans="1:10" ht="28" x14ac:dyDescent="0.2">
      <c r="A127" s="28" t="s">
        <v>3522</v>
      </c>
      <c r="B127" s="1" t="s">
        <v>3541</v>
      </c>
      <c r="C127" s="1" t="s">
        <v>3717</v>
      </c>
      <c r="D127" s="19" t="s">
        <v>3523</v>
      </c>
      <c r="E127" s="1"/>
      <c r="F127" s="1"/>
      <c r="G127" s="1"/>
      <c r="H127" s="1"/>
      <c r="I127" s="1"/>
      <c r="J127" s="15"/>
    </row>
    <row r="128" spans="1:10" ht="28" x14ac:dyDescent="0.2">
      <c r="A128" s="28" t="s">
        <v>3524</v>
      </c>
      <c r="B128" s="1" t="s">
        <v>3541</v>
      </c>
      <c r="C128" s="1" t="s">
        <v>3717</v>
      </c>
      <c r="D128" s="19" t="s">
        <v>3525</v>
      </c>
      <c r="E128" s="1"/>
      <c r="F128" s="1"/>
      <c r="G128" s="1"/>
      <c r="H128" s="1"/>
      <c r="I128" s="1"/>
      <c r="J128" s="15"/>
    </row>
    <row r="129" spans="1:10" ht="34" x14ac:dyDescent="0.2">
      <c r="A129" s="28" t="s">
        <v>2538</v>
      </c>
      <c r="B129" s="1" t="s">
        <v>3541</v>
      </c>
      <c r="C129" s="1" t="s">
        <v>3717</v>
      </c>
      <c r="D129" s="19" t="s">
        <v>68</v>
      </c>
      <c r="E129" s="1"/>
      <c r="F129" s="1"/>
      <c r="G129" s="1"/>
      <c r="H129" s="1"/>
      <c r="I129" s="1"/>
      <c r="J129" s="15"/>
    </row>
    <row r="130" spans="1:10" ht="28" x14ac:dyDescent="0.2">
      <c r="A130" s="28" t="s">
        <v>3526</v>
      </c>
      <c r="B130" s="1" t="s">
        <v>3541</v>
      </c>
      <c r="C130" s="1" t="s">
        <v>3717</v>
      </c>
      <c r="D130" s="19" t="s">
        <v>3527</v>
      </c>
      <c r="E130" s="1"/>
      <c r="F130" s="1"/>
      <c r="G130" s="1"/>
      <c r="H130" s="1"/>
      <c r="I130" s="1"/>
      <c r="J130" s="15"/>
    </row>
    <row r="131" spans="1:10" ht="28" x14ac:dyDescent="0.2">
      <c r="A131" s="28" t="s">
        <v>3528</v>
      </c>
      <c r="B131" s="1" t="s">
        <v>3541</v>
      </c>
      <c r="C131" s="1" t="s">
        <v>3717</v>
      </c>
      <c r="D131" s="19" t="s">
        <v>3529</v>
      </c>
      <c r="E131" s="1"/>
      <c r="F131" s="1"/>
      <c r="G131" s="1"/>
      <c r="H131" s="1"/>
      <c r="I131" s="1"/>
      <c r="J131" s="15"/>
    </row>
    <row r="132" spans="1:10" ht="28" x14ac:dyDescent="0.2">
      <c r="A132" s="28" t="s">
        <v>3530</v>
      </c>
      <c r="B132" s="1" t="s">
        <v>3541</v>
      </c>
      <c r="C132" s="1" t="s">
        <v>3717</v>
      </c>
      <c r="D132" s="19" t="s">
        <v>3531</v>
      </c>
      <c r="E132" s="1"/>
      <c r="F132" s="1"/>
      <c r="G132" s="1"/>
      <c r="H132" s="1"/>
      <c r="I132" s="1"/>
      <c r="J132" s="15"/>
    </row>
    <row r="133" spans="1:10" ht="28" x14ac:dyDescent="0.2">
      <c r="A133" s="28" t="s">
        <v>3532</v>
      </c>
      <c r="B133" s="1" t="s">
        <v>3541</v>
      </c>
      <c r="C133" s="1" t="s">
        <v>3717</v>
      </c>
      <c r="D133" s="19" t="s">
        <v>3533</v>
      </c>
      <c r="E133" s="1"/>
      <c r="F133" s="1"/>
      <c r="G133" s="1"/>
      <c r="H133" s="1"/>
      <c r="I133" s="1"/>
      <c r="J133" s="15"/>
    </row>
    <row r="134" spans="1:10" ht="28" x14ac:dyDescent="0.2">
      <c r="A134" s="28" t="s">
        <v>3534</v>
      </c>
      <c r="B134" s="1" t="s">
        <v>3541</v>
      </c>
      <c r="C134" s="1" t="s">
        <v>3717</v>
      </c>
      <c r="D134" s="19" t="s">
        <v>3535</v>
      </c>
      <c r="E134" s="1"/>
      <c r="F134" s="1"/>
      <c r="G134" s="1"/>
      <c r="H134" s="1"/>
      <c r="I134" s="1"/>
      <c r="J134" s="15"/>
    </row>
    <row r="135" spans="1:10" ht="28" x14ac:dyDescent="0.2">
      <c r="A135" s="28" t="s">
        <v>3536</v>
      </c>
      <c r="B135" s="1" t="s">
        <v>3541</v>
      </c>
      <c r="C135" s="1" t="s">
        <v>3717</v>
      </c>
      <c r="D135" s="19" t="s">
        <v>3537</v>
      </c>
      <c r="E135" s="1"/>
      <c r="F135" s="1"/>
      <c r="G135" s="1"/>
      <c r="H135" s="1"/>
      <c r="I135" s="1"/>
      <c r="J135" s="15"/>
    </row>
    <row r="136" spans="1:10" ht="35" thickBot="1" x14ac:dyDescent="0.25">
      <c r="A136" s="28" t="s">
        <v>3538</v>
      </c>
      <c r="B136" s="1" t="s">
        <v>3541</v>
      </c>
      <c r="C136" s="1" t="s">
        <v>3717</v>
      </c>
      <c r="D136" s="19" t="s">
        <v>3539</v>
      </c>
      <c r="E136" s="1"/>
      <c r="F136" s="1"/>
      <c r="G136" s="1"/>
      <c r="H136" s="1"/>
      <c r="I136" s="1"/>
      <c r="J136" s="15"/>
    </row>
    <row r="137" spans="1:10" ht="23" thickBot="1" x14ac:dyDescent="0.25">
      <c r="A137" s="26" t="s">
        <v>2554</v>
      </c>
      <c r="B137" s="29"/>
      <c r="C137" s="29"/>
      <c r="D137" s="29"/>
      <c r="E137" s="29"/>
      <c r="F137" s="29"/>
      <c r="G137" s="29"/>
      <c r="H137" s="29"/>
      <c r="I137" s="29"/>
      <c r="J137" s="30"/>
    </row>
    <row r="138" spans="1:10" ht="17" x14ac:dyDescent="0.2">
      <c r="A138" s="75" t="s">
        <v>3542</v>
      </c>
      <c r="B138" s="13" t="s">
        <v>3541</v>
      </c>
      <c r="C138" s="13" t="s">
        <v>2554</v>
      </c>
      <c r="D138" s="76" t="s">
        <v>3244</v>
      </c>
      <c r="E138" s="13"/>
      <c r="F138" s="13"/>
      <c r="G138" s="13"/>
      <c r="H138" s="13"/>
      <c r="I138" s="13"/>
      <c r="J138" s="14"/>
    </row>
    <row r="139" spans="1:10" ht="34" x14ac:dyDescent="0.2">
      <c r="A139" s="77" t="s">
        <v>3543</v>
      </c>
      <c r="B139" s="1" t="s">
        <v>3541</v>
      </c>
      <c r="C139" s="1" t="s">
        <v>2554</v>
      </c>
      <c r="D139" s="8" t="s">
        <v>3245</v>
      </c>
      <c r="E139" s="1"/>
      <c r="F139" s="1"/>
      <c r="G139" s="1"/>
      <c r="H139" s="1"/>
      <c r="I139" s="1"/>
      <c r="J139" s="15"/>
    </row>
    <row r="140" spans="1:10" ht="17" x14ac:dyDescent="0.2">
      <c r="A140" s="78" t="s">
        <v>3544</v>
      </c>
      <c r="B140" s="1" t="s">
        <v>3541</v>
      </c>
      <c r="C140" s="1" t="s">
        <v>2554</v>
      </c>
      <c r="D140" s="8" t="s">
        <v>3246</v>
      </c>
      <c r="E140" s="1"/>
      <c r="F140" s="1"/>
      <c r="G140" s="1"/>
      <c r="H140" s="1"/>
      <c r="I140" s="1"/>
      <c r="J140" s="15"/>
    </row>
    <row r="141" spans="1:10" ht="17" x14ac:dyDescent="0.2">
      <c r="A141" s="78" t="s">
        <v>3545</v>
      </c>
      <c r="B141" s="1" t="s">
        <v>3541</v>
      </c>
      <c r="C141" s="1" t="s">
        <v>2554</v>
      </c>
      <c r="D141" s="8" t="s">
        <v>3247</v>
      </c>
      <c r="E141" s="1"/>
      <c r="F141" s="1"/>
      <c r="G141" s="1"/>
      <c r="H141" s="1"/>
      <c r="I141" s="1"/>
      <c r="J141" s="15"/>
    </row>
    <row r="142" spans="1:10" ht="17" x14ac:dyDescent="0.2">
      <c r="A142" s="78" t="s">
        <v>3546</v>
      </c>
      <c r="B142" s="1" t="s">
        <v>3541</v>
      </c>
      <c r="C142" s="1" t="s">
        <v>2554</v>
      </c>
      <c r="D142" s="8" t="s">
        <v>3248</v>
      </c>
      <c r="E142" s="1"/>
      <c r="F142" s="1"/>
      <c r="G142" s="1"/>
      <c r="H142" s="1"/>
      <c r="I142" s="1"/>
      <c r="J142" s="15"/>
    </row>
    <row r="143" spans="1:10" ht="34" x14ac:dyDescent="0.2">
      <c r="A143" s="78" t="s">
        <v>3547</v>
      </c>
      <c r="B143" s="1" t="s">
        <v>3541</v>
      </c>
      <c r="C143" s="1" t="s">
        <v>2554</v>
      </c>
      <c r="D143" s="8" t="s">
        <v>3249</v>
      </c>
      <c r="E143" s="1"/>
      <c r="F143" s="1"/>
      <c r="G143" s="1"/>
      <c r="H143" s="1"/>
      <c r="I143" s="1"/>
      <c r="J143" s="15"/>
    </row>
    <row r="144" spans="1:10" ht="17" x14ac:dyDescent="0.2">
      <c r="A144" s="78" t="s">
        <v>3548</v>
      </c>
      <c r="B144" s="1" t="s">
        <v>3541</v>
      </c>
      <c r="C144" s="1" t="s">
        <v>2554</v>
      </c>
      <c r="D144" s="8" t="s">
        <v>3250</v>
      </c>
      <c r="E144" s="1"/>
      <c r="F144" s="1"/>
      <c r="G144" s="1"/>
      <c r="H144" s="1"/>
      <c r="I144" s="1"/>
      <c r="J144" s="15"/>
    </row>
    <row r="145" spans="1:10" ht="17" x14ac:dyDescent="0.2">
      <c r="A145" s="78" t="s">
        <v>3549</v>
      </c>
      <c r="B145" s="1" t="s">
        <v>3541</v>
      </c>
      <c r="C145" s="1" t="s">
        <v>2554</v>
      </c>
      <c r="D145" s="8" t="s">
        <v>3251</v>
      </c>
      <c r="E145" s="1"/>
      <c r="F145" s="1"/>
      <c r="G145" s="1"/>
      <c r="H145" s="1"/>
      <c r="I145" s="1"/>
      <c r="J145" s="15"/>
    </row>
    <row r="146" spans="1:10" ht="34" x14ac:dyDescent="0.2">
      <c r="A146" s="78" t="s">
        <v>3550</v>
      </c>
      <c r="B146" s="1" t="s">
        <v>3541</v>
      </c>
      <c r="C146" s="1" t="s">
        <v>2554</v>
      </c>
      <c r="D146" s="8" t="s">
        <v>3252</v>
      </c>
      <c r="E146" s="1"/>
      <c r="F146" s="1"/>
      <c r="G146" s="1"/>
      <c r="H146" s="1"/>
      <c r="I146" s="1"/>
      <c r="J146" s="15"/>
    </row>
    <row r="147" spans="1:10" ht="17" x14ac:dyDescent="0.2">
      <c r="A147" s="78" t="s">
        <v>3551</v>
      </c>
      <c r="B147" s="1" t="s">
        <v>3541</v>
      </c>
      <c r="C147" s="1" t="s">
        <v>2554</v>
      </c>
      <c r="D147" s="8" t="s">
        <v>3253</v>
      </c>
      <c r="E147" s="1"/>
      <c r="F147" s="1"/>
      <c r="G147" s="1"/>
      <c r="H147" s="1"/>
      <c r="I147" s="1"/>
      <c r="J147" s="15"/>
    </row>
    <row r="148" spans="1:10" ht="34" x14ac:dyDescent="0.2">
      <c r="A148" s="78" t="s">
        <v>3552</v>
      </c>
      <c r="B148" s="1" t="s">
        <v>3541</v>
      </c>
      <c r="C148" s="1" t="s">
        <v>2554</v>
      </c>
      <c r="D148" s="8" t="s">
        <v>3254</v>
      </c>
      <c r="E148" s="1"/>
      <c r="F148" s="1"/>
      <c r="G148" s="1"/>
      <c r="H148" s="1"/>
      <c r="I148" s="1"/>
      <c r="J148" s="15"/>
    </row>
    <row r="149" spans="1:10" ht="17" x14ac:dyDescent="0.2">
      <c r="A149" s="78" t="s">
        <v>3553</v>
      </c>
      <c r="B149" s="1" t="s">
        <v>3541</v>
      </c>
      <c r="C149" s="1" t="s">
        <v>2554</v>
      </c>
      <c r="D149" s="8" t="s">
        <v>3255</v>
      </c>
      <c r="E149" s="1"/>
      <c r="F149" s="1"/>
      <c r="G149" s="1"/>
      <c r="H149" s="1"/>
      <c r="I149" s="1"/>
      <c r="J149" s="15"/>
    </row>
    <row r="150" spans="1:10" ht="17" x14ac:dyDescent="0.2">
      <c r="A150" s="78" t="s">
        <v>3554</v>
      </c>
      <c r="B150" s="1" t="s">
        <v>3541</v>
      </c>
      <c r="C150" s="1" t="s">
        <v>2554</v>
      </c>
      <c r="D150" s="8" t="s">
        <v>3256</v>
      </c>
      <c r="E150" s="1"/>
      <c r="F150" s="1"/>
      <c r="G150" s="1"/>
      <c r="H150" s="1"/>
      <c r="I150" s="1"/>
      <c r="J150" s="15"/>
    </row>
    <row r="151" spans="1:10" ht="17" x14ac:dyDescent="0.2">
      <c r="A151" s="78" t="s">
        <v>3555</v>
      </c>
      <c r="B151" s="1" t="s">
        <v>3541</v>
      </c>
      <c r="C151" s="1" t="s">
        <v>2554</v>
      </c>
      <c r="D151" s="8" t="s">
        <v>3257</v>
      </c>
      <c r="E151" s="1"/>
      <c r="F151" s="1"/>
      <c r="G151" s="1"/>
      <c r="H151" s="1"/>
      <c r="I151" s="1"/>
      <c r="J151" s="15"/>
    </row>
    <row r="152" spans="1:10" ht="17" x14ac:dyDescent="0.2">
      <c r="A152" s="78" t="s">
        <v>3556</v>
      </c>
      <c r="B152" s="1" t="s">
        <v>3541</v>
      </c>
      <c r="C152" s="1" t="s">
        <v>2554</v>
      </c>
      <c r="D152" s="8" t="s">
        <v>3258</v>
      </c>
      <c r="E152" s="1"/>
      <c r="F152" s="1"/>
      <c r="G152" s="1"/>
      <c r="H152" s="1"/>
      <c r="I152" s="1"/>
      <c r="J152" s="15"/>
    </row>
    <row r="153" spans="1:10" ht="17" x14ac:dyDescent="0.2">
      <c r="A153" s="78" t="s">
        <v>3557</v>
      </c>
      <c r="B153" s="1" t="s">
        <v>3541</v>
      </c>
      <c r="C153" s="1" t="s">
        <v>2554</v>
      </c>
      <c r="D153" s="8" t="s">
        <v>3259</v>
      </c>
      <c r="E153" s="1"/>
      <c r="F153" s="1"/>
      <c r="G153" s="1"/>
      <c r="H153" s="1"/>
      <c r="I153" s="1"/>
      <c r="J153" s="15"/>
    </row>
    <row r="154" spans="1:10" ht="34" x14ac:dyDescent="0.2">
      <c r="A154" s="78" t="s">
        <v>3558</v>
      </c>
      <c r="B154" s="1" t="s">
        <v>3541</v>
      </c>
      <c r="C154" s="1" t="s">
        <v>2554</v>
      </c>
      <c r="D154" s="8" t="s">
        <v>3260</v>
      </c>
      <c r="E154" s="1"/>
      <c r="F154" s="1"/>
      <c r="G154" s="1"/>
      <c r="H154" s="1"/>
      <c r="I154" s="1"/>
      <c r="J154" s="15"/>
    </row>
    <row r="155" spans="1:10" ht="34" x14ac:dyDescent="0.2">
      <c r="A155" s="78" t="s">
        <v>3559</v>
      </c>
      <c r="B155" s="1" t="s">
        <v>3541</v>
      </c>
      <c r="C155" s="1" t="s">
        <v>2554</v>
      </c>
      <c r="D155" s="8" t="s">
        <v>3261</v>
      </c>
      <c r="E155" s="1"/>
      <c r="F155" s="1"/>
      <c r="G155" s="1"/>
      <c r="H155" s="1"/>
      <c r="I155" s="1"/>
      <c r="J155" s="15"/>
    </row>
    <row r="156" spans="1:10" ht="34" x14ac:dyDescent="0.2">
      <c r="A156" s="78" t="s">
        <v>3560</v>
      </c>
      <c r="B156" s="1" t="s">
        <v>3541</v>
      </c>
      <c r="C156" s="1" t="s">
        <v>2554</v>
      </c>
      <c r="D156" s="8" t="s">
        <v>3262</v>
      </c>
      <c r="E156" s="1"/>
      <c r="F156" s="1"/>
      <c r="G156" s="1"/>
      <c r="H156" s="1"/>
      <c r="I156" s="1"/>
      <c r="J156" s="15"/>
    </row>
    <row r="157" spans="1:10" ht="17" x14ac:dyDescent="0.2">
      <c r="A157" s="78" t="s">
        <v>3561</v>
      </c>
      <c r="B157" s="1" t="s">
        <v>3541</v>
      </c>
      <c r="C157" s="1" t="s">
        <v>2554</v>
      </c>
      <c r="D157" s="8" t="s">
        <v>3263</v>
      </c>
      <c r="E157" s="1"/>
      <c r="F157" s="1"/>
      <c r="G157" s="1"/>
      <c r="H157" s="1"/>
      <c r="I157" s="1"/>
      <c r="J157" s="15"/>
    </row>
    <row r="158" spans="1:10" ht="17" x14ac:dyDescent="0.2">
      <c r="A158" s="78" t="s">
        <v>3562</v>
      </c>
      <c r="B158" s="1" t="s">
        <v>3541</v>
      </c>
      <c r="C158" s="1" t="s">
        <v>2554</v>
      </c>
      <c r="D158" s="8" t="s">
        <v>3264</v>
      </c>
      <c r="E158" s="1"/>
      <c r="F158" s="1"/>
      <c r="G158" s="1"/>
      <c r="H158" s="1"/>
      <c r="I158" s="1"/>
      <c r="J158" s="15"/>
    </row>
    <row r="159" spans="1:10" ht="17" x14ac:dyDescent="0.2">
      <c r="A159" s="78" t="s">
        <v>3563</v>
      </c>
      <c r="B159" s="1" t="s">
        <v>3541</v>
      </c>
      <c r="C159" s="1" t="s">
        <v>2554</v>
      </c>
      <c r="D159" s="8" t="s">
        <v>3265</v>
      </c>
      <c r="E159" s="1"/>
      <c r="F159" s="1"/>
      <c r="G159" s="1"/>
      <c r="H159" s="1"/>
      <c r="I159" s="1"/>
      <c r="J159" s="15"/>
    </row>
    <row r="160" spans="1:10" ht="17" x14ac:dyDescent="0.2">
      <c r="A160" s="78" t="s">
        <v>3564</v>
      </c>
      <c r="B160" s="1" t="s">
        <v>3541</v>
      </c>
      <c r="C160" s="1" t="s">
        <v>2554</v>
      </c>
      <c r="D160" s="8" t="s">
        <v>3266</v>
      </c>
      <c r="E160" s="1"/>
      <c r="F160" s="1"/>
      <c r="G160" s="1"/>
      <c r="H160" s="1"/>
      <c r="I160" s="1"/>
      <c r="J160" s="15"/>
    </row>
    <row r="161" spans="1:10" ht="17" x14ac:dyDescent="0.2">
      <c r="A161" s="78" t="s">
        <v>10</v>
      </c>
      <c r="B161" s="1" t="s">
        <v>3541</v>
      </c>
      <c r="C161" s="1" t="s">
        <v>2554</v>
      </c>
      <c r="D161" s="8" t="s">
        <v>52</v>
      </c>
      <c r="E161" s="1"/>
      <c r="F161" s="1"/>
      <c r="G161" s="1"/>
      <c r="H161" s="1"/>
      <c r="I161" s="1"/>
      <c r="J161" s="15"/>
    </row>
    <row r="162" spans="1:10" ht="17" x14ac:dyDescent="0.2">
      <c r="A162" s="78" t="s">
        <v>3565</v>
      </c>
      <c r="B162" s="1" t="s">
        <v>3541</v>
      </c>
      <c r="C162" s="1" t="s">
        <v>2554</v>
      </c>
      <c r="D162" s="8" t="s">
        <v>3267</v>
      </c>
      <c r="E162" s="1"/>
      <c r="F162" s="1"/>
      <c r="G162" s="1"/>
      <c r="H162" s="1"/>
      <c r="I162" s="1"/>
      <c r="J162" s="15"/>
    </row>
    <row r="163" spans="1:10" ht="17" x14ac:dyDescent="0.2">
      <c r="A163" s="78" t="s">
        <v>3566</v>
      </c>
      <c r="B163" s="1" t="s">
        <v>3541</v>
      </c>
      <c r="C163" s="1" t="s">
        <v>2554</v>
      </c>
      <c r="D163" s="8" t="s">
        <v>3268</v>
      </c>
      <c r="E163" s="1"/>
      <c r="F163" s="1"/>
      <c r="G163" s="1"/>
      <c r="H163" s="1"/>
      <c r="I163" s="1"/>
      <c r="J163" s="15"/>
    </row>
    <row r="164" spans="1:10" ht="34" x14ac:dyDescent="0.2">
      <c r="A164" s="78" t="s">
        <v>3567</v>
      </c>
      <c r="B164" s="1" t="s">
        <v>3541</v>
      </c>
      <c r="C164" s="1" t="s">
        <v>2554</v>
      </c>
      <c r="D164" s="8" t="s">
        <v>3269</v>
      </c>
      <c r="E164" s="1"/>
      <c r="F164" s="1"/>
      <c r="G164" s="1"/>
      <c r="H164" s="1"/>
      <c r="I164" s="1"/>
      <c r="J164" s="15"/>
    </row>
    <row r="165" spans="1:10" ht="34" x14ac:dyDescent="0.2">
      <c r="A165" s="78" t="s">
        <v>3568</v>
      </c>
      <c r="B165" s="1" t="s">
        <v>3541</v>
      </c>
      <c r="C165" s="1" t="s">
        <v>2554</v>
      </c>
      <c r="D165" s="8" t="s">
        <v>3270</v>
      </c>
      <c r="E165" s="1"/>
      <c r="F165" s="1"/>
      <c r="G165" s="1"/>
      <c r="H165" s="1"/>
      <c r="I165" s="1"/>
      <c r="J165" s="15"/>
    </row>
    <row r="166" spans="1:10" ht="17" x14ac:dyDescent="0.2">
      <c r="A166" s="78" t="s">
        <v>3569</v>
      </c>
      <c r="B166" s="1" t="s">
        <v>3541</v>
      </c>
      <c r="C166" s="1" t="s">
        <v>2554</v>
      </c>
      <c r="D166" s="8" t="s">
        <v>3271</v>
      </c>
      <c r="E166" s="1"/>
      <c r="F166" s="1"/>
      <c r="G166" s="1"/>
      <c r="H166" s="1"/>
      <c r="I166" s="1"/>
      <c r="J166" s="15"/>
    </row>
    <row r="167" spans="1:10" ht="17" x14ac:dyDescent="0.2">
      <c r="A167" s="78" t="s">
        <v>3570</v>
      </c>
      <c r="B167" s="1" t="s">
        <v>3541</v>
      </c>
      <c r="C167" s="1" t="s">
        <v>2554</v>
      </c>
      <c r="D167" s="8" t="s">
        <v>3272</v>
      </c>
      <c r="E167" s="1"/>
      <c r="F167" s="1"/>
      <c r="G167" s="1"/>
      <c r="H167" s="1"/>
      <c r="I167" s="1"/>
      <c r="J167" s="15"/>
    </row>
    <row r="168" spans="1:10" ht="17" x14ac:dyDescent="0.2">
      <c r="A168" s="78" t="s">
        <v>3571</v>
      </c>
      <c r="B168" s="1" t="s">
        <v>3541</v>
      </c>
      <c r="C168" s="1" t="s">
        <v>2554</v>
      </c>
      <c r="D168" s="8" t="s">
        <v>3273</v>
      </c>
      <c r="E168" s="1"/>
      <c r="F168" s="1"/>
      <c r="G168" s="1"/>
      <c r="H168" s="1"/>
      <c r="I168" s="1"/>
      <c r="J168" s="15"/>
    </row>
    <row r="169" spans="1:10" ht="34" x14ac:dyDescent="0.2">
      <c r="A169" s="78" t="s">
        <v>3572</v>
      </c>
      <c r="B169" s="1" t="s">
        <v>3541</v>
      </c>
      <c r="C169" s="1" t="s">
        <v>2554</v>
      </c>
      <c r="D169" s="8" t="s">
        <v>3274</v>
      </c>
      <c r="E169" s="1"/>
      <c r="F169" s="1"/>
      <c r="G169" s="1"/>
      <c r="H169" s="1"/>
      <c r="I169" s="1"/>
      <c r="J169" s="15"/>
    </row>
    <row r="170" spans="1:10" ht="17" x14ac:dyDescent="0.2">
      <c r="A170" s="78" t="s">
        <v>3573</v>
      </c>
      <c r="B170" s="1" t="s">
        <v>3541</v>
      </c>
      <c r="C170" s="1" t="s">
        <v>2554</v>
      </c>
      <c r="D170" s="8" t="s">
        <v>3275</v>
      </c>
      <c r="E170" s="1"/>
      <c r="F170" s="1"/>
      <c r="G170" s="1"/>
      <c r="H170" s="1"/>
      <c r="I170" s="1"/>
      <c r="J170" s="15"/>
    </row>
    <row r="171" spans="1:10" ht="17" x14ac:dyDescent="0.2">
      <c r="A171" s="78" t="s">
        <v>3574</v>
      </c>
      <c r="B171" s="1" t="s">
        <v>3541</v>
      </c>
      <c r="C171" s="1" t="s">
        <v>2554</v>
      </c>
      <c r="D171" s="8" t="s">
        <v>3276</v>
      </c>
      <c r="E171" s="1"/>
      <c r="F171" s="1"/>
      <c r="G171" s="1"/>
      <c r="H171" s="1"/>
      <c r="I171" s="1"/>
      <c r="J171" s="15"/>
    </row>
    <row r="172" spans="1:10" ht="17" x14ac:dyDescent="0.2">
      <c r="A172" s="78" t="s">
        <v>3575</v>
      </c>
      <c r="B172" s="1" t="s">
        <v>3541</v>
      </c>
      <c r="C172" s="1" t="s">
        <v>2554</v>
      </c>
      <c r="D172" s="8" t="s">
        <v>3277</v>
      </c>
      <c r="E172" s="1"/>
      <c r="F172" s="1"/>
      <c r="G172" s="1"/>
      <c r="H172" s="1"/>
      <c r="I172" s="1"/>
      <c r="J172" s="15"/>
    </row>
    <row r="173" spans="1:10" ht="17" x14ac:dyDescent="0.2">
      <c r="A173" s="78" t="s">
        <v>3576</v>
      </c>
      <c r="B173" s="1" t="s">
        <v>3541</v>
      </c>
      <c r="C173" s="1" t="s">
        <v>2554</v>
      </c>
      <c r="D173" s="8" t="s">
        <v>3278</v>
      </c>
      <c r="E173" s="1"/>
      <c r="F173" s="1"/>
      <c r="G173" s="1"/>
      <c r="H173" s="1"/>
      <c r="I173" s="1"/>
      <c r="J173" s="15"/>
    </row>
    <row r="174" spans="1:10" ht="34" x14ac:dyDescent="0.2">
      <c r="A174" s="78" t="s">
        <v>3577</v>
      </c>
      <c r="B174" s="1" t="s">
        <v>3541</v>
      </c>
      <c r="C174" s="1" t="s">
        <v>2554</v>
      </c>
      <c r="D174" s="8" t="s">
        <v>3279</v>
      </c>
      <c r="E174" s="1"/>
      <c r="F174" s="1"/>
      <c r="G174" s="1"/>
      <c r="H174" s="1"/>
      <c r="I174" s="1"/>
      <c r="J174" s="15"/>
    </row>
    <row r="175" spans="1:10" ht="34" x14ac:dyDescent="0.2">
      <c r="A175" s="78" t="s">
        <v>3578</v>
      </c>
      <c r="B175" s="1" t="s">
        <v>3541</v>
      </c>
      <c r="C175" s="1" t="s">
        <v>2554</v>
      </c>
      <c r="D175" s="8" t="s">
        <v>3280</v>
      </c>
      <c r="E175" s="1"/>
      <c r="F175" s="1"/>
      <c r="G175" s="1"/>
      <c r="H175" s="1"/>
      <c r="I175" s="1"/>
      <c r="J175" s="15"/>
    </row>
    <row r="176" spans="1:10" ht="34" x14ac:dyDescent="0.2">
      <c r="A176" s="78" t="s">
        <v>3579</v>
      </c>
      <c r="B176" s="1" t="s">
        <v>3541</v>
      </c>
      <c r="C176" s="1" t="s">
        <v>2554</v>
      </c>
      <c r="D176" s="8" t="s">
        <v>3281</v>
      </c>
      <c r="E176" s="1"/>
      <c r="F176" s="1"/>
      <c r="G176" s="1"/>
      <c r="H176" s="1"/>
      <c r="I176" s="1"/>
      <c r="J176" s="15"/>
    </row>
    <row r="177" spans="1:10" ht="34" x14ac:dyDescent="0.2">
      <c r="A177" s="78" t="s">
        <v>3580</v>
      </c>
      <c r="B177" s="1" t="s">
        <v>3541</v>
      </c>
      <c r="C177" s="1" t="s">
        <v>2554</v>
      </c>
      <c r="D177" s="8" t="s">
        <v>3282</v>
      </c>
      <c r="E177" s="1"/>
      <c r="F177" s="1"/>
      <c r="G177" s="1"/>
      <c r="H177" s="1"/>
      <c r="I177" s="1"/>
      <c r="J177" s="15"/>
    </row>
    <row r="178" spans="1:10" ht="34" x14ac:dyDescent="0.2">
      <c r="A178" s="78" t="s">
        <v>3581</v>
      </c>
      <c r="B178" s="1" t="s">
        <v>3541</v>
      </c>
      <c r="C178" s="1" t="s">
        <v>2554</v>
      </c>
      <c r="D178" s="8" t="s">
        <v>3283</v>
      </c>
      <c r="E178" s="1"/>
      <c r="F178" s="1"/>
      <c r="G178" s="1"/>
      <c r="H178" s="1"/>
      <c r="I178" s="1"/>
      <c r="J178" s="15"/>
    </row>
    <row r="179" spans="1:10" ht="17" x14ac:dyDescent="0.2">
      <c r="A179" s="78" t="s">
        <v>3582</v>
      </c>
      <c r="B179" s="1" t="s">
        <v>3541</v>
      </c>
      <c r="C179" s="1" t="s">
        <v>2554</v>
      </c>
      <c r="D179" s="8" t="s">
        <v>3284</v>
      </c>
      <c r="E179" s="1"/>
      <c r="F179" s="1"/>
      <c r="G179" s="1"/>
      <c r="H179" s="1"/>
      <c r="I179" s="1"/>
      <c r="J179" s="15"/>
    </row>
    <row r="180" spans="1:10" ht="17" x14ac:dyDescent="0.2">
      <c r="A180" s="78" t="s">
        <v>3583</v>
      </c>
      <c r="B180" s="1" t="s">
        <v>3541</v>
      </c>
      <c r="C180" s="1" t="s">
        <v>2554</v>
      </c>
      <c r="D180" s="8" t="s">
        <v>3285</v>
      </c>
      <c r="E180" s="1"/>
      <c r="F180" s="1"/>
      <c r="G180" s="1"/>
      <c r="H180" s="1"/>
      <c r="I180" s="1"/>
      <c r="J180" s="15"/>
    </row>
    <row r="181" spans="1:10" ht="17" x14ac:dyDescent="0.2">
      <c r="A181" s="78" t="s">
        <v>3584</v>
      </c>
      <c r="B181" s="1" t="s">
        <v>3541</v>
      </c>
      <c r="C181" s="1" t="s">
        <v>2554</v>
      </c>
      <c r="D181" s="8" t="s">
        <v>3286</v>
      </c>
      <c r="E181" s="1"/>
      <c r="F181" s="1"/>
      <c r="G181" s="1"/>
      <c r="H181" s="1"/>
      <c r="I181" s="1"/>
      <c r="J181" s="15"/>
    </row>
    <row r="182" spans="1:10" ht="17" x14ac:dyDescent="0.2">
      <c r="A182" s="78" t="s">
        <v>3585</v>
      </c>
      <c r="B182" s="1" t="s">
        <v>3541</v>
      </c>
      <c r="C182" s="1" t="s">
        <v>2554</v>
      </c>
      <c r="D182" s="8" t="s">
        <v>3287</v>
      </c>
      <c r="E182" s="1"/>
      <c r="F182" s="1"/>
      <c r="G182" s="1"/>
      <c r="H182" s="1"/>
      <c r="I182" s="1"/>
      <c r="J182" s="15"/>
    </row>
    <row r="183" spans="1:10" ht="17" x14ac:dyDescent="0.2">
      <c r="A183" s="78" t="s">
        <v>3586</v>
      </c>
      <c r="B183" s="1" t="s">
        <v>3541</v>
      </c>
      <c r="C183" s="1" t="s">
        <v>2554</v>
      </c>
      <c r="D183" s="8" t="s">
        <v>3288</v>
      </c>
      <c r="E183" s="1"/>
      <c r="F183" s="1"/>
      <c r="G183" s="1"/>
      <c r="H183" s="1"/>
      <c r="I183" s="1"/>
      <c r="J183" s="15"/>
    </row>
    <row r="184" spans="1:10" ht="17" x14ac:dyDescent="0.2">
      <c r="A184" s="78" t="s">
        <v>3587</v>
      </c>
      <c r="B184" s="1" t="s">
        <v>3541</v>
      </c>
      <c r="C184" s="1" t="s">
        <v>2554</v>
      </c>
      <c r="D184" s="8" t="s">
        <v>3289</v>
      </c>
      <c r="E184" s="1"/>
      <c r="F184" s="1"/>
      <c r="G184" s="1"/>
      <c r="H184" s="1"/>
      <c r="I184" s="1"/>
      <c r="J184" s="15"/>
    </row>
    <row r="185" spans="1:10" ht="17" x14ac:dyDescent="0.2">
      <c r="A185" s="78" t="s">
        <v>3588</v>
      </c>
      <c r="B185" s="1" t="s">
        <v>3541</v>
      </c>
      <c r="C185" s="1" t="s">
        <v>2554</v>
      </c>
      <c r="D185" s="8" t="s">
        <v>3290</v>
      </c>
      <c r="E185" s="1"/>
      <c r="F185" s="1"/>
      <c r="G185" s="1"/>
      <c r="H185" s="1"/>
      <c r="I185" s="1"/>
      <c r="J185" s="15"/>
    </row>
    <row r="186" spans="1:10" ht="17" x14ac:dyDescent="0.2">
      <c r="A186" s="78" t="s">
        <v>3589</v>
      </c>
      <c r="B186" s="1" t="s">
        <v>3541</v>
      </c>
      <c r="C186" s="1" t="s">
        <v>2554</v>
      </c>
      <c r="D186" s="8" t="s">
        <v>3291</v>
      </c>
      <c r="E186" s="1"/>
      <c r="F186" s="1"/>
      <c r="G186" s="1"/>
      <c r="H186" s="1"/>
      <c r="I186" s="1"/>
      <c r="J186" s="15"/>
    </row>
    <row r="187" spans="1:10" ht="34" x14ac:dyDescent="0.2">
      <c r="A187" s="78" t="s">
        <v>3590</v>
      </c>
      <c r="B187" s="1" t="s">
        <v>3541</v>
      </c>
      <c r="C187" s="1" t="s">
        <v>2554</v>
      </c>
      <c r="D187" s="8" t="s">
        <v>3292</v>
      </c>
      <c r="E187" s="1"/>
      <c r="F187" s="1"/>
      <c r="G187" s="1"/>
      <c r="H187" s="1"/>
      <c r="I187" s="1"/>
      <c r="J187" s="15"/>
    </row>
    <row r="188" spans="1:10" ht="17" x14ac:dyDescent="0.2">
      <c r="A188" s="78" t="s">
        <v>3591</v>
      </c>
      <c r="B188" s="1" t="s">
        <v>3541</v>
      </c>
      <c r="C188" s="1" t="s">
        <v>2554</v>
      </c>
      <c r="D188" s="8" t="s">
        <v>3293</v>
      </c>
      <c r="E188" s="1"/>
      <c r="F188" s="1"/>
      <c r="G188" s="1"/>
      <c r="H188" s="1"/>
      <c r="I188" s="1"/>
      <c r="J188" s="15"/>
    </row>
    <row r="189" spans="1:10" ht="34" x14ac:dyDescent="0.2">
      <c r="A189" s="78" t="s">
        <v>3592</v>
      </c>
      <c r="B189" s="1" t="s">
        <v>3541</v>
      </c>
      <c r="C189" s="1" t="s">
        <v>2554</v>
      </c>
      <c r="D189" s="8" t="s">
        <v>3294</v>
      </c>
      <c r="E189" s="1"/>
      <c r="F189" s="1"/>
      <c r="G189" s="1"/>
      <c r="H189" s="1"/>
      <c r="I189" s="1"/>
      <c r="J189" s="15"/>
    </row>
    <row r="190" spans="1:10" ht="17" x14ac:dyDescent="0.2">
      <c r="A190" s="78" t="s">
        <v>3593</v>
      </c>
      <c r="B190" s="1" t="s">
        <v>3541</v>
      </c>
      <c r="C190" s="1" t="s">
        <v>2554</v>
      </c>
      <c r="D190" s="8" t="s">
        <v>3295</v>
      </c>
      <c r="E190" s="1"/>
      <c r="F190" s="1"/>
      <c r="G190" s="1"/>
      <c r="H190" s="1"/>
      <c r="I190" s="1"/>
      <c r="J190" s="15"/>
    </row>
    <row r="191" spans="1:10" ht="17" x14ac:dyDescent="0.2">
      <c r="A191" s="78" t="s">
        <v>3594</v>
      </c>
      <c r="B191" s="1" t="s">
        <v>3541</v>
      </c>
      <c r="C191" s="1" t="s">
        <v>2554</v>
      </c>
      <c r="D191" s="8" t="s">
        <v>3296</v>
      </c>
      <c r="E191" s="1"/>
      <c r="F191" s="1"/>
      <c r="G191" s="1"/>
      <c r="H191" s="1"/>
      <c r="I191" s="1"/>
      <c r="J191" s="15"/>
    </row>
    <row r="192" spans="1:10" ht="17" x14ac:dyDescent="0.2">
      <c r="A192" s="78" t="s">
        <v>3595</v>
      </c>
      <c r="B192" s="1" t="s">
        <v>3541</v>
      </c>
      <c r="C192" s="1" t="s">
        <v>2554</v>
      </c>
      <c r="D192" s="8" t="s">
        <v>3297</v>
      </c>
      <c r="E192" s="1"/>
      <c r="F192" s="1"/>
      <c r="G192" s="1"/>
      <c r="H192" s="1"/>
      <c r="I192" s="1"/>
      <c r="J192" s="15"/>
    </row>
    <row r="193" spans="1:10" ht="17" x14ac:dyDescent="0.2">
      <c r="A193" s="78" t="s">
        <v>3596</v>
      </c>
      <c r="B193" s="1" t="s">
        <v>3541</v>
      </c>
      <c r="C193" s="1" t="s">
        <v>2554</v>
      </c>
      <c r="D193" s="8" t="s">
        <v>3298</v>
      </c>
      <c r="E193" s="1"/>
      <c r="F193" s="1"/>
      <c r="G193" s="1"/>
      <c r="H193" s="1"/>
      <c r="I193" s="1"/>
      <c r="J193" s="15"/>
    </row>
    <row r="194" spans="1:10" ht="17" x14ac:dyDescent="0.2">
      <c r="A194" s="78" t="s">
        <v>3597</v>
      </c>
      <c r="B194" s="1" t="s">
        <v>3541</v>
      </c>
      <c r="C194" s="1" t="s">
        <v>2554</v>
      </c>
      <c r="D194" s="8" t="s">
        <v>3299</v>
      </c>
      <c r="E194" s="1"/>
      <c r="F194" s="1"/>
      <c r="G194" s="1"/>
      <c r="H194" s="1"/>
      <c r="I194" s="1"/>
      <c r="J194" s="15"/>
    </row>
    <row r="195" spans="1:10" ht="17" x14ac:dyDescent="0.2">
      <c r="A195" s="78" t="s">
        <v>3598</v>
      </c>
      <c r="B195" s="1" t="s">
        <v>3541</v>
      </c>
      <c r="C195" s="1" t="s">
        <v>2554</v>
      </c>
      <c r="D195" s="8" t="s">
        <v>3300</v>
      </c>
      <c r="E195" s="1"/>
      <c r="F195" s="1"/>
      <c r="G195" s="1"/>
      <c r="H195" s="1"/>
      <c r="I195" s="1"/>
      <c r="J195" s="15"/>
    </row>
    <row r="196" spans="1:10" ht="17" x14ac:dyDescent="0.2">
      <c r="A196" s="78" t="s">
        <v>3599</v>
      </c>
      <c r="B196" s="1" t="s">
        <v>3541</v>
      </c>
      <c r="C196" s="1" t="s">
        <v>2554</v>
      </c>
      <c r="D196" s="8" t="s">
        <v>3301</v>
      </c>
      <c r="E196" s="1"/>
      <c r="F196" s="1"/>
      <c r="G196" s="1"/>
      <c r="H196" s="1"/>
      <c r="I196" s="1"/>
      <c r="J196" s="15"/>
    </row>
    <row r="197" spans="1:10" ht="17" x14ac:dyDescent="0.2">
      <c r="A197" s="78" t="s">
        <v>3600</v>
      </c>
      <c r="B197" s="1" t="s">
        <v>3541</v>
      </c>
      <c r="C197" s="1" t="s">
        <v>2554</v>
      </c>
      <c r="D197" s="8" t="s">
        <v>3302</v>
      </c>
      <c r="E197" s="1"/>
      <c r="F197" s="1"/>
      <c r="G197" s="1"/>
      <c r="H197" s="1"/>
      <c r="I197" s="1"/>
      <c r="J197" s="15"/>
    </row>
    <row r="198" spans="1:10" ht="17" x14ac:dyDescent="0.2">
      <c r="A198" s="78" t="s">
        <v>3601</v>
      </c>
      <c r="B198" s="1" t="s">
        <v>3541</v>
      </c>
      <c r="C198" s="1" t="s">
        <v>2554</v>
      </c>
      <c r="D198" s="8" t="s">
        <v>3400</v>
      </c>
      <c r="E198" s="1"/>
      <c r="F198" s="1"/>
      <c r="G198" s="1"/>
      <c r="H198" s="1"/>
      <c r="I198" s="1"/>
      <c r="J198" s="15"/>
    </row>
    <row r="199" spans="1:10" ht="17" x14ac:dyDescent="0.2">
      <c r="A199" s="78" t="s">
        <v>3602</v>
      </c>
      <c r="B199" s="1" t="s">
        <v>3541</v>
      </c>
      <c r="C199" s="1" t="s">
        <v>2554</v>
      </c>
      <c r="D199" s="8" t="s">
        <v>3303</v>
      </c>
      <c r="E199" s="1"/>
      <c r="F199" s="1"/>
      <c r="G199" s="1"/>
      <c r="H199" s="1"/>
      <c r="I199" s="1"/>
      <c r="J199" s="15"/>
    </row>
    <row r="200" spans="1:10" ht="34" x14ac:dyDescent="0.2">
      <c r="A200" s="78" t="s">
        <v>3603</v>
      </c>
      <c r="B200" s="1" t="s">
        <v>3541</v>
      </c>
      <c r="C200" s="1" t="s">
        <v>2554</v>
      </c>
      <c r="D200" s="8" t="s">
        <v>3401</v>
      </c>
      <c r="E200" s="1"/>
      <c r="F200" s="1"/>
      <c r="G200" s="1"/>
      <c r="H200" s="1"/>
      <c r="I200" s="1"/>
      <c r="J200" s="15"/>
    </row>
    <row r="201" spans="1:10" ht="17" x14ac:dyDescent="0.2">
      <c r="A201" s="78" t="s">
        <v>3604</v>
      </c>
      <c r="B201" s="1" t="s">
        <v>3541</v>
      </c>
      <c r="C201" s="1" t="s">
        <v>2554</v>
      </c>
      <c r="D201" s="8" t="s">
        <v>3304</v>
      </c>
      <c r="E201" s="1"/>
      <c r="F201" s="1"/>
      <c r="G201" s="1"/>
      <c r="H201" s="1"/>
      <c r="I201" s="1"/>
      <c r="J201" s="15"/>
    </row>
    <row r="202" spans="1:10" ht="17" x14ac:dyDescent="0.2">
      <c r="A202" s="78" t="s">
        <v>3605</v>
      </c>
      <c r="B202" s="1" t="s">
        <v>3541</v>
      </c>
      <c r="C202" s="1" t="s">
        <v>2554</v>
      </c>
      <c r="D202" s="8" t="s">
        <v>3402</v>
      </c>
      <c r="E202" s="1"/>
      <c r="F202" s="1"/>
      <c r="G202" s="1"/>
      <c r="H202" s="1"/>
      <c r="I202" s="1"/>
      <c r="J202" s="15"/>
    </row>
    <row r="203" spans="1:10" ht="17" x14ac:dyDescent="0.2">
      <c r="A203" s="78" t="s">
        <v>3606</v>
      </c>
      <c r="B203" s="1" t="s">
        <v>3541</v>
      </c>
      <c r="C203" s="1" t="s">
        <v>2554</v>
      </c>
      <c r="D203" s="8" t="s">
        <v>3305</v>
      </c>
      <c r="E203" s="1"/>
      <c r="F203" s="1"/>
      <c r="G203" s="1"/>
      <c r="H203" s="1"/>
      <c r="I203" s="1"/>
      <c r="J203" s="15"/>
    </row>
    <row r="204" spans="1:10" ht="17" x14ac:dyDescent="0.2">
      <c r="A204" s="78" t="s">
        <v>3607</v>
      </c>
      <c r="B204" s="1" t="s">
        <v>3541</v>
      </c>
      <c r="C204" s="1" t="s">
        <v>2554</v>
      </c>
      <c r="D204" s="8" t="s">
        <v>3306</v>
      </c>
      <c r="E204" s="1"/>
      <c r="F204" s="1"/>
      <c r="G204" s="1"/>
      <c r="H204" s="1"/>
      <c r="I204" s="1"/>
      <c r="J204" s="15"/>
    </row>
    <row r="205" spans="1:10" ht="17" x14ac:dyDescent="0.2">
      <c r="A205" s="78" t="s">
        <v>3608</v>
      </c>
      <c r="B205" s="1" t="s">
        <v>3541</v>
      </c>
      <c r="C205" s="1" t="s">
        <v>2554</v>
      </c>
      <c r="D205" s="8" t="s">
        <v>3307</v>
      </c>
      <c r="E205" s="1"/>
      <c r="F205" s="1"/>
      <c r="G205" s="1"/>
      <c r="H205" s="1"/>
      <c r="I205" s="1"/>
      <c r="J205" s="15"/>
    </row>
    <row r="206" spans="1:10" ht="34" x14ac:dyDescent="0.2">
      <c r="A206" s="78" t="s">
        <v>3609</v>
      </c>
      <c r="B206" s="1" t="s">
        <v>3541</v>
      </c>
      <c r="C206" s="1" t="s">
        <v>2554</v>
      </c>
      <c r="D206" s="8" t="s">
        <v>3308</v>
      </c>
      <c r="E206" s="1"/>
      <c r="F206" s="1"/>
      <c r="G206" s="1"/>
      <c r="H206" s="1"/>
      <c r="I206" s="1"/>
      <c r="J206" s="15"/>
    </row>
    <row r="207" spans="1:10" ht="17" x14ac:dyDescent="0.2">
      <c r="A207" s="78" t="s">
        <v>3610</v>
      </c>
      <c r="B207" s="1" t="s">
        <v>3541</v>
      </c>
      <c r="C207" s="1" t="s">
        <v>2554</v>
      </c>
      <c r="D207" s="8" t="s">
        <v>3309</v>
      </c>
      <c r="E207" s="1"/>
      <c r="F207" s="1"/>
      <c r="G207" s="1"/>
      <c r="H207" s="1"/>
      <c r="I207" s="1"/>
      <c r="J207" s="15"/>
    </row>
    <row r="208" spans="1:10" ht="34" x14ac:dyDescent="0.2">
      <c r="A208" s="78" t="s">
        <v>3611</v>
      </c>
      <c r="B208" s="1" t="s">
        <v>3541</v>
      </c>
      <c r="C208" s="1" t="s">
        <v>2554</v>
      </c>
      <c r="D208" s="8" t="s">
        <v>3310</v>
      </c>
      <c r="E208" s="1"/>
      <c r="F208" s="1"/>
      <c r="G208" s="1"/>
      <c r="H208" s="1"/>
      <c r="I208" s="1"/>
      <c r="J208" s="15"/>
    </row>
    <row r="209" spans="1:10" ht="17" x14ac:dyDescent="0.2">
      <c r="A209" s="78" t="s">
        <v>3612</v>
      </c>
      <c r="B209" s="1" t="s">
        <v>3541</v>
      </c>
      <c r="C209" s="1" t="s">
        <v>2554</v>
      </c>
      <c r="D209" s="8" t="s">
        <v>3311</v>
      </c>
      <c r="E209" s="1"/>
      <c r="F209" s="1"/>
      <c r="G209" s="1"/>
      <c r="H209" s="1"/>
      <c r="I209" s="1"/>
      <c r="J209" s="15"/>
    </row>
    <row r="210" spans="1:10" ht="17" x14ac:dyDescent="0.2">
      <c r="A210" s="78" t="s">
        <v>3613</v>
      </c>
      <c r="B210" s="1" t="s">
        <v>3541</v>
      </c>
      <c r="C210" s="1" t="s">
        <v>2554</v>
      </c>
      <c r="D210" s="8" t="s">
        <v>3312</v>
      </c>
      <c r="E210" s="1"/>
      <c r="F210" s="1"/>
      <c r="G210" s="1"/>
      <c r="H210" s="1"/>
      <c r="I210" s="1"/>
      <c r="J210" s="15"/>
    </row>
    <row r="211" spans="1:10" ht="34" x14ac:dyDescent="0.2">
      <c r="A211" s="78" t="s">
        <v>3614</v>
      </c>
      <c r="B211" s="1" t="s">
        <v>3541</v>
      </c>
      <c r="C211" s="1" t="s">
        <v>2554</v>
      </c>
      <c r="D211" s="8" t="s">
        <v>3313</v>
      </c>
      <c r="E211" s="1"/>
      <c r="F211" s="1"/>
      <c r="G211" s="1"/>
      <c r="H211" s="1"/>
      <c r="I211" s="1"/>
      <c r="J211" s="15"/>
    </row>
    <row r="212" spans="1:10" ht="34" x14ac:dyDescent="0.2">
      <c r="A212" s="78" t="s">
        <v>3615</v>
      </c>
      <c r="B212" s="1" t="s">
        <v>3541</v>
      </c>
      <c r="C212" s="1" t="s">
        <v>2554</v>
      </c>
      <c r="D212" s="8" t="s">
        <v>3314</v>
      </c>
      <c r="E212" s="1"/>
      <c r="F212" s="1"/>
      <c r="G212" s="1"/>
      <c r="H212" s="1"/>
      <c r="I212" s="1"/>
      <c r="J212" s="15"/>
    </row>
    <row r="213" spans="1:10" ht="17" x14ac:dyDescent="0.2">
      <c r="A213" s="78" t="s">
        <v>3616</v>
      </c>
      <c r="B213" s="1" t="s">
        <v>3541</v>
      </c>
      <c r="C213" s="1" t="s">
        <v>2554</v>
      </c>
      <c r="D213" s="8" t="s">
        <v>3315</v>
      </c>
      <c r="E213" s="1"/>
      <c r="F213" s="1"/>
      <c r="G213" s="1"/>
      <c r="H213" s="1"/>
      <c r="I213" s="1"/>
      <c r="J213" s="15"/>
    </row>
    <row r="214" spans="1:10" ht="17" x14ac:dyDescent="0.2">
      <c r="A214" s="78" t="s">
        <v>3617</v>
      </c>
      <c r="B214" s="1" t="s">
        <v>3541</v>
      </c>
      <c r="C214" s="1" t="s">
        <v>2554</v>
      </c>
      <c r="D214" s="8" t="s">
        <v>3316</v>
      </c>
      <c r="E214" s="1"/>
      <c r="F214" s="1"/>
      <c r="G214" s="1"/>
      <c r="H214" s="1"/>
      <c r="I214" s="1"/>
      <c r="J214" s="15"/>
    </row>
    <row r="215" spans="1:10" ht="17" x14ac:dyDescent="0.2">
      <c r="A215" s="78" t="s">
        <v>3618</v>
      </c>
      <c r="B215" s="1" t="s">
        <v>3541</v>
      </c>
      <c r="C215" s="1" t="s">
        <v>2554</v>
      </c>
      <c r="D215" s="8" t="s">
        <v>3317</v>
      </c>
      <c r="E215" s="1"/>
      <c r="F215" s="1"/>
      <c r="G215" s="1"/>
      <c r="H215" s="1"/>
      <c r="I215" s="1"/>
      <c r="J215" s="15"/>
    </row>
    <row r="216" spans="1:10" ht="17" x14ac:dyDescent="0.2">
      <c r="A216" s="78" t="s">
        <v>3619</v>
      </c>
      <c r="B216" s="1" t="s">
        <v>3541</v>
      </c>
      <c r="C216" s="1" t="s">
        <v>2554</v>
      </c>
      <c r="D216" s="8" t="s">
        <v>3318</v>
      </c>
      <c r="E216" s="1"/>
      <c r="F216" s="1"/>
      <c r="G216" s="1"/>
      <c r="H216" s="1"/>
      <c r="I216" s="1"/>
      <c r="J216" s="15"/>
    </row>
    <row r="217" spans="1:10" ht="34" x14ac:dyDescent="0.2">
      <c r="A217" s="78" t="s">
        <v>3620</v>
      </c>
      <c r="B217" s="1" t="s">
        <v>3541</v>
      </c>
      <c r="C217" s="1" t="s">
        <v>2554</v>
      </c>
      <c r="D217" s="8" t="s">
        <v>3319</v>
      </c>
      <c r="E217" s="1"/>
      <c r="F217" s="1"/>
      <c r="G217" s="1"/>
      <c r="H217" s="1"/>
      <c r="I217" s="1"/>
      <c r="J217" s="15"/>
    </row>
    <row r="218" spans="1:10" ht="17" x14ac:dyDescent="0.2">
      <c r="A218" s="78" t="s">
        <v>3621</v>
      </c>
      <c r="B218" s="1" t="s">
        <v>3541</v>
      </c>
      <c r="C218" s="1" t="s">
        <v>2554</v>
      </c>
      <c r="D218" s="8" t="s">
        <v>3320</v>
      </c>
      <c r="E218" s="1"/>
      <c r="F218" s="1"/>
      <c r="G218" s="1"/>
      <c r="H218" s="1"/>
      <c r="I218" s="1"/>
      <c r="J218" s="15"/>
    </row>
    <row r="219" spans="1:10" ht="34" x14ac:dyDescent="0.2">
      <c r="A219" s="78" t="s">
        <v>3622</v>
      </c>
      <c r="B219" s="1" t="s">
        <v>3541</v>
      </c>
      <c r="C219" s="1" t="s">
        <v>2554</v>
      </c>
      <c r="D219" s="8" t="s">
        <v>3321</v>
      </c>
      <c r="E219" s="1"/>
      <c r="F219" s="1"/>
      <c r="G219" s="1"/>
      <c r="H219" s="1"/>
      <c r="I219" s="1"/>
      <c r="J219" s="15"/>
    </row>
    <row r="220" spans="1:10" ht="34" x14ac:dyDescent="0.2">
      <c r="A220" s="78" t="s">
        <v>3623</v>
      </c>
      <c r="B220" s="1" t="s">
        <v>3541</v>
      </c>
      <c r="C220" s="1" t="s">
        <v>2554</v>
      </c>
      <c r="D220" s="8" t="s">
        <v>3322</v>
      </c>
      <c r="E220" s="1"/>
      <c r="F220" s="1"/>
      <c r="G220" s="1"/>
      <c r="H220" s="1"/>
      <c r="I220" s="1"/>
      <c r="J220" s="15"/>
    </row>
    <row r="221" spans="1:10" ht="34" x14ac:dyDescent="0.2">
      <c r="A221" s="78" t="s">
        <v>3624</v>
      </c>
      <c r="B221" s="1" t="s">
        <v>3541</v>
      </c>
      <c r="C221" s="1" t="s">
        <v>2554</v>
      </c>
      <c r="D221" s="8" t="s">
        <v>3323</v>
      </c>
      <c r="E221" s="1"/>
      <c r="F221" s="1"/>
      <c r="G221" s="1"/>
      <c r="H221" s="1"/>
      <c r="I221" s="1"/>
      <c r="J221" s="15"/>
    </row>
    <row r="222" spans="1:10" ht="34" x14ac:dyDescent="0.2">
      <c r="A222" s="78" t="s">
        <v>3625</v>
      </c>
      <c r="B222" s="1" t="s">
        <v>3541</v>
      </c>
      <c r="C222" s="1" t="s">
        <v>2554</v>
      </c>
      <c r="D222" s="8" t="s">
        <v>3324</v>
      </c>
      <c r="E222" s="1"/>
      <c r="F222" s="1"/>
      <c r="G222" s="1"/>
      <c r="H222" s="1"/>
      <c r="I222" s="1"/>
      <c r="J222" s="15"/>
    </row>
    <row r="223" spans="1:10" ht="34" x14ac:dyDescent="0.2">
      <c r="A223" s="78" t="s">
        <v>3626</v>
      </c>
      <c r="B223" s="1" t="s">
        <v>3541</v>
      </c>
      <c r="C223" s="1" t="s">
        <v>2554</v>
      </c>
      <c r="D223" s="8" t="s">
        <v>3325</v>
      </c>
      <c r="E223" s="1"/>
      <c r="F223" s="1"/>
      <c r="G223" s="1"/>
      <c r="H223" s="1"/>
      <c r="I223" s="1"/>
      <c r="J223" s="15"/>
    </row>
    <row r="224" spans="1:10" ht="17" x14ac:dyDescent="0.2">
      <c r="A224" s="78" t="s">
        <v>3627</v>
      </c>
      <c r="B224" s="1" t="s">
        <v>3541</v>
      </c>
      <c r="C224" s="1" t="s">
        <v>2554</v>
      </c>
      <c r="D224" s="8" t="s">
        <v>3326</v>
      </c>
      <c r="E224" s="1"/>
      <c r="F224" s="1"/>
      <c r="G224" s="1"/>
      <c r="H224" s="1"/>
      <c r="I224" s="1"/>
      <c r="J224" s="15"/>
    </row>
    <row r="225" spans="1:10" ht="34" x14ac:dyDescent="0.2">
      <c r="A225" s="78" t="s">
        <v>3628</v>
      </c>
      <c r="B225" s="1" t="s">
        <v>3541</v>
      </c>
      <c r="C225" s="1" t="s">
        <v>2554</v>
      </c>
      <c r="D225" s="8" t="s">
        <v>3327</v>
      </c>
      <c r="E225" s="1"/>
      <c r="F225" s="1"/>
      <c r="G225" s="1"/>
      <c r="H225" s="1"/>
      <c r="I225" s="1"/>
      <c r="J225" s="15"/>
    </row>
    <row r="226" spans="1:10" ht="34" x14ac:dyDescent="0.2">
      <c r="A226" s="78" t="s">
        <v>3629</v>
      </c>
      <c r="B226" s="1" t="s">
        <v>3541</v>
      </c>
      <c r="C226" s="1" t="s">
        <v>2554</v>
      </c>
      <c r="D226" s="8" t="s">
        <v>3328</v>
      </c>
      <c r="E226" s="1"/>
      <c r="F226" s="1"/>
      <c r="G226" s="1"/>
      <c r="H226" s="1"/>
      <c r="I226" s="1"/>
      <c r="J226" s="15"/>
    </row>
    <row r="227" spans="1:10" ht="17" x14ac:dyDescent="0.2">
      <c r="A227" s="78" t="s">
        <v>3630</v>
      </c>
      <c r="B227" s="1" t="s">
        <v>3541</v>
      </c>
      <c r="C227" s="1" t="s">
        <v>2554</v>
      </c>
      <c r="D227" s="8" t="s">
        <v>3329</v>
      </c>
      <c r="E227" s="1"/>
      <c r="F227" s="1"/>
      <c r="G227" s="1"/>
      <c r="H227" s="1"/>
      <c r="I227" s="1"/>
      <c r="J227" s="15"/>
    </row>
    <row r="228" spans="1:10" ht="17" x14ac:dyDescent="0.2">
      <c r="A228" s="78" t="s">
        <v>3631</v>
      </c>
      <c r="B228" s="1" t="s">
        <v>3541</v>
      </c>
      <c r="C228" s="1" t="s">
        <v>2554</v>
      </c>
      <c r="D228" s="8" t="s">
        <v>3330</v>
      </c>
      <c r="E228" s="1"/>
      <c r="F228" s="1"/>
      <c r="G228" s="1"/>
      <c r="H228" s="1"/>
      <c r="I228" s="1"/>
      <c r="J228" s="15"/>
    </row>
    <row r="229" spans="1:10" ht="17" x14ac:dyDescent="0.2">
      <c r="A229" s="78" t="s">
        <v>3632</v>
      </c>
      <c r="B229" s="1" t="s">
        <v>3541</v>
      </c>
      <c r="C229" s="1" t="s">
        <v>2554</v>
      </c>
      <c r="D229" s="8" t="s">
        <v>3331</v>
      </c>
      <c r="E229" s="1"/>
      <c r="F229" s="1"/>
      <c r="G229" s="1"/>
      <c r="H229" s="1"/>
      <c r="I229" s="1"/>
      <c r="J229" s="15"/>
    </row>
    <row r="230" spans="1:10" ht="34" x14ac:dyDescent="0.2">
      <c r="A230" s="78" t="s">
        <v>3633</v>
      </c>
      <c r="B230" s="1" t="s">
        <v>3541</v>
      </c>
      <c r="C230" s="1" t="s">
        <v>2554</v>
      </c>
      <c r="D230" s="8" t="s">
        <v>3332</v>
      </c>
      <c r="E230" s="1"/>
      <c r="F230" s="1"/>
      <c r="G230" s="1"/>
      <c r="H230" s="1"/>
      <c r="I230" s="1"/>
      <c r="J230" s="15"/>
    </row>
    <row r="231" spans="1:10" ht="17" x14ac:dyDescent="0.2">
      <c r="A231" s="78" t="s">
        <v>3634</v>
      </c>
      <c r="B231" s="1" t="s">
        <v>3541</v>
      </c>
      <c r="C231" s="1" t="s">
        <v>2554</v>
      </c>
      <c r="D231" s="8" t="s">
        <v>3333</v>
      </c>
      <c r="E231" s="1"/>
      <c r="F231" s="1"/>
      <c r="G231" s="1"/>
      <c r="H231" s="1"/>
      <c r="I231" s="1"/>
      <c r="J231" s="15"/>
    </row>
    <row r="232" spans="1:10" ht="17" x14ac:dyDescent="0.2">
      <c r="A232" s="78" t="s">
        <v>3635</v>
      </c>
      <c r="B232" s="1" t="s">
        <v>3541</v>
      </c>
      <c r="C232" s="1" t="s">
        <v>2554</v>
      </c>
      <c r="D232" s="8" t="s">
        <v>3334</v>
      </c>
      <c r="E232" s="1"/>
      <c r="F232" s="1"/>
      <c r="G232" s="1"/>
      <c r="H232" s="1"/>
      <c r="I232" s="1"/>
      <c r="J232" s="15"/>
    </row>
    <row r="233" spans="1:10" ht="17" x14ac:dyDescent="0.2">
      <c r="A233" s="78" t="s">
        <v>3636</v>
      </c>
      <c r="B233" s="1" t="s">
        <v>3541</v>
      </c>
      <c r="C233" s="1" t="s">
        <v>2554</v>
      </c>
      <c r="D233" s="8" t="s">
        <v>3403</v>
      </c>
      <c r="E233" s="1"/>
      <c r="F233" s="1"/>
      <c r="G233" s="1"/>
      <c r="H233" s="1"/>
      <c r="I233" s="1"/>
      <c r="J233" s="15"/>
    </row>
    <row r="234" spans="1:10" ht="17" x14ac:dyDescent="0.2">
      <c r="A234" s="78" t="s">
        <v>3637</v>
      </c>
      <c r="B234" s="1" t="s">
        <v>3541</v>
      </c>
      <c r="C234" s="1" t="s">
        <v>2554</v>
      </c>
      <c r="D234" s="8" t="s">
        <v>3335</v>
      </c>
      <c r="E234" s="1"/>
      <c r="F234" s="1"/>
      <c r="G234" s="1"/>
      <c r="H234" s="1"/>
      <c r="I234" s="1"/>
      <c r="J234" s="15"/>
    </row>
    <row r="235" spans="1:10" ht="17" x14ac:dyDescent="0.2">
      <c r="A235" s="78" t="s">
        <v>3638</v>
      </c>
      <c r="B235" s="1" t="s">
        <v>3541</v>
      </c>
      <c r="C235" s="1" t="s">
        <v>2554</v>
      </c>
      <c r="D235" s="8" t="s">
        <v>3336</v>
      </c>
      <c r="E235" s="1"/>
      <c r="F235" s="1"/>
      <c r="G235" s="1"/>
      <c r="H235" s="1"/>
      <c r="I235" s="1"/>
      <c r="J235" s="15"/>
    </row>
    <row r="236" spans="1:10" ht="34" x14ac:dyDescent="0.2">
      <c r="A236" s="78" t="s">
        <v>3639</v>
      </c>
      <c r="B236" s="1" t="s">
        <v>3541</v>
      </c>
      <c r="C236" s="1" t="s">
        <v>2554</v>
      </c>
      <c r="D236" s="8" t="s">
        <v>3337</v>
      </c>
      <c r="E236" s="1"/>
      <c r="F236" s="1"/>
      <c r="G236" s="1"/>
      <c r="H236" s="1"/>
      <c r="I236" s="1"/>
      <c r="J236" s="15"/>
    </row>
    <row r="237" spans="1:10" ht="17" x14ac:dyDescent="0.2">
      <c r="A237" s="78" t="s">
        <v>3640</v>
      </c>
      <c r="B237" s="1" t="s">
        <v>3541</v>
      </c>
      <c r="C237" s="1" t="s">
        <v>2554</v>
      </c>
      <c r="D237" s="8" t="s">
        <v>3404</v>
      </c>
      <c r="E237" s="1"/>
      <c r="F237" s="1"/>
      <c r="G237" s="1"/>
      <c r="H237" s="1"/>
      <c r="I237" s="1"/>
      <c r="J237" s="15"/>
    </row>
    <row r="238" spans="1:10" ht="17" x14ac:dyDescent="0.2">
      <c r="A238" s="78" t="s">
        <v>3641</v>
      </c>
      <c r="B238" s="1" t="s">
        <v>3541</v>
      </c>
      <c r="C238" s="1" t="s">
        <v>2554</v>
      </c>
      <c r="D238" s="8" t="s">
        <v>3338</v>
      </c>
      <c r="E238" s="1"/>
      <c r="F238" s="1"/>
      <c r="G238" s="1"/>
      <c r="H238" s="1"/>
      <c r="I238" s="1"/>
      <c r="J238" s="15"/>
    </row>
    <row r="239" spans="1:10" ht="17" x14ac:dyDescent="0.2">
      <c r="A239" s="78" t="s">
        <v>3642</v>
      </c>
      <c r="B239" s="1" t="s">
        <v>3541</v>
      </c>
      <c r="C239" s="1" t="s">
        <v>2554</v>
      </c>
      <c r="D239" s="8" t="s">
        <v>3339</v>
      </c>
      <c r="E239" s="1"/>
      <c r="F239" s="1"/>
      <c r="G239" s="1"/>
      <c r="H239" s="1"/>
      <c r="I239" s="1"/>
      <c r="J239" s="15"/>
    </row>
    <row r="240" spans="1:10" ht="17" x14ac:dyDescent="0.2">
      <c r="A240" s="78" t="s">
        <v>3643</v>
      </c>
      <c r="B240" s="1" t="s">
        <v>3541</v>
      </c>
      <c r="C240" s="1" t="s">
        <v>2554</v>
      </c>
      <c r="D240" s="8" t="s">
        <v>3340</v>
      </c>
      <c r="E240" s="1"/>
      <c r="F240" s="1"/>
      <c r="G240" s="1"/>
      <c r="H240" s="1"/>
      <c r="I240" s="1"/>
      <c r="J240" s="15"/>
    </row>
    <row r="241" spans="1:10" ht="17" x14ac:dyDescent="0.2">
      <c r="A241" s="78" t="s">
        <v>3644</v>
      </c>
      <c r="B241" s="1" t="s">
        <v>3541</v>
      </c>
      <c r="C241" s="1" t="s">
        <v>2554</v>
      </c>
      <c r="D241" s="8" t="s">
        <v>3341</v>
      </c>
      <c r="E241" s="1"/>
      <c r="F241" s="1"/>
      <c r="G241" s="1"/>
      <c r="H241" s="1"/>
      <c r="I241" s="1"/>
      <c r="J241" s="15"/>
    </row>
    <row r="242" spans="1:10" ht="17" x14ac:dyDescent="0.2">
      <c r="A242" s="78" t="s">
        <v>3645</v>
      </c>
      <c r="B242" s="1" t="s">
        <v>3541</v>
      </c>
      <c r="C242" s="1" t="s">
        <v>2554</v>
      </c>
      <c r="D242" s="8" t="s">
        <v>3342</v>
      </c>
      <c r="E242" s="1"/>
      <c r="F242" s="1"/>
      <c r="G242" s="1"/>
      <c r="H242" s="1"/>
      <c r="I242" s="1"/>
      <c r="J242" s="15"/>
    </row>
    <row r="243" spans="1:10" ht="17" x14ac:dyDescent="0.2">
      <c r="A243" s="78" t="s">
        <v>3646</v>
      </c>
      <c r="B243" s="1" t="s">
        <v>3541</v>
      </c>
      <c r="C243" s="1" t="s">
        <v>2554</v>
      </c>
      <c r="D243" s="8" t="s">
        <v>3343</v>
      </c>
      <c r="E243" s="1"/>
      <c r="F243" s="1"/>
      <c r="G243" s="1"/>
      <c r="H243" s="1"/>
      <c r="I243" s="1"/>
      <c r="J243" s="15"/>
    </row>
    <row r="244" spans="1:10" ht="17" x14ac:dyDescent="0.2">
      <c r="A244" s="78" t="s">
        <v>3647</v>
      </c>
      <c r="B244" s="1" t="s">
        <v>3541</v>
      </c>
      <c r="C244" s="1" t="s">
        <v>2554</v>
      </c>
      <c r="D244" s="8" t="s">
        <v>3405</v>
      </c>
      <c r="E244" s="1"/>
      <c r="F244" s="1"/>
      <c r="G244" s="1"/>
      <c r="H244" s="1"/>
      <c r="I244" s="1"/>
      <c r="J244" s="15"/>
    </row>
    <row r="245" spans="1:10" ht="17" x14ac:dyDescent="0.2">
      <c r="A245" s="78" t="s">
        <v>3648</v>
      </c>
      <c r="B245" s="1" t="s">
        <v>3541</v>
      </c>
      <c r="C245" s="1" t="s">
        <v>2554</v>
      </c>
      <c r="D245" s="8" t="s">
        <v>3344</v>
      </c>
      <c r="E245" s="1"/>
      <c r="F245" s="1"/>
      <c r="G245" s="1"/>
      <c r="H245" s="1"/>
      <c r="I245" s="1"/>
      <c r="J245" s="15"/>
    </row>
    <row r="246" spans="1:10" ht="17" x14ac:dyDescent="0.2">
      <c r="A246" s="78" t="s">
        <v>3649</v>
      </c>
      <c r="B246" s="1" t="s">
        <v>3541</v>
      </c>
      <c r="C246" s="1" t="s">
        <v>2554</v>
      </c>
      <c r="D246" s="8" t="s">
        <v>3345</v>
      </c>
      <c r="E246" s="1"/>
      <c r="F246" s="1"/>
      <c r="G246" s="1"/>
      <c r="H246" s="1"/>
      <c r="I246" s="1"/>
      <c r="J246" s="15"/>
    </row>
    <row r="247" spans="1:10" ht="17" x14ac:dyDescent="0.2">
      <c r="A247" s="78" t="s">
        <v>3650</v>
      </c>
      <c r="B247" s="1" t="s">
        <v>3541</v>
      </c>
      <c r="C247" s="1" t="s">
        <v>2554</v>
      </c>
      <c r="D247" s="8" t="s">
        <v>3346</v>
      </c>
      <c r="E247" s="1"/>
      <c r="F247" s="1"/>
      <c r="G247" s="1"/>
      <c r="H247" s="1"/>
      <c r="I247" s="1"/>
      <c r="J247" s="15"/>
    </row>
    <row r="248" spans="1:10" ht="17" x14ac:dyDescent="0.2">
      <c r="A248" s="78" t="s">
        <v>3651</v>
      </c>
      <c r="B248" s="1" t="s">
        <v>3541</v>
      </c>
      <c r="C248" s="1" t="s">
        <v>2554</v>
      </c>
      <c r="D248" s="8" t="s">
        <v>3347</v>
      </c>
      <c r="E248" s="1"/>
      <c r="F248" s="1"/>
      <c r="G248" s="1"/>
      <c r="H248" s="1"/>
      <c r="I248" s="1"/>
      <c r="J248" s="15"/>
    </row>
    <row r="249" spans="1:10" ht="17" x14ac:dyDescent="0.2">
      <c r="A249" s="78" t="s">
        <v>3652</v>
      </c>
      <c r="B249" s="1" t="s">
        <v>3541</v>
      </c>
      <c r="C249" s="1" t="s">
        <v>2554</v>
      </c>
      <c r="D249" s="8" t="s">
        <v>3348</v>
      </c>
      <c r="E249" s="1"/>
      <c r="F249" s="1"/>
      <c r="G249" s="1"/>
      <c r="H249" s="1"/>
      <c r="I249" s="1"/>
      <c r="J249" s="15"/>
    </row>
    <row r="250" spans="1:10" ht="17" x14ac:dyDescent="0.2">
      <c r="A250" s="78" t="s">
        <v>3653</v>
      </c>
      <c r="B250" s="1" t="s">
        <v>3541</v>
      </c>
      <c r="C250" s="1" t="s">
        <v>2554</v>
      </c>
      <c r="D250" s="8" t="s">
        <v>3349</v>
      </c>
      <c r="E250" s="1"/>
      <c r="F250" s="1"/>
      <c r="G250" s="1"/>
      <c r="H250" s="1"/>
      <c r="I250" s="1"/>
      <c r="J250" s="15"/>
    </row>
    <row r="251" spans="1:10" ht="34" x14ac:dyDescent="0.2">
      <c r="A251" s="78" t="s">
        <v>3654</v>
      </c>
      <c r="B251" s="1" t="s">
        <v>3541</v>
      </c>
      <c r="C251" s="1" t="s">
        <v>2554</v>
      </c>
      <c r="D251" s="8" t="s">
        <v>3350</v>
      </c>
      <c r="E251" s="1"/>
      <c r="F251" s="1"/>
      <c r="G251" s="1"/>
      <c r="H251" s="1"/>
      <c r="I251" s="1"/>
      <c r="J251" s="15"/>
    </row>
    <row r="252" spans="1:10" ht="17" x14ac:dyDescent="0.2">
      <c r="A252" s="78" t="s">
        <v>3655</v>
      </c>
      <c r="B252" s="1" t="s">
        <v>3541</v>
      </c>
      <c r="C252" s="1" t="s">
        <v>2554</v>
      </c>
      <c r="D252" s="8" t="s">
        <v>3406</v>
      </c>
      <c r="E252" s="1"/>
      <c r="F252" s="1"/>
      <c r="G252" s="1"/>
      <c r="H252" s="1"/>
      <c r="I252" s="1"/>
      <c r="J252" s="15"/>
    </row>
    <row r="253" spans="1:10" ht="17" x14ac:dyDescent="0.2">
      <c r="A253" s="78" t="s">
        <v>3656</v>
      </c>
      <c r="B253" s="1" t="s">
        <v>3541</v>
      </c>
      <c r="C253" s="1" t="s">
        <v>2554</v>
      </c>
      <c r="D253" s="8" t="s">
        <v>3351</v>
      </c>
      <c r="E253" s="1"/>
      <c r="F253" s="1"/>
      <c r="G253" s="1"/>
      <c r="H253" s="1"/>
      <c r="I253" s="1"/>
      <c r="J253" s="15"/>
    </row>
    <row r="254" spans="1:10" ht="17" x14ac:dyDescent="0.2">
      <c r="A254" s="78" t="s">
        <v>3657</v>
      </c>
      <c r="B254" s="1" t="s">
        <v>3541</v>
      </c>
      <c r="C254" s="1" t="s">
        <v>2554</v>
      </c>
      <c r="D254" s="8" t="s">
        <v>3407</v>
      </c>
      <c r="E254" s="1"/>
      <c r="F254" s="1"/>
      <c r="G254" s="1"/>
      <c r="H254" s="1"/>
      <c r="I254" s="1"/>
      <c r="J254" s="15"/>
    </row>
    <row r="255" spans="1:10" x14ac:dyDescent="0.2">
      <c r="A255" s="78"/>
      <c r="B255" s="1" t="s">
        <v>3541</v>
      </c>
      <c r="C255" s="1" t="s">
        <v>2554</v>
      </c>
      <c r="D255" s="8" t="s">
        <v>3352</v>
      </c>
      <c r="E255" s="1"/>
      <c r="F255" s="1"/>
      <c r="G255" s="1"/>
      <c r="H255" s="1"/>
      <c r="I255" s="1"/>
      <c r="J255" s="15"/>
    </row>
    <row r="256" spans="1:10" ht="34" x14ac:dyDescent="0.2">
      <c r="A256" s="78" t="s">
        <v>3658</v>
      </c>
      <c r="B256" s="1" t="s">
        <v>3541</v>
      </c>
      <c r="C256" s="1" t="s">
        <v>2554</v>
      </c>
      <c r="D256" s="8" t="s">
        <v>3353</v>
      </c>
      <c r="E256" s="1"/>
      <c r="F256" s="1"/>
      <c r="G256" s="1"/>
      <c r="H256" s="1"/>
      <c r="I256" s="1"/>
      <c r="J256" s="15"/>
    </row>
    <row r="257" spans="1:10" ht="34" x14ac:dyDescent="0.2">
      <c r="A257" s="78" t="s">
        <v>3659</v>
      </c>
      <c r="B257" s="1" t="s">
        <v>3541</v>
      </c>
      <c r="C257" s="1" t="s">
        <v>2554</v>
      </c>
      <c r="D257" s="8" t="s">
        <v>3408</v>
      </c>
      <c r="E257" s="1"/>
      <c r="F257" s="1"/>
      <c r="G257" s="1"/>
      <c r="H257" s="1"/>
      <c r="I257" s="1"/>
      <c r="J257" s="15"/>
    </row>
    <row r="258" spans="1:10" ht="17" x14ac:dyDescent="0.2">
      <c r="A258" s="78" t="s">
        <v>3660</v>
      </c>
      <c r="B258" s="1" t="s">
        <v>3541</v>
      </c>
      <c r="C258" s="1" t="s">
        <v>2554</v>
      </c>
      <c r="D258" s="8" t="s">
        <v>3354</v>
      </c>
      <c r="E258" s="1"/>
      <c r="F258" s="1"/>
      <c r="G258" s="1"/>
      <c r="H258" s="1"/>
      <c r="I258" s="1"/>
      <c r="J258" s="15"/>
    </row>
    <row r="259" spans="1:10" ht="17" x14ac:dyDescent="0.2">
      <c r="A259" s="78" t="s">
        <v>3661</v>
      </c>
      <c r="B259" s="1" t="s">
        <v>3541</v>
      </c>
      <c r="C259" s="1" t="s">
        <v>2554</v>
      </c>
      <c r="D259" s="8" t="s">
        <v>3409</v>
      </c>
      <c r="E259" s="1"/>
      <c r="F259" s="1"/>
      <c r="G259" s="1"/>
      <c r="H259" s="1"/>
      <c r="I259" s="1"/>
      <c r="J259" s="15"/>
    </row>
    <row r="260" spans="1:10" ht="17" x14ac:dyDescent="0.2">
      <c r="A260" s="78" t="s">
        <v>3662</v>
      </c>
      <c r="B260" s="1" t="s">
        <v>3541</v>
      </c>
      <c r="C260" s="1" t="s">
        <v>2554</v>
      </c>
      <c r="D260" s="8" t="s">
        <v>3355</v>
      </c>
      <c r="E260" s="1"/>
      <c r="F260" s="1"/>
      <c r="G260" s="1"/>
      <c r="H260" s="1"/>
      <c r="I260" s="1"/>
      <c r="J260" s="15"/>
    </row>
    <row r="261" spans="1:10" ht="17" x14ac:dyDescent="0.2">
      <c r="A261" s="78" t="s">
        <v>3663</v>
      </c>
      <c r="B261" s="1" t="s">
        <v>3541</v>
      </c>
      <c r="C261" s="1" t="s">
        <v>2554</v>
      </c>
      <c r="D261" s="8" t="s">
        <v>3356</v>
      </c>
      <c r="E261" s="1"/>
      <c r="F261" s="1"/>
      <c r="G261" s="1"/>
      <c r="H261" s="1"/>
      <c r="I261" s="1"/>
      <c r="J261" s="15"/>
    </row>
    <row r="262" spans="1:10" ht="17" x14ac:dyDescent="0.2">
      <c r="A262" s="78" t="s">
        <v>3664</v>
      </c>
      <c r="B262" s="1" t="s">
        <v>3541</v>
      </c>
      <c r="C262" s="1" t="s">
        <v>2554</v>
      </c>
      <c r="D262" s="8" t="s">
        <v>3357</v>
      </c>
      <c r="E262" s="1"/>
      <c r="F262" s="1"/>
      <c r="G262" s="1"/>
      <c r="H262" s="1"/>
      <c r="I262" s="1"/>
      <c r="J262" s="15"/>
    </row>
    <row r="263" spans="1:10" ht="34" x14ac:dyDescent="0.2">
      <c r="A263" s="78" t="s">
        <v>3665</v>
      </c>
      <c r="B263" s="1" t="s">
        <v>3541</v>
      </c>
      <c r="C263" s="1" t="s">
        <v>2554</v>
      </c>
      <c r="D263" s="8" t="s">
        <v>3358</v>
      </c>
      <c r="E263" s="1"/>
      <c r="F263" s="1"/>
      <c r="G263" s="1"/>
      <c r="H263" s="1"/>
      <c r="I263" s="1"/>
      <c r="J263" s="15"/>
    </row>
    <row r="264" spans="1:10" ht="17" x14ac:dyDescent="0.2">
      <c r="A264" s="78" t="s">
        <v>3666</v>
      </c>
      <c r="B264" s="1" t="s">
        <v>3541</v>
      </c>
      <c r="C264" s="1" t="s">
        <v>2554</v>
      </c>
      <c r="D264" s="8" t="s">
        <v>3359</v>
      </c>
      <c r="E264" s="1"/>
      <c r="F264" s="1"/>
      <c r="G264" s="1"/>
      <c r="H264" s="1"/>
      <c r="I264" s="1"/>
      <c r="J264" s="15"/>
    </row>
    <row r="265" spans="1:10" ht="17" x14ac:dyDescent="0.2">
      <c r="A265" s="78" t="s">
        <v>3667</v>
      </c>
      <c r="B265" s="1" t="s">
        <v>3541</v>
      </c>
      <c r="C265" s="1" t="s">
        <v>2554</v>
      </c>
      <c r="D265" s="8" t="s">
        <v>3360</v>
      </c>
      <c r="E265" s="1"/>
      <c r="F265" s="1"/>
      <c r="G265" s="1"/>
      <c r="H265" s="1"/>
      <c r="I265" s="1"/>
      <c r="J265" s="15"/>
    </row>
    <row r="266" spans="1:10" ht="17" x14ac:dyDescent="0.2">
      <c r="A266" s="78" t="s">
        <v>3668</v>
      </c>
      <c r="B266" s="1" t="s">
        <v>3541</v>
      </c>
      <c r="C266" s="1" t="s">
        <v>2554</v>
      </c>
      <c r="D266" s="8" t="s">
        <v>3361</v>
      </c>
      <c r="E266" s="1"/>
      <c r="F266" s="1"/>
      <c r="G266" s="1"/>
      <c r="H266" s="1"/>
      <c r="I266" s="1"/>
      <c r="J266" s="15"/>
    </row>
    <row r="267" spans="1:10" ht="17" x14ac:dyDescent="0.2">
      <c r="A267" s="78" t="s">
        <v>3669</v>
      </c>
      <c r="B267" s="1" t="s">
        <v>3541</v>
      </c>
      <c r="C267" s="1" t="s">
        <v>2554</v>
      </c>
      <c r="D267" s="8" t="s">
        <v>3362</v>
      </c>
      <c r="E267" s="1"/>
      <c r="F267" s="1"/>
      <c r="G267" s="1"/>
      <c r="H267" s="1"/>
      <c r="I267" s="1"/>
      <c r="J267" s="15"/>
    </row>
    <row r="268" spans="1:10" ht="17" x14ac:dyDescent="0.2">
      <c r="A268" s="78" t="s">
        <v>3670</v>
      </c>
      <c r="B268" s="1" t="s">
        <v>3541</v>
      </c>
      <c r="C268" s="1" t="s">
        <v>2554</v>
      </c>
      <c r="D268" s="8" t="s">
        <v>3363</v>
      </c>
      <c r="E268" s="1"/>
      <c r="F268" s="1"/>
      <c r="G268" s="1"/>
      <c r="H268" s="1"/>
      <c r="I268" s="1"/>
      <c r="J268" s="15"/>
    </row>
    <row r="269" spans="1:10" ht="34" x14ac:dyDescent="0.2">
      <c r="A269" s="78" t="s">
        <v>3671</v>
      </c>
      <c r="B269" s="1" t="s">
        <v>3541</v>
      </c>
      <c r="C269" s="1" t="s">
        <v>2554</v>
      </c>
      <c r="D269" s="8" t="s">
        <v>3364</v>
      </c>
      <c r="E269" s="1"/>
      <c r="F269" s="1"/>
      <c r="G269" s="1"/>
      <c r="H269" s="1"/>
      <c r="I269" s="1"/>
      <c r="J269" s="15"/>
    </row>
    <row r="270" spans="1:10" ht="17" x14ac:dyDescent="0.2">
      <c r="A270" s="78" t="s">
        <v>3672</v>
      </c>
      <c r="B270" s="1" t="s">
        <v>3541</v>
      </c>
      <c r="C270" s="1" t="s">
        <v>2554</v>
      </c>
      <c r="D270" s="8" t="s">
        <v>3410</v>
      </c>
      <c r="E270" s="1"/>
      <c r="F270" s="1"/>
      <c r="G270" s="1"/>
      <c r="H270" s="1"/>
      <c r="I270" s="1"/>
      <c r="J270" s="15"/>
    </row>
    <row r="271" spans="1:10" ht="17" x14ac:dyDescent="0.2">
      <c r="A271" s="78" t="s">
        <v>3673</v>
      </c>
      <c r="B271" s="1" t="s">
        <v>3541</v>
      </c>
      <c r="C271" s="1" t="s">
        <v>2554</v>
      </c>
      <c r="D271" s="8" t="s">
        <v>3365</v>
      </c>
      <c r="E271" s="1"/>
      <c r="F271" s="1"/>
      <c r="G271" s="1"/>
      <c r="H271" s="1"/>
      <c r="I271" s="1"/>
      <c r="J271" s="15"/>
    </row>
    <row r="272" spans="1:10" ht="17" x14ac:dyDescent="0.2">
      <c r="A272" s="78" t="s">
        <v>3674</v>
      </c>
      <c r="B272" s="1" t="s">
        <v>3541</v>
      </c>
      <c r="C272" s="1" t="s">
        <v>2554</v>
      </c>
      <c r="D272" s="8" t="s">
        <v>3366</v>
      </c>
      <c r="E272" s="1"/>
      <c r="F272" s="1"/>
      <c r="G272" s="1"/>
      <c r="H272" s="1"/>
      <c r="I272" s="1"/>
      <c r="J272" s="15"/>
    </row>
    <row r="273" spans="1:10" ht="34" x14ac:dyDescent="0.2">
      <c r="A273" s="78" t="s">
        <v>3675</v>
      </c>
      <c r="B273" s="1" t="s">
        <v>3541</v>
      </c>
      <c r="C273" s="1" t="s">
        <v>2554</v>
      </c>
      <c r="D273" s="8" t="s">
        <v>3367</v>
      </c>
      <c r="E273" s="1"/>
      <c r="F273" s="1"/>
      <c r="G273" s="1"/>
      <c r="H273" s="1"/>
      <c r="I273" s="1"/>
      <c r="J273" s="15"/>
    </row>
    <row r="274" spans="1:10" ht="34" x14ac:dyDescent="0.2">
      <c r="A274" s="78" t="s">
        <v>3676</v>
      </c>
      <c r="B274" s="1" t="s">
        <v>3541</v>
      </c>
      <c r="C274" s="1" t="s">
        <v>2554</v>
      </c>
      <c r="D274" s="8" t="s">
        <v>3368</v>
      </c>
      <c r="E274" s="1"/>
      <c r="F274" s="1"/>
      <c r="G274" s="1"/>
      <c r="H274" s="1"/>
      <c r="I274" s="1"/>
      <c r="J274" s="15"/>
    </row>
    <row r="275" spans="1:10" ht="17" x14ac:dyDescent="0.2">
      <c r="A275" s="78" t="s">
        <v>3677</v>
      </c>
      <c r="B275" s="1" t="s">
        <v>3541</v>
      </c>
      <c r="C275" s="1" t="s">
        <v>2554</v>
      </c>
      <c r="D275" s="8" t="s">
        <v>3369</v>
      </c>
      <c r="E275" s="1"/>
      <c r="F275" s="1"/>
      <c r="G275" s="1"/>
      <c r="H275" s="1"/>
      <c r="I275" s="1"/>
      <c r="J275" s="15"/>
    </row>
    <row r="276" spans="1:10" ht="17" x14ac:dyDescent="0.2">
      <c r="A276" s="78" t="s">
        <v>3678</v>
      </c>
      <c r="B276" s="1" t="s">
        <v>3541</v>
      </c>
      <c r="C276" s="1" t="s">
        <v>2554</v>
      </c>
      <c r="D276" s="8" t="s">
        <v>3370</v>
      </c>
      <c r="E276" s="1"/>
      <c r="F276" s="1"/>
      <c r="G276" s="1"/>
      <c r="H276" s="1"/>
      <c r="I276" s="1"/>
      <c r="J276" s="15"/>
    </row>
    <row r="277" spans="1:10" ht="17" x14ac:dyDescent="0.2">
      <c r="A277" s="78" t="s">
        <v>3679</v>
      </c>
      <c r="B277" s="1" t="s">
        <v>3541</v>
      </c>
      <c r="C277" s="1" t="s">
        <v>2554</v>
      </c>
      <c r="D277" s="8" t="s">
        <v>3371</v>
      </c>
      <c r="E277" s="1"/>
      <c r="F277" s="1"/>
      <c r="G277" s="1"/>
      <c r="H277" s="1"/>
      <c r="I277" s="1"/>
      <c r="J277" s="15"/>
    </row>
    <row r="278" spans="1:10" ht="17" x14ac:dyDescent="0.2">
      <c r="A278" s="78" t="s">
        <v>3680</v>
      </c>
      <c r="B278" s="1" t="s">
        <v>3541</v>
      </c>
      <c r="C278" s="1" t="s">
        <v>2554</v>
      </c>
      <c r="D278" s="8" t="s">
        <v>3372</v>
      </c>
      <c r="E278" s="1"/>
      <c r="F278" s="1"/>
      <c r="G278" s="1"/>
      <c r="H278" s="1"/>
      <c r="I278" s="1"/>
      <c r="J278" s="15"/>
    </row>
    <row r="279" spans="1:10" ht="34" x14ac:dyDescent="0.2">
      <c r="A279" s="78" t="s">
        <v>3681</v>
      </c>
      <c r="B279" s="1" t="s">
        <v>3541</v>
      </c>
      <c r="C279" s="1" t="s">
        <v>2554</v>
      </c>
      <c r="D279" s="8" t="s">
        <v>3373</v>
      </c>
      <c r="E279" s="1"/>
      <c r="F279" s="1"/>
      <c r="G279" s="1"/>
      <c r="H279" s="1"/>
      <c r="I279" s="1"/>
      <c r="J279" s="15"/>
    </row>
    <row r="280" spans="1:10" ht="17" x14ac:dyDescent="0.2">
      <c r="A280" s="78" t="s">
        <v>3682</v>
      </c>
      <c r="B280" s="1" t="s">
        <v>3541</v>
      </c>
      <c r="C280" s="1" t="s">
        <v>2554</v>
      </c>
      <c r="D280" s="8" t="s">
        <v>3411</v>
      </c>
      <c r="E280" s="1"/>
      <c r="F280" s="1"/>
      <c r="G280" s="1"/>
      <c r="H280" s="1"/>
      <c r="I280" s="1"/>
      <c r="J280" s="15"/>
    </row>
    <row r="281" spans="1:10" ht="17" x14ac:dyDescent="0.2">
      <c r="A281" s="78" t="s">
        <v>3683</v>
      </c>
      <c r="B281" s="1" t="s">
        <v>3541</v>
      </c>
      <c r="C281" s="1" t="s">
        <v>2554</v>
      </c>
      <c r="D281" s="8" t="s">
        <v>3374</v>
      </c>
      <c r="E281" s="1"/>
      <c r="F281" s="1"/>
      <c r="G281" s="1"/>
      <c r="H281" s="1"/>
      <c r="I281" s="1"/>
      <c r="J281" s="15"/>
    </row>
    <row r="282" spans="1:10" ht="17" x14ac:dyDescent="0.2">
      <c r="A282" s="78" t="s">
        <v>3684</v>
      </c>
      <c r="B282" s="1" t="s">
        <v>3541</v>
      </c>
      <c r="C282" s="1" t="s">
        <v>2554</v>
      </c>
      <c r="D282" s="8" t="s">
        <v>3375</v>
      </c>
      <c r="E282" s="1"/>
      <c r="F282" s="1"/>
      <c r="G282" s="1"/>
      <c r="H282" s="1"/>
      <c r="I282" s="1"/>
      <c r="J282" s="15"/>
    </row>
    <row r="283" spans="1:10" ht="17" x14ac:dyDescent="0.2">
      <c r="A283" s="78" t="s">
        <v>3685</v>
      </c>
      <c r="B283" s="1" t="s">
        <v>3541</v>
      </c>
      <c r="C283" s="1" t="s">
        <v>2554</v>
      </c>
      <c r="D283" s="8" t="s">
        <v>3376</v>
      </c>
      <c r="E283" s="1"/>
      <c r="F283" s="1"/>
      <c r="G283" s="1"/>
      <c r="H283" s="1"/>
      <c r="I283" s="1"/>
      <c r="J283" s="15"/>
    </row>
    <row r="284" spans="1:10" ht="17" x14ac:dyDescent="0.2">
      <c r="A284" s="78" t="s">
        <v>3686</v>
      </c>
      <c r="B284" s="1" t="s">
        <v>3541</v>
      </c>
      <c r="C284" s="1" t="s">
        <v>2554</v>
      </c>
      <c r="D284" s="8" t="s">
        <v>3377</v>
      </c>
      <c r="E284" s="1"/>
      <c r="F284" s="1"/>
      <c r="G284" s="1"/>
      <c r="H284" s="1"/>
      <c r="I284" s="1"/>
      <c r="J284" s="15"/>
    </row>
    <row r="285" spans="1:10" ht="34" x14ac:dyDescent="0.2">
      <c r="A285" s="78" t="s">
        <v>3687</v>
      </c>
      <c r="B285" s="1" t="s">
        <v>3541</v>
      </c>
      <c r="C285" s="1" t="s">
        <v>2554</v>
      </c>
      <c r="D285" s="8" t="s">
        <v>3412</v>
      </c>
      <c r="E285" s="1"/>
      <c r="F285" s="1"/>
      <c r="G285" s="1"/>
      <c r="H285" s="1"/>
      <c r="I285" s="1"/>
      <c r="J285" s="15"/>
    </row>
    <row r="286" spans="1:10" ht="34" x14ac:dyDescent="0.2">
      <c r="A286" s="78" t="s">
        <v>3688</v>
      </c>
      <c r="B286" s="1" t="s">
        <v>3541</v>
      </c>
      <c r="C286" s="1" t="s">
        <v>2554</v>
      </c>
      <c r="D286" s="8" t="s">
        <v>3378</v>
      </c>
      <c r="E286" s="1"/>
      <c r="F286" s="1"/>
      <c r="G286" s="1"/>
      <c r="H286" s="1"/>
      <c r="I286" s="1"/>
      <c r="J286" s="15"/>
    </row>
    <row r="287" spans="1:10" ht="17" x14ac:dyDescent="0.2">
      <c r="A287" s="78" t="s">
        <v>3689</v>
      </c>
      <c r="B287" s="1" t="s">
        <v>3541</v>
      </c>
      <c r="C287" s="1" t="s">
        <v>2554</v>
      </c>
      <c r="D287" s="8" t="s">
        <v>3413</v>
      </c>
      <c r="E287" s="1"/>
      <c r="F287" s="1"/>
      <c r="G287" s="1"/>
      <c r="H287" s="1"/>
      <c r="I287" s="1"/>
      <c r="J287" s="15"/>
    </row>
    <row r="288" spans="1:10" ht="17" x14ac:dyDescent="0.2">
      <c r="A288" s="78" t="s">
        <v>3690</v>
      </c>
      <c r="B288" s="1" t="s">
        <v>3541</v>
      </c>
      <c r="C288" s="1" t="s">
        <v>2554</v>
      </c>
      <c r="D288" s="8" t="s">
        <v>3379</v>
      </c>
      <c r="E288" s="1"/>
      <c r="F288" s="1"/>
      <c r="G288" s="1"/>
      <c r="H288" s="1"/>
      <c r="I288" s="1"/>
      <c r="J288" s="15"/>
    </row>
    <row r="289" spans="1:10" ht="17" x14ac:dyDescent="0.2">
      <c r="A289" s="78" t="s">
        <v>3691</v>
      </c>
      <c r="B289" s="1" t="s">
        <v>3541</v>
      </c>
      <c r="C289" s="1" t="s">
        <v>2554</v>
      </c>
      <c r="D289" s="8" t="s">
        <v>3380</v>
      </c>
      <c r="E289" s="1"/>
      <c r="F289" s="1"/>
      <c r="G289" s="1"/>
      <c r="H289" s="1"/>
      <c r="I289" s="1"/>
      <c r="J289" s="15"/>
    </row>
    <row r="290" spans="1:10" ht="17" x14ac:dyDescent="0.2">
      <c r="A290" s="78" t="s">
        <v>3692</v>
      </c>
      <c r="B290" s="1" t="s">
        <v>3541</v>
      </c>
      <c r="C290" s="1" t="s">
        <v>2554</v>
      </c>
      <c r="D290" s="8" t="s">
        <v>3381</v>
      </c>
      <c r="E290" s="1"/>
      <c r="F290" s="1"/>
      <c r="G290" s="1"/>
      <c r="H290" s="1"/>
      <c r="I290" s="1"/>
      <c r="J290" s="15"/>
    </row>
    <row r="291" spans="1:10" ht="17" x14ac:dyDescent="0.2">
      <c r="A291" s="78" t="s">
        <v>3693</v>
      </c>
      <c r="B291" s="1" t="s">
        <v>3541</v>
      </c>
      <c r="C291" s="1" t="s">
        <v>2554</v>
      </c>
      <c r="D291" s="8" t="s">
        <v>3382</v>
      </c>
      <c r="E291" s="1"/>
      <c r="F291" s="1"/>
      <c r="G291" s="1"/>
      <c r="H291" s="1"/>
      <c r="I291" s="1"/>
      <c r="J291" s="15"/>
    </row>
    <row r="292" spans="1:10" ht="34" x14ac:dyDescent="0.2">
      <c r="A292" s="78" t="s">
        <v>3694</v>
      </c>
      <c r="B292" s="1" t="s">
        <v>3541</v>
      </c>
      <c r="C292" s="1" t="s">
        <v>2554</v>
      </c>
      <c r="D292" s="8" t="s">
        <v>3383</v>
      </c>
      <c r="E292" s="1"/>
      <c r="F292" s="1"/>
      <c r="G292" s="1"/>
      <c r="H292" s="1"/>
      <c r="I292" s="1"/>
      <c r="J292" s="15"/>
    </row>
    <row r="293" spans="1:10" ht="17" x14ac:dyDescent="0.2">
      <c r="A293" s="78" t="s">
        <v>3695</v>
      </c>
      <c r="B293" s="1" t="s">
        <v>3541</v>
      </c>
      <c r="C293" s="1" t="s">
        <v>2554</v>
      </c>
      <c r="D293" s="8" t="s">
        <v>3384</v>
      </c>
      <c r="E293" s="1"/>
      <c r="F293" s="1"/>
      <c r="G293" s="1"/>
      <c r="H293" s="1"/>
      <c r="I293" s="1"/>
      <c r="J293" s="15"/>
    </row>
    <row r="294" spans="1:10" ht="17" x14ac:dyDescent="0.2">
      <c r="A294" s="78" t="s">
        <v>3696</v>
      </c>
      <c r="B294" s="1" t="s">
        <v>3541</v>
      </c>
      <c r="C294" s="1" t="s">
        <v>2554</v>
      </c>
      <c r="D294" s="8" t="s">
        <v>3385</v>
      </c>
      <c r="E294" s="1"/>
      <c r="F294" s="1"/>
      <c r="G294" s="1"/>
      <c r="H294" s="1"/>
      <c r="I294" s="1"/>
      <c r="J294" s="15"/>
    </row>
    <row r="295" spans="1:10" ht="17" x14ac:dyDescent="0.2">
      <c r="A295" s="78" t="s">
        <v>3697</v>
      </c>
      <c r="B295" s="1" t="s">
        <v>3541</v>
      </c>
      <c r="C295" s="1" t="s">
        <v>2554</v>
      </c>
      <c r="D295" s="8" t="s">
        <v>3386</v>
      </c>
      <c r="E295" s="1"/>
      <c r="F295" s="1"/>
      <c r="G295" s="1"/>
      <c r="H295" s="1"/>
      <c r="I295" s="1"/>
      <c r="J295" s="15"/>
    </row>
    <row r="296" spans="1:10" ht="17" x14ac:dyDescent="0.2">
      <c r="A296" s="78" t="s">
        <v>3698</v>
      </c>
      <c r="B296" s="1" t="s">
        <v>3541</v>
      </c>
      <c r="C296" s="1" t="s">
        <v>2554</v>
      </c>
      <c r="D296" s="8" t="s">
        <v>3387</v>
      </c>
      <c r="E296" s="1"/>
      <c r="F296" s="1"/>
      <c r="G296" s="1"/>
      <c r="H296" s="1"/>
      <c r="I296" s="1"/>
      <c r="J296" s="15"/>
    </row>
    <row r="297" spans="1:10" ht="34" x14ac:dyDescent="0.2">
      <c r="A297" s="78" t="s">
        <v>3699</v>
      </c>
      <c r="B297" s="1" t="s">
        <v>3541</v>
      </c>
      <c r="C297" s="1" t="s">
        <v>2554</v>
      </c>
      <c r="D297" s="8" t="s">
        <v>3388</v>
      </c>
      <c r="E297" s="1"/>
      <c r="F297" s="1"/>
      <c r="G297" s="1"/>
      <c r="H297" s="1"/>
      <c r="I297" s="1"/>
      <c r="J297" s="15"/>
    </row>
    <row r="298" spans="1:10" ht="34" x14ac:dyDescent="0.2">
      <c r="A298" s="78" t="s">
        <v>3700</v>
      </c>
      <c r="B298" s="1" t="s">
        <v>3541</v>
      </c>
      <c r="C298" s="1" t="s">
        <v>2554</v>
      </c>
      <c r="D298" s="8" t="s">
        <v>3389</v>
      </c>
      <c r="E298" s="1"/>
      <c r="F298" s="1"/>
      <c r="G298" s="1"/>
      <c r="H298" s="1"/>
      <c r="I298" s="1"/>
      <c r="J298" s="15"/>
    </row>
    <row r="299" spans="1:10" ht="17" x14ac:dyDescent="0.2">
      <c r="A299" s="78" t="s">
        <v>3701</v>
      </c>
      <c r="B299" s="1" t="s">
        <v>3541</v>
      </c>
      <c r="C299" s="1" t="s">
        <v>2554</v>
      </c>
      <c r="D299" s="8" t="s">
        <v>3414</v>
      </c>
      <c r="E299" s="1"/>
      <c r="F299" s="1"/>
      <c r="G299" s="1"/>
      <c r="H299" s="1"/>
      <c r="I299" s="1"/>
      <c r="J299" s="15"/>
    </row>
    <row r="300" spans="1:10" ht="17" x14ac:dyDescent="0.2">
      <c r="A300" s="78" t="s">
        <v>3702</v>
      </c>
      <c r="B300" s="1" t="s">
        <v>3541</v>
      </c>
      <c r="C300" s="1" t="s">
        <v>2554</v>
      </c>
      <c r="D300" s="8" t="s">
        <v>3390</v>
      </c>
      <c r="E300" s="1"/>
      <c r="F300" s="1"/>
      <c r="G300" s="1"/>
      <c r="H300" s="1"/>
      <c r="I300" s="1"/>
      <c r="J300" s="15"/>
    </row>
    <row r="301" spans="1:10" ht="17" x14ac:dyDescent="0.2">
      <c r="A301" s="78" t="s">
        <v>3703</v>
      </c>
      <c r="B301" s="1" t="s">
        <v>3541</v>
      </c>
      <c r="C301" s="1" t="s">
        <v>2554</v>
      </c>
      <c r="D301" s="8" t="s">
        <v>3391</v>
      </c>
      <c r="E301" s="1"/>
      <c r="F301" s="1"/>
      <c r="G301" s="1"/>
      <c r="H301" s="1"/>
      <c r="I301" s="1"/>
      <c r="J301" s="15"/>
    </row>
    <row r="302" spans="1:10" ht="17" x14ac:dyDescent="0.2">
      <c r="A302" s="78" t="s">
        <v>3704</v>
      </c>
      <c r="B302" s="1" t="s">
        <v>3541</v>
      </c>
      <c r="C302" s="1" t="s">
        <v>2554</v>
      </c>
      <c r="D302" s="8" t="s">
        <v>3415</v>
      </c>
      <c r="E302" s="1"/>
      <c r="F302" s="1"/>
      <c r="G302" s="1"/>
      <c r="H302" s="1"/>
      <c r="I302" s="1"/>
      <c r="J302" s="15"/>
    </row>
    <row r="303" spans="1:10" ht="17" x14ac:dyDescent="0.2">
      <c r="A303" s="78" t="s">
        <v>3705</v>
      </c>
      <c r="B303" s="1" t="s">
        <v>3541</v>
      </c>
      <c r="C303" s="1" t="s">
        <v>2554</v>
      </c>
      <c r="D303" s="8" t="s">
        <v>3392</v>
      </c>
      <c r="E303" s="1"/>
      <c r="F303" s="1"/>
      <c r="G303" s="1"/>
      <c r="H303" s="1"/>
      <c r="I303" s="1"/>
      <c r="J303" s="15"/>
    </row>
    <row r="304" spans="1:10" ht="17" x14ac:dyDescent="0.2">
      <c r="A304" s="78" t="s">
        <v>3706</v>
      </c>
      <c r="B304" s="1" t="s">
        <v>3541</v>
      </c>
      <c r="C304" s="1" t="s">
        <v>2554</v>
      </c>
      <c r="D304" s="8" t="s">
        <v>3393</v>
      </c>
      <c r="E304" s="1"/>
      <c r="F304" s="1"/>
      <c r="G304" s="1"/>
      <c r="H304" s="1"/>
      <c r="I304" s="1"/>
      <c r="J304" s="15"/>
    </row>
    <row r="305" spans="1:10" ht="17" x14ac:dyDescent="0.2">
      <c r="A305" s="78" t="s">
        <v>3707</v>
      </c>
      <c r="B305" s="1" t="s">
        <v>3541</v>
      </c>
      <c r="C305" s="1" t="s">
        <v>2554</v>
      </c>
      <c r="D305" s="8" t="s">
        <v>3394</v>
      </c>
      <c r="E305" s="1"/>
      <c r="F305" s="1"/>
      <c r="G305" s="1"/>
      <c r="H305" s="1"/>
      <c r="I305" s="1"/>
      <c r="J305" s="15"/>
    </row>
    <row r="306" spans="1:10" ht="34" x14ac:dyDescent="0.2">
      <c r="A306" s="78" t="s">
        <v>3708</v>
      </c>
      <c r="B306" s="1" t="s">
        <v>3541</v>
      </c>
      <c r="C306" s="1" t="s">
        <v>2554</v>
      </c>
      <c r="D306" s="8" t="s">
        <v>3395</v>
      </c>
      <c r="E306" s="1"/>
      <c r="F306" s="1"/>
      <c r="G306" s="1"/>
      <c r="H306" s="1"/>
      <c r="I306" s="1"/>
      <c r="J306" s="15"/>
    </row>
    <row r="307" spans="1:10" ht="34" x14ac:dyDescent="0.2">
      <c r="A307" s="78" t="s">
        <v>3709</v>
      </c>
      <c r="B307" s="1" t="s">
        <v>3541</v>
      </c>
      <c r="C307" s="1" t="s">
        <v>2554</v>
      </c>
      <c r="D307" s="8" t="s">
        <v>3396</v>
      </c>
      <c r="E307" s="1"/>
      <c r="F307" s="1"/>
      <c r="G307" s="1"/>
      <c r="H307" s="1"/>
      <c r="I307" s="1"/>
      <c r="J307" s="15"/>
    </row>
    <row r="308" spans="1:10" ht="17" x14ac:dyDescent="0.2">
      <c r="A308" s="78" t="s">
        <v>3710</v>
      </c>
      <c r="B308" s="1" t="s">
        <v>3541</v>
      </c>
      <c r="C308" s="1" t="s">
        <v>2554</v>
      </c>
      <c r="D308" s="8" t="s">
        <v>3397</v>
      </c>
      <c r="E308" s="1"/>
      <c r="F308" s="1"/>
      <c r="G308" s="1"/>
      <c r="H308" s="1"/>
      <c r="I308" s="1"/>
      <c r="J308" s="15"/>
    </row>
    <row r="309" spans="1:10" ht="17" x14ac:dyDescent="0.2">
      <c r="A309" s="78" t="s">
        <v>3711</v>
      </c>
      <c r="B309" s="1" t="s">
        <v>3541</v>
      </c>
      <c r="C309" s="1" t="s">
        <v>2554</v>
      </c>
      <c r="D309" s="8" t="s">
        <v>3398</v>
      </c>
      <c r="E309" s="1"/>
      <c r="F309" s="1"/>
      <c r="G309" s="1"/>
      <c r="H309" s="1"/>
      <c r="I309" s="1"/>
      <c r="J309" s="15"/>
    </row>
    <row r="310" spans="1:10" ht="17" x14ac:dyDescent="0.2">
      <c r="A310" s="78" t="s">
        <v>3712</v>
      </c>
      <c r="B310" s="1" t="s">
        <v>3541</v>
      </c>
      <c r="C310" s="1" t="s">
        <v>2554</v>
      </c>
      <c r="D310" s="8" t="s">
        <v>3399</v>
      </c>
      <c r="E310" s="1"/>
      <c r="F310" s="1"/>
      <c r="G310" s="1"/>
      <c r="H310" s="1"/>
      <c r="I310" s="1"/>
      <c r="J310" s="15"/>
    </row>
    <row r="311" spans="1:10" ht="17" x14ac:dyDescent="0.2">
      <c r="A311" s="78" t="s">
        <v>3713</v>
      </c>
      <c r="B311" s="1" t="s">
        <v>3541</v>
      </c>
      <c r="C311" s="1" t="s">
        <v>2554</v>
      </c>
      <c r="D311" s="8" t="s">
        <v>2539</v>
      </c>
      <c r="E311" s="1"/>
      <c r="F311" s="1"/>
      <c r="G311" s="1"/>
      <c r="H311" s="1"/>
      <c r="I311" s="1"/>
      <c r="J311" s="15"/>
    </row>
    <row r="312" spans="1:10" ht="17" x14ac:dyDescent="0.2">
      <c r="A312" s="78" t="s">
        <v>3714</v>
      </c>
      <c r="B312" s="1" t="s">
        <v>3541</v>
      </c>
      <c r="C312" s="1" t="s">
        <v>2554</v>
      </c>
      <c r="D312" s="8" t="s">
        <v>2540</v>
      </c>
      <c r="E312" s="1"/>
      <c r="F312" s="1"/>
      <c r="G312" s="1"/>
      <c r="H312" s="1"/>
      <c r="I312" s="1"/>
      <c r="J312" s="15"/>
    </row>
    <row r="313" spans="1:10" ht="17" x14ac:dyDescent="0.2">
      <c r="A313" s="78" t="s">
        <v>3715</v>
      </c>
      <c r="B313" s="1" t="s">
        <v>3541</v>
      </c>
      <c r="C313" s="1" t="s">
        <v>2554</v>
      </c>
      <c r="D313" s="8" t="s">
        <v>2541</v>
      </c>
      <c r="E313" s="1"/>
      <c r="F313" s="1"/>
      <c r="G313" s="1"/>
      <c r="H313" s="1"/>
      <c r="I313" s="1"/>
      <c r="J313" s="15"/>
    </row>
    <row r="314" spans="1:10" ht="35" thickBot="1" x14ac:dyDescent="0.25">
      <c r="A314" s="79" t="s">
        <v>3716</v>
      </c>
      <c r="B314" s="17" t="s">
        <v>3541</v>
      </c>
      <c r="C314" s="17" t="s">
        <v>2554</v>
      </c>
      <c r="D314" s="80" t="s">
        <v>2542</v>
      </c>
      <c r="E314" s="17"/>
      <c r="F314" s="17"/>
      <c r="G314" s="17"/>
      <c r="H314" s="17"/>
      <c r="I314" s="17"/>
      <c r="J314" s="18"/>
    </row>
    <row r="315" spans="1:10" ht="23" thickBot="1" x14ac:dyDescent="0.25">
      <c r="A315" s="81" t="s">
        <v>4499</v>
      </c>
      <c r="B315" s="29"/>
      <c r="C315" s="29"/>
      <c r="D315" s="29"/>
      <c r="E315" s="29"/>
      <c r="F315" s="29"/>
      <c r="G315" s="29"/>
      <c r="H315" s="29"/>
      <c r="I315" s="29"/>
      <c r="J315" s="30"/>
    </row>
    <row r="316" spans="1:10" x14ac:dyDescent="0.2">
      <c r="B316" s="1" t="s">
        <v>3541</v>
      </c>
      <c r="C316" s="12" t="s">
        <v>48</v>
      </c>
    </row>
    <row r="317" spans="1:10" x14ac:dyDescent="0.2">
      <c r="B317" s="1" t="s">
        <v>3541</v>
      </c>
      <c r="C317" s="12" t="s">
        <v>48</v>
      </c>
    </row>
    <row r="318" spans="1:10" x14ac:dyDescent="0.2">
      <c r="B318" s="1" t="s">
        <v>3541</v>
      </c>
      <c r="C318" s="12" t="s">
        <v>48</v>
      </c>
    </row>
    <row r="319" spans="1:10" x14ac:dyDescent="0.2">
      <c r="B319" s="1" t="s">
        <v>3541</v>
      </c>
      <c r="C319" s="12" t="s">
        <v>48</v>
      </c>
    </row>
  </sheetData>
  <conditionalFormatting sqref="A1:A1048576">
    <cfRule type="duplicateValues" dxfId="6" priority="5"/>
  </conditionalFormatting>
  <conditionalFormatting sqref="E54 D1:D65 D377:D1048576 E10:E12">
    <cfRule type="duplicateValues" dxfId="5" priority="15"/>
  </conditionalFormatting>
  <conditionalFormatting sqref="D1:D1048576">
    <cfRule type="duplicateValues" dxfId="4" priority="1"/>
  </conditionalFormatting>
  <hyperlinks>
    <hyperlink ref="E9" r:id="rId1" xr:uid="{9AA73E7B-F177-324C-B5B5-21D11CB6AFB0}"/>
    <hyperlink ref="E57" r:id="rId2" xr:uid="{BF3560B0-55CD-2842-BFFA-760DF42F094A}"/>
    <hyperlink ref="E54" r:id="rId3" xr:uid="{3ECFC52A-0AEB-E944-9DBA-EAD1DD35AD34}"/>
    <hyperlink ref="E19" r:id="rId4" display="https://www.ncbi.nlm.nih.gov/pubmed/19152421" xr:uid="{7BEFB9AF-0116-1842-A01D-3B7EC6F94AAF}"/>
    <hyperlink ref="E17" r:id="rId5" display="https://www.ncbi.nlm.nih.gov/pubmed/19152421" xr:uid="{55F503FF-B391-0745-94D7-92BA1F6E3610}"/>
    <hyperlink ref="E18" r:id="rId6" display="https://www.ncbi.nlm.nih.gov/pubmed/19152421" xr:uid="{EF28A15C-4306-A746-A77D-57EB1D3801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6DDA-93D5-6940-B89A-7DB06C859871}">
  <dimension ref="A1:BE4444"/>
  <sheetViews>
    <sheetView workbookViewId="0"/>
  </sheetViews>
  <sheetFormatPr baseColWidth="10" defaultRowHeight="16" x14ac:dyDescent="0.2"/>
  <cols>
    <col min="1" max="1" width="23.33203125" style="7" customWidth="1"/>
    <col min="2" max="2" width="12.83203125" style="10" customWidth="1"/>
    <col min="3" max="3" width="12.6640625" style="7" customWidth="1"/>
    <col min="4" max="4" width="12.83203125" style="10" customWidth="1"/>
    <col min="5" max="5" width="10.6640625" style="7" customWidth="1"/>
    <col min="6" max="6" width="11.1640625" style="10" customWidth="1"/>
    <col min="7" max="7" width="9.33203125" style="7" customWidth="1"/>
    <col min="8" max="8" width="10.5" style="10" customWidth="1"/>
    <col min="9" max="9" width="17" style="7" customWidth="1"/>
    <col min="10" max="10" width="10" style="10" customWidth="1"/>
    <col min="11" max="11" width="10.5" style="7" customWidth="1"/>
    <col min="12" max="12" width="12.1640625" style="10" customWidth="1"/>
    <col min="13" max="13" width="13.33203125" style="7" customWidth="1"/>
    <col min="14" max="14" width="18.1640625" style="10" customWidth="1"/>
    <col min="15" max="15" width="11.1640625" style="7" customWidth="1"/>
    <col min="16" max="16" width="14" style="10" customWidth="1"/>
    <col min="17" max="17" width="14.5" style="7" customWidth="1"/>
    <col min="18" max="18" width="12.33203125" style="10" customWidth="1"/>
    <col min="19" max="19" width="14.1640625" style="7" customWidth="1"/>
    <col min="20" max="20" width="13" style="10" customWidth="1"/>
    <col min="21" max="21" width="10.83203125" style="7" customWidth="1"/>
    <col min="22" max="22" width="14.6640625" style="10" customWidth="1"/>
    <col min="23" max="23" width="14.33203125" style="7" customWidth="1"/>
    <col min="24" max="24" width="13.33203125" style="10" customWidth="1"/>
    <col min="25" max="25" width="16.1640625" style="7" customWidth="1"/>
    <col min="26" max="26" width="12.5" customWidth="1"/>
    <col min="27" max="27" width="12.83203125" style="41" customWidth="1"/>
    <col min="29" max="29" width="13.33203125" style="41" customWidth="1"/>
    <col min="30" max="30" width="14.33203125" customWidth="1"/>
    <col min="31" max="31" width="10.83203125" style="41"/>
    <col min="33" max="33" width="10.83203125" style="41"/>
    <col min="35" max="35" width="10.83203125" style="41"/>
    <col min="37" max="37" width="10.83203125" style="41"/>
    <col min="43" max="43" width="10.83203125" style="41"/>
    <col min="47" max="47" width="10.83203125" style="41"/>
    <col min="48" max="48" width="12.83203125" customWidth="1"/>
    <col min="49" max="49" width="16.83203125" style="41" customWidth="1"/>
    <col min="51" max="51" width="10.83203125" style="41"/>
    <col min="52" max="52" width="12.6640625" customWidth="1"/>
    <col min="53" max="53" width="12.1640625" style="41" customWidth="1"/>
    <col min="54" max="54" width="12.33203125" customWidth="1"/>
    <col min="55" max="55" width="10.83203125" style="41"/>
    <col min="57" max="57" width="10.83203125" style="41"/>
  </cols>
  <sheetData>
    <row r="1" spans="1:57" s="64" customFormat="1" ht="59" customHeight="1" thickBot="1" x14ac:dyDescent="0.25">
      <c r="A1" s="62" t="s">
        <v>2543</v>
      </c>
      <c r="B1" s="63" t="s">
        <v>2591</v>
      </c>
      <c r="C1" s="66" t="s">
        <v>15</v>
      </c>
      <c r="D1" s="63" t="s">
        <v>44</v>
      </c>
      <c r="E1" s="66" t="s">
        <v>2566</v>
      </c>
      <c r="F1" s="63" t="s">
        <v>2564</v>
      </c>
      <c r="G1" s="66" t="s">
        <v>2567</v>
      </c>
      <c r="H1" s="63" t="s">
        <v>2565</v>
      </c>
      <c r="I1" s="66" t="s">
        <v>2558</v>
      </c>
      <c r="J1" s="63" t="s">
        <v>2589</v>
      </c>
      <c r="K1" s="66" t="s">
        <v>2576</v>
      </c>
      <c r="L1" s="63" t="s">
        <v>2569</v>
      </c>
      <c r="M1" s="66" t="s">
        <v>2581</v>
      </c>
      <c r="N1" s="63" t="s">
        <v>2583</v>
      </c>
      <c r="O1" s="66" t="s">
        <v>11</v>
      </c>
      <c r="P1" s="63" t="s">
        <v>7</v>
      </c>
      <c r="Q1" s="66" t="s">
        <v>4</v>
      </c>
      <c r="R1" s="63" t="s">
        <v>3178</v>
      </c>
      <c r="S1" s="66" t="s">
        <v>2594</v>
      </c>
      <c r="T1" s="63" t="s">
        <v>3125</v>
      </c>
      <c r="U1" s="66" t="s">
        <v>6</v>
      </c>
      <c r="V1" s="63" t="s">
        <v>5</v>
      </c>
      <c r="W1" s="66" t="s">
        <v>2598</v>
      </c>
      <c r="X1" s="63" t="s">
        <v>2601</v>
      </c>
      <c r="Y1" s="66" t="s">
        <v>2603</v>
      </c>
      <c r="Z1" s="64" t="s">
        <v>22</v>
      </c>
      <c r="AA1" s="68" t="s">
        <v>23</v>
      </c>
      <c r="AB1" s="64" t="s">
        <v>10</v>
      </c>
      <c r="AC1" s="69" t="s">
        <v>43</v>
      </c>
      <c r="AD1" s="64" t="s">
        <v>743</v>
      </c>
      <c r="AE1" s="68" t="s">
        <v>1291</v>
      </c>
      <c r="AF1" s="64" t="s">
        <v>1040</v>
      </c>
      <c r="AG1" s="68" t="s">
        <v>21</v>
      </c>
      <c r="AH1" s="64" t="s">
        <v>25</v>
      </c>
      <c r="AI1" s="68" t="s">
        <v>2535</v>
      </c>
      <c r="AJ1" s="64" t="s">
        <v>1285</v>
      </c>
      <c r="AK1" s="68" t="s">
        <v>27</v>
      </c>
      <c r="AL1" s="64" t="s">
        <v>947</v>
      </c>
      <c r="AM1" s="64" t="s">
        <v>29</v>
      </c>
      <c r="AN1" s="64" t="s">
        <v>30</v>
      </c>
      <c r="AO1" s="64" t="s">
        <v>19</v>
      </c>
      <c r="AP1" s="64" t="s">
        <v>1290</v>
      </c>
      <c r="AQ1" s="68" t="s">
        <v>18</v>
      </c>
      <c r="AR1" s="64" t="s">
        <v>2538</v>
      </c>
      <c r="AS1" s="64" t="s">
        <v>20</v>
      </c>
      <c r="AT1" s="64" t="s">
        <v>2546</v>
      </c>
      <c r="AU1" s="69" t="s">
        <v>2</v>
      </c>
      <c r="AV1" s="64" t="s">
        <v>14</v>
      </c>
      <c r="AW1" s="68" t="s">
        <v>12</v>
      </c>
      <c r="AX1" s="64" t="s">
        <v>1065</v>
      </c>
      <c r="AY1" s="68" t="s">
        <v>836</v>
      </c>
      <c r="AZ1" s="64" t="s">
        <v>1</v>
      </c>
      <c r="BA1" s="68" t="s">
        <v>1300</v>
      </c>
      <c r="BB1" s="64" t="s">
        <v>35</v>
      </c>
      <c r="BC1" s="68" t="s">
        <v>2549</v>
      </c>
      <c r="BD1" s="64" t="s">
        <v>2548</v>
      </c>
      <c r="BE1" s="68" t="s">
        <v>2547</v>
      </c>
    </row>
    <row r="2" spans="1:57" s="22" customFormat="1" ht="17" thickBot="1" x14ac:dyDescent="0.25">
      <c r="A2" s="65" t="s">
        <v>2544</v>
      </c>
      <c r="B2" s="22" t="s">
        <v>2592</v>
      </c>
      <c r="C2" s="67" t="s">
        <v>2574</v>
      </c>
      <c r="D2" s="22" t="s">
        <v>2555</v>
      </c>
      <c r="E2" s="67" t="s">
        <v>2571</v>
      </c>
      <c r="F2" s="22" t="s">
        <v>2563</v>
      </c>
      <c r="G2" s="67" t="s">
        <v>2570</v>
      </c>
      <c r="H2" s="22" t="s">
        <v>2556</v>
      </c>
      <c r="I2" s="67" t="s">
        <v>2557</v>
      </c>
      <c r="J2" s="22" t="s">
        <v>2590</v>
      </c>
      <c r="K2" s="67" t="s">
        <v>2575</v>
      </c>
      <c r="L2" s="22" t="s">
        <v>2568</v>
      </c>
      <c r="M2" s="67" t="s">
        <v>2582</v>
      </c>
      <c r="N2" s="22" t="s">
        <v>2584</v>
      </c>
      <c r="O2" s="67" t="s">
        <v>2552</v>
      </c>
      <c r="P2" s="22" t="s">
        <v>2573</v>
      </c>
      <c r="Q2" s="67" t="s">
        <v>2551</v>
      </c>
      <c r="R2" s="22" t="s">
        <v>217</v>
      </c>
      <c r="S2" s="67" t="s">
        <v>2595</v>
      </c>
      <c r="T2" s="22" t="s">
        <v>2593</v>
      </c>
      <c r="U2" s="67" t="s">
        <v>2560</v>
      </c>
      <c r="V2" s="22" t="s">
        <v>2596</v>
      </c>
      <c r="W2" s="67" t="s">
        <v>2599</v>
      </c>
      <c r="X2" s="22" t="s">
        <v>2600</v>
      </c>
      <c r="Y2" s="67" t="s">
        <v>2602</v>
      </c>
      <c r="Z2" s="22" t="s">
        <v>50</v>
      </c>
      <c r="AA2" s="67" t="s">
        <v>51</v>
      </c>
      <c r="AB2" s="22" t="s">
        <v>52</v>
      </c>
      <c r="AC2" s="67" t="s">
        <v>53</v>
      </c>
      <c r="AD2" s="22" t="s">
        <v>54</v>
      </c>
      <c r="AE2" s="67" t="s">
        <v>55</v>
      </c>
      <c r="AF2" s="22" t="s">
        <v>56</v>
      </c>
      <c r="AG2" s="67" t="s">
        <v>57</v>
      </c>
      <c r="AH2" s="22" t="s">
        <v>58</v>
      </c>
      <c r="AI2" s="67" t="s">
        <v>59</v>
      </c>
      <c r="AJ2" s="22" t="s">
        <v>60</v>
      </c>
      <c r="AK2" s="67" t="s">
        <v>61</v>
      </c>
      <c r="AL2" s="22" t="s">
        <v>62</v>
      </c>
      <c r="AM2" s="22" t="s">
        <v>63</v>
      </c>
      <c r="AN2" s="22" t="s">
        <v>64</v>
      </c>
      <c r="AO2" s="22" t="s">
        <v>65</v>
      </c>
      <c r="AP2" s="22" t="s">
        <v>66</v>
      </c>
      <c r="AQ2" s="67" t="s">
        <v>67</v>
      </c>
      <c r="AR2" s="22" t="s">
        <v>68</v>
      </c>
      <c r="AS2" s="22" t="s">
        <v>69</v>
      </c>
      <c r="AT2" s="22" t="s">
        <v>70</v>
      </c>
      <c r="AU2" s="67" t="s">
        <v>71</v>
      </c>
      <c r="AV2" s="22" t="s">
        <v>72</v>
      </c>
      <c r="AW2" s="67" t="s">
        <v>73</v>
      </c>
      <c r="AX2" s="22" t="s">
        <v>74</v>
      </c>
      <c r="AY2" s="67" t="s">
        <v>75</v>
      </c>
      <c r="AZ2" s="22" t="s">
        <v>76</v>
      </c>
      <c r="BA2" s="67" t="s">
        <v>77</v>
      </c>
      <c r="BB2" s="22" t="s">
        <v>78</v>
      </c>
      <c r="BC2" s="67" t="s">
        <v>79</v>
      </c>
      <c r="BD2" s="22" t="s">
        <v>80</v>
      </c>
      <c r="BE2" s="67" t="s">
        <v>81</v>
      </c>
    </row>
    <row r="3" spans="1:57" ht="28" x14ac:dyDescent="0.2">
      <c r="A3" s="5" t="s">
        <v>2545</v>
      </c>
      <c r="B3" t="s">
        <v>435</v>
      </c>
      <c r="C3" s="41" t="s">
        <v>988</v>
      </c>
      <c r="D3" t="s">
        <v>391</v>
      </c>
      <c r="E3" s="41" t="s">
        <v>391</v>
      </c>
      <c r="F3" t="s">
        <v>830</v>
      </c>
      <c r="G3" s="41" t="s">
        <v>90</v>
      </c>
      <c r="H3" t="s">
        <v>391</v>
      </c>
      <c r="I3" s="41" t="s">
        <v>462</v>
      </c>
      <c r="J3" s="1" t="s">
        <v>109</v>
      </c>
      <c r="K3" s="41" t="s">
        <v>1016</v>
      </c>
      <c r="L3" t="s">
        <v>666</v>
      </c>
      <c r="M3" s="41" t="s">
        <v>163</v>
      </c>
      <c r="N3" t="s">
        <v>130</v>
      </c>
      <c r="O3" s="41" t="s">
        <v>3222</v>
      </c>
      <c r="P3" t="s">
        <v>714</v>
      </c>
      <c r="Q3" s="41" t="s">
        <v>714</v>
      </c>
      <c r="R3" t="s">
        <v>519</v>
      </c>
      <c r="S3" s="41" t="s">
        <v>714</v>
      </c>
      <c r="T3" t="s">
        <v>714</v>
      </c>
      <c r="U3" s="41" t="s">
        <v>273</v>
      </c>
      <c r="V3" t="s">
        <v>988</v>
      </c>
      <c r="W3" s="41" t="s">
        <v>2604</v>
      </c>
      <c r="X3" t="s">
        <v>1858</v>
      </c>
      <c r="Y3" s="41" t="s">
        <v>1491</v>
      </c>
      <c r="Z3" s="2" t="s">
        <v>173</v>
      </c>
      <c r="AA3" s="44" t="s">
        <v>803</v>
      </c>
      <c r="AB3" s="2" t="s">
        <v>163</v>
      </c>
      <c r="AC3" s="44" t="s">
        <v>176</v>
      </c>
      <c r="AD3" s="2" t="s">
        <v>714</v>
      </c>
      <c r="AE3" s="44" t="s">
        <v>839</v>
      </c>
      <c r="AF3" s="2" t="s">
        <v>113</v>
      </c>
      <c r="AG3" s="44" t="s">
        <v>202</v>
      </c>
      <c r="AH3" s="2" t="s">
        <v>988</v>
      </c>
      <c r="AI3" s="44" t="s">
        <v>1225</v>
      </c>
      <c r="AJ3" s="2" t="s">
        <v>129</v>
      </c>
      <c r="AK3" s="44" t="s">
        <v>1016</v>
      </c>
      <c r="AL3" s="2" t="s">
        <v>273</v>
      </c>
      <c r="AM3" s="2" t="s">
        <v>473</v>
      </c>
      <c r="AN3" s="2" t="s">
        <v>261</v>
      </c>
      <c r="AO3" s="2" t="s">
        <v>803</v>
      </c>
      <c r="AP3" s="2" t="s">
        <v>1016</v>
      </c>
      <c r="AQ3" s="44" t="s">
        <v>988</v>
      </c>
      <c r="AR3" s="2" t="s">
        <v>261</v>
      </c>
      <c r="AS3" s="2" t="s">
        <v>202</v>
      </c>
      <c r="AT3" s="2" t="s">
        <v>714</v>
      </c>
      <c r="AU3" s="44" t="s">
        <v>237</v>
      </c>
      <c r="AV3" s="2" t="s">
        <v>469</v>
      </c>
      <c r="AW3" s="44" t="s">
        <v>125</v>
      </c>
      <c r="AX3" s="2" t="s">
        <v>113</v>
      </c>
      <c r="AY3" s="44" t="s">
        <v>303</v>
      </c>
      <c r="AZ3" s="2" t="s">
        <v>706</v>
      </c>
      <c r="BA3" s="44" t="s">
        <v>1301</v>
      </c>
      <c r="BB3" s="2" t="s">
        <v>462</v>
      </c>
    </row>
    <row r="4" spans="1:57" x14ac:dyDescent="0.2">
      <c r="A4" s="6"/>
      <c r="B4" t="s">
        <v>1301</v>
      </c>
      <c r="C4" s="41" t="s">
        <v>547</v>
      </c>
      <c r="D4" t="s">
        <v>117</v>
      </c>
      <c r="E4" s="41" t="s">
        <v>117</v>
      </c>
      <c r="F4" t="s">
        <v>528</v>
      </c>
      <c r="G4" s="41" t="s">
        <v>90</v>
      </c>
      <c r="H4" t="s">
        <v>162</v>
      </c>
      <c r="I4" s="41" t="s">
        <v>392</v>
      </c>
      <c r="J4" s="9"/>
      <c r="K4" s="41" t="s">
        <v>803</v>
      </c>
      <c r="L4" t="s">
        <v>401</v>
      </c>
      <c r="M4" s="41" t="s">
        <v>161</v>
      </c>
      <c r="N4" t="s">
        <v>134</v>
      </c>
      <c r="O4" s="41" t="s">
        <v>2619</v>
      </c>
      <c r="P4" t="s">
        <v>519</v>
      </c>
      <c r="Q4" s="41" t="s">
        <v>519</v>
      </c>
      <c r="R4" t="s">
        <v>636</v>
      </c>
      <c r="S4" s="41" t="s">
        <v>113</v>
      </c>
      <c r="T4" t="s">
        <v>113</v>
      </c>
      <c r="U4" s="41" t="s">
        <v>823</v>
      </c>
      <c r="V4" t="s">
        <v>128</v>
      </c>
      <c r="W4" s="41" t="s">
        <v>2605</v>
      </c>
      <c r="X4" t="s">
        <v>1714</v>
      </c>
      <c r="Y4" s="41" t="s">
        <v>435</v>
      </c>
      <c r="Z4" s="2" t="s">
        <v>461</v>
      </c>
      <c r="AA4" s="44" t="s">
        <v>461</v>
      </c>
      <c r="AB4" s="2" t="s">
        <v>125</v>
      </c>
      <c r="AC4" s="44" t="s">
        <v>461</v>
      </c>
      <c r="AD4" s="2" t="s">
        <v>744</v>
      </c>
      <c r="AE4" s="44" t="s">
        <v>393</v>
      </c>
      <c r="AF4" s="2" t="s">
        <v>519</v>
      </c>
      <c r="AG4" s="44" t="s">
        <v>183</v>
      </c>
      <c r="AH4" s="2" t="s">
        <v>1056</v>
      </c>
      <c r="AI4" s="44" t="s">
        <v>589</v>
      </c>
      <c r="AJ4" s="2" t="s">
        <v>890</v>
      </c>
      <c r="AK4" s="44" t="s">
        <v>716</v>
      </c>
      <c r="AL4" s="2" t="s">
        <v>161</v>
      </c>
      <c r="AM4" s="2" t="s">
        <v>473</v>
      </c>
      <c r="AN4" s="2" t="s">
        <v>720</v>
      </c>
      <c r="AO4" s="2" t="s">
        <v>348</v>
      </c>
      <c r="AP4" s="2" t="s">
        <v>497</v>
      </c>
      <c r="AQ4" s="44" t="s">
        <v>173</v>
      </c>
      <c r="AR4" s="2" t="s">
        <v>1014</v>
      </c>
      <c r="AS4" s="2" t="s">
        <v>638</v>
      </c>
      <c r="AT4" s="2" t="s">
        <v>618</v>
      </c>
      <c r="AU4" s="44" t="s">
        <v>128</v>
      </c>
      <c r="AV4" s="2" t="s">
        <v>244</v>
      </c>
      <c r="AW4" s="44" t="s">
        <v>327</v>
      </c>
      <c r="AX4" s="2" t="s">
        <v>260</v>
      </c>
      <c r="AY4" s="44" t="s">
        <v>721</v>
      </c>
      <c r="AZ4" s="2" t="s">
        <v>316</v>
      </c>
      <c r="BA4" s="44" t="s">
        <v>1302</v>
      </c>
      <c r="BB4" s="2" t="s">
        <v>242</v>
      </c>
    </row>
    <row r="5" spans="1:57" x14ac:dyDescent="0.2">
      <c r="A5" s="6"/>
      <c r="B5" t="s">
        <v>1302</v>
      </c>
      <c r="C5" s="41" t="s">
        <v>989</v>
      </c>
      <c r="D5" t="s">
        <v>280</v>
      </c>
      <c r="E5" s="41" t="s">
        <v>280</v>
      </c>
      <c r="F5" t="s">
        <v>692</v>
      </c>
      <c r="G5" s="6"/>
      <c r="H5" t="s">
        <v>392</v>
      </c>
      <c r="I5" s="41" t="s">
        <v>1939</v>
      </c>
      <c r="J5" s="9"/>
      <c r="K5" s="41" t="s">
        <v>3191</v>
      </c>
      <c r="L5" t="s">
        <v>565</v>
      </c>
      <c r="M5" s="41" t="s">
        <v>934</v>
      </c>
      <c r="N5" t="s">
        <v>85</v>
      </c>
      <c r="O5" s="41" t="s">
        <v>1445</v>
      </c>
      <c r="P5" t="s">
        <v>520</v>
      </c>
      <c r="Q5" s="41" t="s">
        <v>520</v>
      </c>
      <c r="R5" t="s">
        <v>476</v>
      </c>
      <c r="S5" s="41" t="s">
        <v>128</v>
      </c>
      <c r="T5" t="s">
        <v>128</v>
      </c>
      <c r="U5" s="41" t="s">
        <v>617</v>
      </c>
      <c r="V5" t="s">
        <v>105</v>
      </c>
      <c r="W5" s="41" t="s">
        <v>238</v>
      </c>
      <c r="X5" t="s">
        <v>435</v>
      </c>
      <c r="Y5" s="41" t="s">
        <v>2604</v>
      </c>
      <c r="Z5" s="2" t="s">
        <v>105</v>
      </c>
      <c r="AA5" s="44" t="s">
        <v>1229</v>
      </c>
      <c r="AB5" s="2" t="s">
        <v>161</v>
      </c>
      <c r="AC5" s="44" t="s">
        <v>728</v>
      </c>
      <c r="AD5" s="2" t="s">
        <v>519</v>
      </c>
      <c r="AE5" s="44" t="s">
        <v>886</v>
      </c>
      <c r="AF5" s="2" t="s">
        <v>393</v>
      </c>
      <c r="AG5" s="44" t="s">
        <v>839</v>
      </c>
      <c r="AH5" s="2" t="s">
        <v>839</v>
      </c>
      <c r="AI5" s="44" t="s">
        <v>1051</v>
      </c>
      <c r="AJ5" s="2" t="s">
        <v>882</v>
      </c>
      <c r="AK5" s="44" t="s">
        <v>940</v>
      </c>
      <c r="AL5" s="2" t="s">
        <v>239</v>
      </c>
      <c r="AM5" s="2" t="s">
        <v>174</v>
      </c>
      <c r="AN5" s="2" t="s">
        <v>879</v>
      </c>
      <c r="AO5" s="2" t="s">
        <v>161</v>
      </c>
      <c r="AP5" s="2" t="s">
        <v>886</v>
      </c>
      <c r="AQ5" s="44" t="s">
        <v>839</v>
      </c>
      <c r="AS5" s="2" t="s">
        <v>456</v>
      </c>
      <c r="AT5" s="2" t="s">
        <v>392</v>
      </c>
      <c r="AU5" s="44" t="s">
        <v>170</v>
      </c>
      <c r="AV5" s="2" t="s">
        <v>327</v>
      </c>
      <c r="AW5" s="44" t="s">
        <v>161</v>
      </c>
      <c r="AX5" s="2" t="s">
        <v>520</v>
      </c>
      <c r="AY5" s="44" t="s">
        <v>242</v>
      </c>
      <c r="AZ5" s="2" t="s">
        <v>501</v>
      </c>
      <c r="BA5" s="44" t="s">
        <v>238</v>
      </c>
      <c r="BB5" s="2" t="s">
        <v>464</v>
      </c>
    </row>
    <row r="6" spans="1:57" x14ac:dyDescent="0.2">
      <c r="A6" s="6"/>
      <c r="B6" t="s">
        <v>238</v>
      </c>
      <c r="C6" s="41" t="s">
        <v>886</v>
      </c>
      <c r="D6" t="s">
        <v>457</v>
      </c>
      <c r="E6" s="41" t="s">
        <v>457</v>
      </c>
      <c r="F6" s="9"/>
      <c r="G6" s="6"/>
      <c r="H6" t="s">
        <v>519</v>
      </c>
      <c r="I6" s="41" t="s">
        <v>717</v>
      </c>
      <c r="J6" s="9"/>
      <c r="K6" s="41" t="s">
        <v>202</v>
      </c>
      <c r="L6" t="s">
        <v>283</v>
      </c>
      <c r="M6" s="41" t="s">
        <v>182</v>
      </c>
      <c r="N6" t="s">
        <v>195</v>
      </c>
      <c r="O6" s="41" t="s">
        <v>1565</v>
      </c>
      <c r="P6" t="s">
        <v>105</v>
      </c>
      <c r="Q6" s="41" t="s">
        <v>105</v>
      </c>
      <c r="R6" t="s">
        <v>522</v>
      </c>
      <c r="S6" s="41" t="s">
        <v>2331</v>
      </c>
      <c r="T6" t="s">
        <v>1066</v>
      </c>
      <c r="U6" s="41" t="s">
        <v>666</v>
      </c>
      <c r="V6" t="s">
        <v>415</v>
      </c>
      <c r="W6" s="41" t="s">
        <v>333</v>
      </c>
      <c r="X6" t="s">
        <v>689</v>
      </c>
      <c r="Y6" s="41" t="s">
        <v>2605</v>
      </c>
      <c r="Z6" s="2" t="s">
        <v>209</v>
      </c>
      <c r="AA6" s="44" t="s">
        <v>266</v>
      </c>
      <c r="AB6" s="2" t="s">
        <v>200</v>
      </c>
      <c r="AC6" s="44" t="s">
        <v>128</v>
      </c>
      <c r="AD6" s="2" t="s">
        <v>128</v>
      </c>
      <c r="AE6" s="44" t="s">
        <v>485</v>
      </c>
      <c r="AF6" s="2" t="s">
        <v>558</v>
      </c>
      <c r="AG6" s="44" t="s">
        <v>940</v>
      </c>
      <c r="AH6" s="2" t="s">
        <v>989</v>
      </c>
      <c r="AI6" s="44" t="s">
        <v>2536</v>
      </c>
      <c r="AJ6" s="2" t="s">
        <v>558</v>
      </c>
      <c r="AK6" s="44" t="s">
        <v>202</v>
      </c>
      <c r="AL6" s="2" t="s">
        <v>682</v>
      </c>
      <c r="AM6" s="2" t="s">
        <v>341</v>
      </c>
      <c r="AN6" s="2" t="s">
        <v>886</v>
      </c>
      <c r="AO6" s="2" t="s">
        <v>105</v>
      </c>
      <c r="AP6" s="2" t="s">
        <v>892</v>
      </c>
      <c r="AQ6" s="44" t="s">
        <v>989</v>
      </c>
      <c r="AS6" s="2" t="s">
        <v>202</v>
      </c>
      <c r="AT6" s="2" t="s">
        <v>519</v>
      </c>
      <c r="AU6" s="44" t="s">
        <v>238</v>
      </c>
      <c r="AV6" s="2" t="s">
        <v>890</v>
      </c>
      <c r="AW6" s="44" t="s">
        <v>1266</v>
      </c>
      <c r="AX6" s="2" t="s">
        <v>105</v>
      </c>
      <c r="AY6" s="44" t="s">
        <v>666</v>
      </c>
      <c r="BA6" s="44" t="s">
        <v>1303</v>
      </c>
      <c r="BB6" s="2" t="s">
        <v>840</v>
      </c>
    </row>
    <row r="7" spans="1:57" x14ac:dyDescent="0.2">
      <c r="A7" s="6"/>
      <c r="B7" t="s">
        <v>1305</v>
      </c>
      <c r="C7" s="41" t="s">
        <v>990</v>
      </c>
      <c r="D7" t="s">
        <v>615</v>
      </c>
      <c r="E7" s="41" t="s">
        <v>480</v>
      </c>
      <c r="F7" s="9"/>
      <c r="G7" s="6"/>
      <c r="H7" t="s">
        <v>128</v>
      </c>
      <c r="I7" s="41" t="s">
        <v>620</v>
      </c>
      <c r="J7" s="9"/>
      <c r="K7" s="41" t="s">
        <v>886</v>
      </c>
      <c r="L7" t="s">
        <v>671</v>
      </c>
      <c r="M7" s="41" t="s">
        <v>103</v>
      </c>
      <c r="N7" t="s">
        <v>170</v>
      </c>
      <c r="O7" s="41" t="s">
        <v>1260</v>
      </c>
      <c r="P7" t="s">
        <v>238</v>
      </c>
      <c r="Q7" s="41" t="s">
        <v>238</v>
      </c>
      <c r="R7" t="s">
        <v>1307</v>
      </c>
      <c r="S7" s="41" t="s">
        <v>2332</v>
      </c>
      <c r="T7" t="s">
        <v>238</v>
      </c>
      <c r="U7" s="41" t="s">
        <v>125</v>
      </c>
      <c r="V7" t="s">
        <v>331</v>
      </c>
      <c r="W7" s="41" t="s">
        <v>239</v>
      </c>
      <c r="X7" t="s">
        <v>1720</v>
      </c>
      <c r="Y7" s="41" t="s">
        <v>238</v>
      </c>
      <c r="Z7" s="2" t="s">
        <v>1257</v>
      </c>
      <c r="AA7" s="44" t="s">
        <v>260</v>
      </c>
      <c r="AB7" s="2" t="s">
        <v>105</v>
      </c>
      <c r="AC7" s="44" t="s">
        <v>380</v>
      </c>
      <c r="AD7" s="2" t="s">
        <v>105</v>
      </c>
      <c r="AE7" s="44" t="s">
        <v>1292</v>
      </c>
      <c r="AF7" s="2" t="s">
        <v>328</v>
      </c>
      <c r="AG7" s="44" t="s">
        <v>688</v>
      </c>
      <c r="AH7" s="2" t="s">
        <v>1057</v>
      </c>
      <c r="AI7" s="44" t="s">
        <v>739</v>
      </c>
      <c r="AJ7" s="2" t="s">
        <v>485</v>
      </c>
      <c r="AK7" s="44" t="s">
        <v>839</v>
      </c>
      <c r="AL7" s="2" t="s">
        <v>161</v>
      </c>
      <c r="AN7" s="2" t="s">
        <v>290</v>
      </c>
      <c r="AO7" s="2" t="s">
        <v>880</v>
      </c>
      <c r="AP7" s="2" t="s">
        <v>886</v>
      </c>
      <c r="AQ7" s="44" t="s">
        <v>886</v>
      </c>
      <c r="AS7" s="2" t="s">
        <v>2537</v>
      </c>
      <c r="AT7" s="2" t="s">
        <v>200</v>
      </c>
      <c r="AU7" s="44" t="s">
        <v>239</v>
      </c>
      <c r="AV7" s="2" t="s">
        <v>689</v>
      </c>
      <c r="AW7" s="44" t="s">
        <v>164</v>
      </c>
      <c r="AX7" s="2" t="s">
        <v>1066</v>
      </c>
      <c r="AY7" s="44" t="s">
        <v>837</v>
      </c>
      <c r="BA7" s="44" t="s">
        <v>1304</v>
      </c>
      <c r="BB7" s="2" t="s">
        <v>462</v>
      </c>
    </row>
    <row r="8" spans="1:57" x14ac:dyDescent="0.2">
      <c r="A8" s="6"/>
      <c r="B8" t="s">
        <v>1306</v>
      </c>
      <c r="C8" s="41" t="s">
        <v>992</v>
      </c>
      <c r="D8" t="s">
        <v>667</v>
      </c>
      <c r="E8" s="41" t="s">
        <v>615</v>
      </c>
      <c r="F8" s="9"/>
      <c r="G8" s="6"/>
      <c r="H8" t="s">
        <v>521</v>
      </c>
      <c r="I8" s="41" t="s">
        <v>316</v>
      </c>
      <c r="J8" s="9"/>
      <c r="K8" s="41" t="s">
        <v>377</v>
      </c>
      <c r="L8" t="s">
        <v>533</v>
      </c>
      <c r="M8" s="41" t="s">
        <v>110</v>
      </c>
      <c r="N8" t="s">
        <v>204</v>
      </c>
      <c r="O8" s="41" t="s">
        <v>2941</v>
      </c>
      <c r="P8" t="s">
        <v>239</v>
      </c>
      <c r="Q8" s="41" t="s">
        <v>239</v>
      </c>
      <c r="R8" t="s">
        <v>839</v>
      </c>
      <c r="S8" s="41" t="s">
        <v>239</v>
      </c>
      <c r="T8" t="s">
        <v>1645</v>
      </c>
      <c r="U8" s="41" t="s">
        <v>1415</v>
      </c>
      <c r="V8" t="s">
        <v>245</v>
      </c>
      <c r="W8" s="41" t="s">
        <v>551</v>
      </c>
      <c r="X8" t="s">
        <v>1384</v>
      </c>
      <c r="Y8" s="41" t="s">
        <v>333</v>
      </c>
      <c r="Z8" s="2" t="s">
        <v>1258</v>
      </c>
      <c r="AA8" s="44" t="s">
        <v>128</v>
      </c>
      <c r="AB8" s="2" t="s">
        <v>393</v>
      </c>
      <c r="AC8" s="44" t="s">
        <v>89</v>
      </c>
      <c r="AD8" s="2" t="s">
        <v>239</v>
      </c>
      <c r="AE8" s="44" t="s">
        <v>316</v>
      </c>
      <c r="AF8" s="2" t="s">
        <v>1041</v>
      </c>
      <c r="AG8" s="44" t="s">
        <v>939</v>
      </c>
      <c r="AH8" s="2" t="s">
        <v>990</v>
      </c>
      <c r="AJ8" s="2" t="s">
        <v>90</v>
      </c>
      <c r="AK8" s="44" t="s">
        <v>682</v>
      </c>
      <c r="AL8" s="2" t="s">
        <v>288</v>
      </c>
      <c r="AN8" s="2" t="s">
        <v>886</v>
      </c>
      <c r="AO8" s="2" t="s">
        <v>329</v>
      </c>
      <c r="AP8" s="2" t="s">
        <v>927</v>
      </c>
      <c r="AQ8" s="44" t="s">
        <v>990</v>
      </c>
      <c r="AS8" s="2" t="s">
        <v>940</v>
      </c>
      <c r="AT8" s="2" t="s">
        <v>180</v>
      </c>
      <c r="AU8" s="44" t="s">
        <v>89</v>
      </c>
      <c r="AV8" s="2" t="s">
        <v>115</v>
      </c>
      <c r="AW8" s="44" t="s">
        <v>467</v>
      </c>
      <c r="AX8" s="2" t="s">
        <v>1043</v>
      </c>
      <c r="AY8" s="44" t="s">
        <v>392</v>
      </c>
      <c r="BA8" s="44" t="s">
        <v>1305</v>
      </c>
      <c r="BB8" s="2" t="s">
        <v>397</v>
      </c>
    </row>
    <row r="9" spans="1:57" x14ac:dyDescent="0.2">
      <c r="A9" s="6"/>
      <c r="B9" t="s">
        <v>1308</v>
      </c>
      <c r="C9" s="41" t="s">
        <v>993</v>
      </c>
      <c r="D9" t="s">
        <v>518</v>
      </c>
      <c r="E9" s="41" t="s">
        <v>859</v>
      </c>
      <c r="F9" s="9"/>
      <c r="G9" s="6"/>
      <c r="H9" t="s">
        <v>396</v>
      </c>
      <c r="I9" s="41" t="s">
        <v>653</v>
      </c>
      <c r="J9" s="9"/>
      <c r="K9" s="41" t="s">
        <v>882</v>
      </c>
      <c r="L9" s="9"/>
      <c r="M9" s="41" t="s">
        <v>214</v>
      </c>
      <c r="N9" t="s">
        <v>133</v>
      </c>
      <c r="O9" s="41" t="s">
        <v>2288</v>
      </c>
      <c r="P9" t="s">
        <v>384</v>
      </c>
      <c r="Q9" s="41" t="s">
        <v>384</v>
      </c>
      <c r="R9" t="s">
        <v>242</v>
      </c>
      <c r="S9" s="41" t="s">
        <v>1096</v>
      </c>
      <c r="T9" t="s">
        <v>1304</v>
      </c>
      <c r="U9" s="41" t="s">
        <v>170</v>
      </c>
      <c r="V9" t="s">
        <v>89</v>
      </c>
      <c r="W9" s="41" t="s">
        <v>1306</v>
      </c>
      <c r="X9" t="s">
        <v>241</v>
      </c>
      <c r="Y9" s="41" t="s">
        <v>239</v>
      </c>
      <c r="Z9" s="2" t="s">
        <v>433</v>
      </c>
      <c r="AA9" s="44" t="s">
        <v>370</v>
      </c>
      <c r="AB9" s="2" t="s">
        <v>103</v>
      </c>
      <c r="AC9" s="44" t="s">
        <v>467</v>
      </c>
      <c r="AD9" s="2" t="s">
        <v>85</v>
      </c>
      <c r="AE9" s="44" t="s">
        <v>1058</v>
      </c>
      <c r="AF9" s="2" t="s">
        <v>1042</v>
      </c>
      <c r="AG9" s="44" t="s">
        <v>105</v>
      </c>
      <c r="AH9" s="2" t="s">
        <v>345</v>
      </c>
      <c r="AJ9" s="2" t="s">
        <v>202</v>
      </c>
      <c r="AK9" s="44" t="s">
        <v>202</v>
      </c>
      <c r="AL9" s="2" t="s">
        <v>384</v>
      </c>
      <c r="AN9" s="2" t="s">
        <v>730</v>
      </c>
      <c r="AO9" s="2" t="s">
        <v>384</v>
      </c>
      <c r="AP9" s="2" t="s">
        <v>261</v>
      </c>
      <c r="AQ9" s="44" t="s">
        <v>991</v>
      </c>
      <c r="AS9" s="2" t="s">
        <v>513</v>
      </c>
      <c r="AT9" s="2" t="s">
        <v>128</v>
      </c>
      <c r="AU9" s="44" t="s">
        <v>240</v>
      </c>
      <c r="AV9" s="2" t="s">
        <v>700</v>
      </c>
      <c r="AW9" s="44" t="s">
        <v>1267</v>
      </c>
      <c r="AX9" s="2" t="s">
        <v>242</v>
      </c>
      <c r="AY9" s="44" t="s">
        <v>316</v>
      </c>
      <c r="BA9" s="44" t="s">
        <v>1306</v>
      </c>
      <c r="BB9" s="2" t="s">
        <v>859</v>
      </c>
    </row>
    <row r="10" spans="1:57" x14ac:dyDescent="0.2">
      <c r="A10" s="6"/>
      <c r="B10" t="s">
        <v>745</v>
      </c>
      <c r="C10" s="41" t="s">
        <v>994</v>
      </c>
      <c r="D10" t="s">
        <v>396</v>
      </c>
      <c r="E10" s="41" t="s">
        <v>518</v>
      </c>
      <c r="F10" s="9"/>
      <c r="G10" s="6"/>
      <c r="H10" t="s">
        <v>522</v>
      </c>
      <c r="I10" s="41" t="s">
        <v>631</v>
      </c>
      <c r="J10" s="9"/>
      <c r="K10" s="41" t="s">
        <v>910</v>
      </c>
      <c r="L10" s="9"/>
      <c r="M10" s="41" t="s">
        <v>131</v>
      </c>
      <c r="N10" t="s">
        <v>209</v>
      </c>
      <c r="O10" s="41" t="s">
        <v>1731</v>
      </c>
      <c r="P10" t="s">
        <v>2848</v>
      </c>
      <c r="Q10" s="41" t="s">
        <v>803</v>
      </c>
      <c r="R10" t="s">
        <v>2184</v>
      </c>
      <c r="S10" s="41" t="s">
        <v>1097</v>
      </c>
      <c r="T10" t="s">
        <v>551</v>
      </c>
      <c r="U10" s="41" t="s">
        <v>214</v>
      </c>
      <c r="V10" t="s">
        <v>2484</v>
      </c>
      <c r="W10" s="41" t="s">
        <v>1097</v>
      </c>
      <c r="X10" t="s">
        <v>2131</v>
      </c>
      <c r="Y10" s="41" t="s">
        <v>551</v>
      </c>
      <c r="Z10" s="2" t="s">
        <v>434</v>
      </c>
      <c r="AA10" s="44" t="s">
        <v>1230</v>
      </c>
      <c r="AB10" s="2" t="s">
        <v>214</v>
      </c>
      <c r="AC10" s="44" t="s">
        <v>467</v>
      </c>
      <c r="AD10" s="2" t="s">
        <v>380</v>
      </c>
      <c r="AE10" s="44" t="s">
        <v>1052</v>
      </c>
      <c r="AF10" s="2" t="s">
        <v>1043</v>
      </c>
      <c r="AG10" s="44" t="s">
        <v>202</v>
      </c>
      <c r="AH10" s="2" t="s">
        <v>1058</v>
      </c>
      <c r="AJ10" s="2" t="s">
        <v>1058</v>
      </c>
      <c r="AK10" s="44" t="s">
        <v>858</v>
      </c>
      <c r="AL10" s="2" t="s">
        <v>948</v>
      </c>
      <c r="AO10" s="2" t="s">
        <v>846</v>
      </c>
      <c r="AP10" s="2" t="s">
        <v>308</v>
      </c>
      <c r="AQ10" s="44" t="s">
        <v>992</v>
      </c>
      <c r="AS10" s="2" t="s">
        <v>105</v>
      </c>
      <c r="AT10" s="2" t="s">
        <v>170</v>
      </c>
      <c r="AU10" s="44" t="s">
        <v>241</v>
      </c>
      <c r="AV10" s="2" t="s">
        <v>467</v>
      </c>
      <c r="AW10" s="44" t="s">
        <v>467</v>
      </c>
      <c r="AX10" s="2" t="s">
        <v>1067</v>
      </c>
      <c r="AY10" s="44" t="s">
        <v>395</v>
      </c>
      <c r="BA10" s="44" t="s">
        <v>1307</v>
      </c>
      <c r="BB10" s="2" t="s">
        <v>429</v>
      </c>
    </row>
    <row r="11" spans="1:57" x14ac:dyDescent="0.2">
      <c r="A11" s="6"/>
      <c r="B11" t="s">
        <v>1309</v>
      </c>
      <c r="C11" s="41" t="s">
        <v>995</v>
      </c>
      <c r="D11" t="s">
        <v>522</v>
      </c>
      <c r="E11" s="41" t="s">
        <v>396</v>
      </c>
      <c r="F11" s="9"/>
      <c r="G11" s="6"/>
      <c r="H11" t="s">
        <v>523</v>
      </c>
      <c r="I11" s="41" t="s">
        <v>384</v>
      </c>
      <c r="J11" s="9"/>
      <c r="K11" s="41" t="s">
        <v>1058</v>
      </c>
      <c r="L11" s="9"/>
      <c r="M11" s="41" t="s">
        <v>189</v>
      </c>
      <c r="N11" t="s">
        <v>142</v>
      </c>
      <c r="O11" s="41" t="s">
        <v>2134</v>
      </c>
      <c r="P11" t="s">
        <v>803</v>
      </c>
      <c r="Q11" s="41" t="s">
        <v>3184</v>
      </c>
      <c r="R11" t="s">
        <v>426</v>
      </c>
      <c r="S11" s="41" t="s">
        <v>89</v>
      </c>
      <c r="T11" t="s">
        <v>1096</v>
      </c>
      <c r="U11" s="41" t="s">
        <v>838</v>
      </c>
      <c r="V11" t="s">
        <v>993</v>
      </c>
      <c r="W11" s="41" t="s">
        <v>745</v>
      </c>
      <c r="X11" t="s">
        <v>194</v>
      </c>
      <c r="Y11" s="41" t="s">
        <v>1306</v>
      </c>
      <c r="Z11" s="2" t="s">
        <v>205</v>
      </c>
      <c r="AA11" s="44" t="s">
        <v>415</v>
      </c>
      <c r="AB11" s="2" t="s">
        <v>131</v>
      </c>
      <c r="AC11" s="44" t="s">
        <v>100</v>
      </c>
      <c r="AD11" s="2" t="s">
        <v>89</v>
      </c>
      <c r="AE11" s="44" t="s">
        <v>805</v>
      </c>
      <c r="AF11" s="2" t="s">
        <v>293</v>
      </c>
      <c r="AG11" s="44" t="s">
        <v>384</v>
      </c>
      <c r="AH11" s="2" t="s">
        <v>992</v>
      </c>
      <c r="AJ11" s="2" t="s">
        <v>845</v>
      </c>
      <c r="AK11" s="44" t="s">
        <v>473</v>
      </c>
      <c r="AL11" s="2" t="s">
        <v>839</v>
      </c>
      <c r="AO11" s="2" t="s">
        <v>430</v>
      </c>
      <c r="AP11" s="2" t="s">
        <v>608</v>
      </c>
      <c r="AQ11" s="44" t="s">
        <v>993</v>
      </c>
      <c r="AS11" s="2" t="s">
        <v>139</v>
      </c>
      <c r="AT11" s="2" t="s">
        <v>619</v>
      </c>
      <c r="AU11" s="44" t="s">
        <v>162</v>
      </c>
      <c r="AV11" s="2" t="s">
        <v>467</v>
      </c>
      <c r="AW11" s="44" t="s">
        <v>185</v>
      </c>
      <c r="AX11" s="2" t="s">
        <v>1068</v>
      </c>
      <c r="AY11" s="44" t="s">
        <v>838</v>
      </c>
      <c r="BA11" s="44" t="s">
        <v>1308</v>
      </c>
      <c r="BB11" s="2" t="s">
        <v>711</v>
      </c>
    </row>
    <row r="12" spans="1:57" x14ac:dyDescent="0.2">
      <c r="A12" s="6"/>
      <c r="B12" t="s">
        <v>670</v>
      </c>
      <c r="C12" s="41" t="s">
        <v>901</v>
      </c>
      <c r="D12" t="s">
        <v>649</v>
      </c>
      <c r="E12" s="41" t="s">
        <v>522</v>
      </c>
      <c r="F12" s="9"/>
      <c r="G12" s="6"/>
      <c r="H12" t="s">
        <v>397</v>
      </c>
      <c r="I12" s="41" t="s">
        <v>919</v>
      </c>
      <c r="J12" s="9"/>
      <c r="K12" s="41" t="s">
        <v>820</v>
      </c>
      <c r="L12" s="9"/>
      <c r="M12" s="41" t="s">
        <v>146</v>
      </c>
      <c r="N12" t="s">
        <v>134</v>
      </c>
      <c r="O12" s="41" t="s">
        <v>2403</v>
      </c>
      <c r="P12" t="s">
        <v>523</v>
      </c>
      <c r="Q12" s="41" t="s">
        <v>523</v>
      </c>
      <c r="R12" t="s">
        <v>188</v>
      </c>
      <c r="S12" s="41" t="s">
        <v>745</v>
      </c>
      <c r="T12" t="s">
        <v>1097</v>
      </c>
      <c r="U12" s="41" t="s">
        <v>1435</v>
      </c>
      <c r="V12" t="s">
        <v>185</v>
      </c>
      <c r="W12" s="41" t="s">
        <v>241</v>
      </c>
      <c r="X12" t="s">
        <v>2076</v>
      </c>
      <c r="Y12" s="41" t="s">
        <v>1097</v>
      </c>
      <c r="Z12" s="2" t="s">
        <v>100</v>
      </c>
      <c r="AA12" s="44" t="s">
        <v>669</v>
      </c>
      <c r="AB12" s="2" t="s">
        <v>176</v>
      </c>
      <c r="AC12" s="44" t="s">
        <v>241</v>
      </c>
      <c r="AD12" s="2" t="s">
        <v>745</v>
      </c>
      <c r="AE12" s="44" t="s">
        <v>840</v>
      </c>
      <c r="AF12" s="2" t="s">
        <v>266</v>
      </c>
      <c r="AG12" s="44" t="s">
        <v>434</v>
      </c>
      <c r="AH12" s="2" t="s">
        <v>993</v>
      </c>
      <c r="AJ12" s="2" t="s">
        <v>633</v>
      </c>
      <c r="AK12" s="44" t="s">
        <v>202</v>
      </c>
      <c r="AL12" s="2" t="s">
        <v>93</v>
      </c>
      <c r="AO12" s="2" t="s">
        <v>881</v>
      </c>
      <c r="AP12" s="2" t="s">
        <v>842</v>
      </c>
      <c r="AQ12" s="44" t="s">
        <v>384</v>
      </c>
      <c r="AS12" s="2" t="s">
        <v>424</v>
      </c>
      <c r="AT12" s="2" t="s">
        <v>394</v>
      </c>
      <c r="AU12" s="44" t="s">
        <v>242</v>
      </c>
      <c r="AV12" s="2" t="s">
        <v>119</v>
      </c>
      <c r="AW12" s="44" t="s">
        <v>673</v>
      </c>
      <c r="AX12" s="2" t="s">
        <v>1069</v>
      </c>
      <c r="AY12" s="44" t="s">
        <v>293</v>
      </c>
      <c r="BA12" s="44" t="s">
        <v>1309</v>
      </c>
      <c r="BB12" s="2" t="s">
        <v>860</v>
      </c>
    </row>
    <row r="13" spans="1:57" x14ac:dyDescent="0.2">
      <c r="A13" s="6"/>
      <c r="B13" t="s">
        <v>241</v>
      </c>
      <c r="C13" s="41" t="s">
        <v>996</v>
      </c>
      <c r="D13" t="s">
        <v>521</v>
      </c>
      <c r="E13" s="6"/>
      <c r="F13" s="9"/>
      <c r="G13" s="6"/>
      <c r="H13" t="s">
        <v>859</v>
      </c>
      <c r="I13" s="41" t="s">
        <v>3233</v>
      </c>
      <c r="J13" s="9"/>
      <c r="K13" s="41" t="s">
        <v>384</v>
      </c>
      <c r="L13" s="9"/>
      <c r="M13" s="41" t="s">
        <v>935</v>
      </c>
      <c r="N13" t="s">
        <v>162</v>
      </c>
      <c r="O13" s="41" t="s">
        <v>3202</v>
      </c>
      <c r="P13" t="s">
        <v>881</v>
      </c>
      <c r="Q13" s="41" t="s">
        <v>881</v>
      </c>
      <c r="R13" t="s">
        <v>1314</v>
      </c>
      <c r="S13" s="41" t="s">
        <v>670</v>
      </c>
      <c r="T13" t="s">
        <v>89</v>
      </c>
      <c r="U13" s="41" t="s">
        <v>283</v>
      </c>
      <c r="V13" t="s">
        <v>241</v>
      </c>
      <c r="W13" s="41" t="s">
        <v>2075</v>
      </c>
      <c r="X13" t="s">
        <v>734</v>
      </c>
      <c r="Y13" s="41" t="s">
        <v>1308</v>
      </c>
      <c r="Z13" s="2" t="s">
        <v>241</v>
      </c>
      <c r="AA13" s="44" t="s">
        <v>85</v>
      </c>
      <c r="AB13" s="2" t="s">
        <v>205</v>
      </c>
      <c r="AC13" s="44" t="s">
        <v>729</v>
      </c>
      <c r="AD13" s="2" t="s">
        <v>205</v>
      </c>
      <c r="AE13" s="44" t="s">
        <v>846</v>
      </c>
      <c r="AF13" s="2" t="s">
        <v>1044</v>
      </c>
      <c r="AG13" s="44" t="s">
        <v>839</v>
      </c>
      <c r="AH13" s="2" t="s">
        <v>994</v>
      </c>
      <c r="AJ13" s="2" t="s">
        <v>1286</v>
      </c>
      <c r="AK13" s="44" t="s">
        <v>266</v>
      </c>
      <c r="AL13" s="2" t="s">
        <v>949</v>
      </c>
      <c r="AO13" s="2" t="s">
        <v>185</v>
      </c>
      <c r="AP13" s="2" t="s">
        <v>242</v>
      </c>
      <c r="AQ13" s="44" t="s">
        <v>994</v>
      </c>
      <c r="AS13" s="2" t="s">
        <v>434</v>
      </c>
      <c r="AT13" s="2" t="s">
        <v>380</v>
      </c>
      <c r="AU13" s="44" t="s">
        <v>243</v>
      </c>
      <c r="AV13" s="2" t="s">
        <v>467</v>
      </c>
      <c r="AW13" s="44" t="s">
        <v>113</v>
      </c>
      <c r="AX13" s="2" t="s">
        <v>1070</v>
      </c>
      <c r="AY13" s="44" t="s">
        <v>329</v>
      </c>
      <c r="BA13" s="44" t="s">
        <v>670</v>
      </c>
      <c r="BB13" s="2" t="s">
        <v>462</v>
      </c>
    </row>
    <row r="14" spans="1:57" x14ac:dyDescent="0.2">
      <c r="A14" s="6"/>
      <c r="B14" t="s">
        <v>625</v>
      </c>
      <c r="C14" s="41" t="s">
        <v>308</v>
      </c>
      <c r="D14" s="9"/>
      <c r="E14" s="6"/>
      <c r="F14" s="9"/>
      <c r="G14" s="6"/>
      <c r="H14" t="s">
        <v>2335</v>
      </c>
      <c r="I14" s="41" t="s">
        <v>717</v>
      </c>
      <c r="J14" s="9"/>
      <c r="K14" s="41" t="s">
        <v>535</v>
      </c>
      <c r="L14" s="9"/>
      <c r="M14" s="41" t="s">
        <v>214</v>
      </c>
      <c r="N14" t="s">
        <v>178</v>
      </c>
      <c r="O14" s="41" t="s">
        <v>3223</v>
      </c>
      <c r="P14" t="s">
        <v>928</v>
      </c>
      <c r="Q14" s="41" t="s">
        <v>3185</v>
      </c>
      <c r="R14" t="s">
        <v>245</v>
      </c>
      <c r="S14" s="41" t="s">
        <v>2891</v>
      </c>
      <c r="T14" t="s">
        <v>429</v>
      </c>
      <c r="U14" s="41" t="s">
        <v>671</v>
      </c>
      <c r="V14" t="s">
        <v>93</v>
      </c>
      <c r="W14" s="41" t="s">
        <v>1444</v>
      </c>
      <c r="X14" t="s">
        <v>739</v>
      </c>
      <c r="Y14" s="41" t="s">
        <v>745</v>
      </c>
      <c r="Z14" s="2" t="s">
        <v>1259</v>
      </c>
      <c r="AA14" s="44" t="s">
        <v>245</v>
      </c>
      <c r="AB14" s="2" t="s">
        <v>185</v>
      </c>
      <c r="AC14" s="44" t="s">
        <v>133</v>
      </c>
      <c r="AD14" s="2" t="s">
        <v>185</v>
      </c>
      <c r="AE14" s="44" t="s">
        <v>1293</v>
      </c>
      <c r="AF14" s="2" t="s">
        <v>523</v>
      </c>
      <c r="AG14" s="44" t="s">
        <v>453</v>
      </c>
      <c r="AH14" s="2" t="s">
        <v>995</v>
      </c>
      <c r="AJ14" s="2" t="s">
        <v>535</v>
      </c>
      <c r="AK14" s="44" t="s">
        <v>626</v>
      </c>
      <c r="AL14" s="2" t="s">
        <v>93</v>
      </c>
      <c r="AO14" s="2" t="s">
        <v>839</v>
      </c>
      <c r="AP14" s="2" t="s">
        <v>966</v>
      </c>
      <c r="AQ14" s="44" t="s">
        <v>435</v>
      </c>
      <c r="AS14" s="2" t="s">
        <v>1223</v>
      </c>
      <c r="AT14" s="2" t="s">
        <v>131</v>
      </c>
      <c r="AU14" s="44" t="s">
        <v>244</v>
      </c>
      <c r="AV14" s="2" t="s">
        <v>736</v>
      </c>
      <c r="AW14" s="44" t="s">
        <v>1268</v>
      </c>
      <c r="AX14" s="2" t="s">
        <v>247</v>
      </c>
      <c r="AY14" s="44" t="s">
        <v>733</v>
      </c>
      <c r="BA14" s="44" t="s">
        <v>241</v>
      </c>
      <c r="BB14" s="2" t="s">
        <v>245</v>
      </c>
    </row>
    <row r="15" spans="1:57" x14ac:dyDescent="0.2">
      <c r="A15" s="6"/>
      <c r="B15" t="s">
        <v>194</v>
      </c>
      <c r="C15" s="41" t="s">
        <v>242</v>
      </c>
      <c r="D15" s="9"/>
      <c r="E15" s="6"/>
      <c r="F15" s="9"/>
      <c r="G15" s="6"/>
      <c r="H15" t="s">
        <v>2474</v>
      </c>
      <c r="I15" s="41" t="s">
        <v>2957</v>
      </c>
      <c r="J15" s="9"/>
      <c r="K15" s="41" t="s">
        <v>917</v>
      </c>
      <c r="L15" s="9"/>
      <c r="M15" s="41" t="s">
        <v>113</v>
      </c>
      <c r="N15" t="s">
        <v>140</v>
      </c>
      <c r="O15" s="41" t="s">
        <v>1550</v>
      </c>
      <c r="P15" t="s">
        <v>185</v>
      </c>
      <c r="Q15" s="41" t="s">
        <v>839</v>
      </c>
      <c r="R15" t="s">
        <v>3179</v>
      </c>
      <c r="S15" s="41" t="s">
        <v>1725</v>
      </c>
      <c r="T15" t="s">
        <v>745</v>
      </c>
      <c r="U15" s="41" t="s">
        <v>1438</v>
      </c>
      <c r="V15" t="s">
        <v>2256</v>
      </c>
      <c r="W15" s="41" t="s">
        <v>2607</v>
      </c>
      <c r="X15" t="s">
        <v>2409</v>
      </c>
      <c r="Y15" s="41" t="s">
        <v>241</v>
      </c>
      <c r="Z15" s="2" t="s">
        <v>205</v>
      </c>
      <c r="AA15" s="44" t="s">
        <v>372</v>
      </c>
      <c r="AB15" s="2" t="s">
        <v>147</v>
      </c>
      <c r="AC15" s="44" t="s">
        <v>205</v>
      </c>
      <c r="AD15" s="2" t="s">
        <v>670</v>
      </c>
      <c r="AE15" s="44" t="s">
        <v>293</v>
      </c>
      <c r="AF15" s="2" t="s">
        <v>928</v>
      </c>
      <c r="AG15" s="44" t="s">
        <v>884</v>
      </c>
      <c r="AH15" s="2" t="s">
        <v>920</v>
      </c>
      <c r="AJ15" s="2" t="s">
        <v>901</v>
      </c>
      <c r="AK15" s="44" t="s">
        <v>384</v>
      </c>
      <c r="AL15" s="2" t="s">
        <v>468</v>
      </c>
      <c r="AO15" s="2" t="s">
        <v>194</v>
      </c>
      <c r="AP15" s="2" t="s">
        <v>889</v>
      </c>
      <c r="AQ15" s="44" t="s">
        <v>995</v>
      </c>
      <c r="AS15" s="2" t="s">
        <v>687</v>
      </c>
      <c r="AT15" s="2" t="s">
        <v>523</v>
      </c>
      <c r="AU15" s="44" t="s">
        <v>118</v>
      </c>
      <c r="AV15" s="2" t="s">
        <v>124</v>
      </c>
      <c r="AW15" s="44" t="s">
        <v>922</v>
      </c>
      <c r="AX15" s="2" t="s">
        <v>556</v>
      </c>
      <c r="AY15" s="44" t="s">
        <v>839</v>
      </c>
      <c r="BA15" s="44" t="s">
        <v>625</v>
      </c>
      <c r="BB15" s="2" t="s">
        <v>149</v>
      </c>
    </row>
    <row r="16" spans="1:57" x14ac:dyDescent="0.2">
      <c r="A16" s="6"/>
      <c r="B16" t="s">
        <v>2075</v>
      </c>
      <c r="C16" s="41" t="s">
        <v>997</v>
      </c>
      <c r="D16" s="9"/>
      <c r="E16" s="6"/>
      <c r="F16" s="9"/>
      <c r="G16" s="6"/>
      <c r="H16" t="s">
        <v>775</v>
      </c>
      <c r="I16" s="41" t="s">
        <v>2485</v>
      </c>
      <c r="J16" s="9"/>
      <c r="K16" s="41" t="s">
        <v>747</v>
      </c>
      <c r="L16" s="9"/>
      <c r="M16" s="41" t="s">
        <v>134</v>
      </c>
      <c r="N16" t="s">
        <v>149</v>
      </c>
      <c r="O16" s="41" t="s">
        <v>806</v>
      </c>
      <c r="P16" t="s">
        <v>839</v>
      </c>
      <c r="Q16" s="41" t="s">
        <v>625</v>
      </c>
      <c r="R16" t="s">
        <v>247</v>
      </c>
      <c r="S16" s="41" t="s">
        <v>2075</v>
      </c>
      <c r="T16" t="s">
        <v>670</v>
      </c>
      <c r="U16" s="41" t="s">
        <v>185</v>
      </c>
      <c r="V16" t="s">
        <v>147</v>
      </c>
      <c r="W16" s="41" t="s">
        <v>2076</v>
      </c>
      <c r="X16" t="s">
        <v>243</v>
      </c>
      <c r="Y16" s="41" t="s">
        <v>1310</v>
      </c>
      <c r="Z16" s="2" t="s">
        <v>501</v>
      </c>
      <c r="AA16" s="44" t="s">
        <v>205</v>
      </c>
      <c r="AB16" s="2" t="s">
        <v>145</v>
      </c>
      <c r="AC16" s="44" t="s">
        <v>361</v>
      </c>
      <c r="AD16" s="2" t="s">
        <v>241</v>
      </c>
      <c r="AE16" s="44" t="s">
        <v>93</v>
      </c>
      <c r="AF16" s="2" t="s">
        <v>93</v>
      </c>
      <c r="AG16" s="44" t="s">
        <v>183</v>
      </c>
      <c r="AH16" s="2" t="s">
        <v>996</v>
      </c>
      <c r="AJ16" s="2" t="s">
        <v>660</v>
      </c>
      <c r="AK16" s="44" t="s">
        <v>538</v>
      </c>
      <c r="AL16" s="2" t="s">
        <v>760</v>
      </c>
      <c r="AO16" s="2" t="s">
        <v>188</v>
      </c>
      <c r="AQ16" s="44" t="s">
        <v>341</v>
      </c>
      <c r="AT16" s="2" t="s">
        <v>241</v>
      </c>
      <c r="AU16" s="44" t="s">
        <v>245</v>
      </c>
      <c r="AV16" s="2" t="s">
        <v>1223</v>
      </c>
      <c r="AW16" s="44" t="s">
        <v>883</v>
      </c>
      <c r="AX16" s="2" t="s">
        <v>1071</v>
      </c>
      <c r="AY16" s="44" t="s">
        <v>840</v>
      </c>
      <c r="BA16" s="44" t="s">
        <v>1310</v>
      </c>
      <c r="BB16" s="2" t="s">
        <v>473</v>
      </c>
    </row>
    <row r="17" spans="1:54" x14ac:dyDescent="0.2">
      <c r="A17" s="6"/>
      <c r="B17" t="s">
        <v>2076</v>
      </c>
      <c r="C17" s="41" t="s">
        <v>966</v>
      </c>
      <c r="D17" s="9"/>
      <c r="E17" s="6"/>
      <c r="F17" s="9"/>
      <c r="G17" s="6"/>
      <c r="H17" t="s">
        <v>1629</v>
      </c>
      <c r="I17" s="41" t="s">
        <v>840</v>
      </c>
      <c r="J17" s="9"/>
      <c r="K17" s="41" t="s">
        <v>964</v>
      </c>
      <c r="L17" s="9"/>
      <c r="M17" s="41" t="s">
        <v>93</v>
      </c>
      <c r="N17" t="s">
        <v>210</v>
      </c>
      <c r="O17" s="41" t="s">
        <v>139</v>
      </c>
      <c r="P17" t="s">
        <v>93</v>
      </c>
      <c r="Q17" s="41" t="s">
        <v>2891</v>
      </c>
      <c r="R17" t="s">
        <v>1532</v>
      </c>
      <c r="S17" s="41" t="s">
        <v>429</v>
      </c>
      <c r="T17" t="s">
        <v>241</v>
      </c>
      <c r="U17" s="41" t="s">
        <v>3120</v>
      </c>
      <c r="V17" t="s">
        <v>2076</v>
      </c>
      <c r="W17" s="41" t="s">
        <v>242</v>
      </c>
      <c r="X17" t="s">
        <v>118</v>
      </c>
      <c r="Y17" s="41" t="s">
        <v>194</v>
      </c>
      <c r="Z17" s="2" t="s">
        <v>100</v>
      </c>
      <c r="AA17" s="44" t="s">
        <v>175</v>
      </c>
      <c r="AB17" s="2" t="s">
        <v>177</v>
      </c>
      <c r="AC17" s="44" t="s">
        <v>729</v>
      </c>
      <c r="AD17" s="2" t="s">
        <v>734</v>
      </c>
      <c r="AE17" s="44" t="s">
        <v>241</v>
      </c>
      <c r="AF17" s="2" t="s">
        <v>137</v>
      </c>
      <c r="AG17" s="44" t="s">
        <v>795</v>
      </c>
      <c r="AH17" s="2" t="s">
        <v>997</v>
      </c>
      <c r="AJ17" s="2" t="s">
        <v>1287</v>
      </c>
      <c r="AK17" s="44" t="s">
        <v>1046</v>
      </c>
      <c r="AL17" s="2" t="s">
        <v>147</v>
      </c>
      <c r="AO17" s="2" t="s">
        <v>882</v>
      </c>
      <c r="AQ17" s="44" t="s">
        <v>839</v>
      </c>
      <c r="AT17" s="2" t="s">
        <v>519</v>
      </c>
      <c r="AU17" s="44" t="s">
        <v>246</v>
      </c>
      <c r="AV17" s="2" t="s">
        <v>727</v>
      </c>
      <c r="AW17" s="44" t="s">
        <v>118</v>
      </c>
      <c r="AX17" s="2" t="s">
        <v>1072</v>
      </c>
      <c r="AY17" s="44" t="s">
        <v>242</v>
      </c>
      <c r="BA17" s="44" t="s">
        <v>1177</v>
      </c>
      <c r="BB17" s="2" t="s">
        <v>165</v>
      </c>
    </row>
    <row r="18" spans="1:54" x14ac:dyDescent="0.2">
      <c r="A18" s="6"/>
      <c r="B18" t="s">
        <v>242</v>
      </c>
      <c r="C18" s="41" t="s">
        <v>998</v>
      </c>
      <c r="D18" s="9"/>
      <c r="E18" s="6"/>
      <c r="F18" s="9"/>
      <c r="G18" s="6"/>
      <c r="H18" t="s">
        <v>2449</v>
      </c>
      <c r="I18" s="41" t="s">
        <v>673</v>
      </c>
      <c r="J18" s="9"/>
      <c r="K18" s="41" t="s">
        <v>884</v>
      </c>
      <c r="L18" s="9"/>
      <c r="M18" s="41" t="s">
        <v>91</v>
      </c>
      <c r="N18" t="s">
        <v>98</v>
      </c>
      <c r="O18" s="41" t="s">
        <v>3224</v>
      </c>
      <c r="P18" t="s">
        <v>2891</v>
      </c>
      <c r="Q18" s="41" t="s">
        <v>1725</v>
      </c>
      <c r="R18" t="s">
        <v>556</v>
      </c>
      <c r="S18" s="41" t="s">
        <v>242</v>
      </c>
      <c r="T18" t="s">
        <v>625</v>
      </c>
      <c r="U18" s="41" t="s">
        <v>682</v>
      </c>
      <c r="V18" t="s">
        <v>242</v>
      </c>
      <c r="W18" s="41" t="s">
        <v>734</v>
      </c>
      <c r="X18" t="s">
        <v>399</v>
      </c>
      <c r="Y18" s="41" t="s">
        <v>2075</v>
      </c>
      <c r="Z18" s="2" t="s">
        <v>134</v>
      </c>
      <c r="AA18" s="44" t="s">
        <v>1231</v>
      </c>
      <c r="AB18" s="2" t="s">
        <v>138</v>
      </c>
      <c r="AC18" s="44" t="s">
        <v>730</v>
      </c>
      <c r="AD18" s="2" t="s">
        <v>244</v>
      </c>
      <c r="AE18" s="44" t="s">
        <v>440</v>
      </c>
      <c r="AF18" s="2" t="s">
        <v>293</v>
      </c>
      <c r="AG18" s="44" t="s">
        <v>730</v>
      </c>
      <c r="AH18" s="2" t="s">
        <v>1059</v>
      </c>
      <c r="AJ18" s="2" t="s">
        <v>1288</v>
      </c>
      <c r="AK18" s="44" t="s">
        <v>839</v>
      </c>
      <c r="AL18" s="2" t="s">
        <v>293</v>
      </c>
      <c r="AO18" s="2" t="s">
        <v>775</v>
      </c>
      <c r="AQ18" s="44" t="s">
        <v>996</v>
      </c>
      <c r="AT18" s="2" t="s">
        <v>397</v>
      </c>
      <c r="AU18" s="44" t="s">
        <v>247</v>
      </c>
      <c r="AV18" s="2" t="s">
        <v>1224</v>
      </c>
      <c r="AW18" s="44" t="s">
        <v>96</v>
      </c>
      <c r="AX18" s="2" t="s">
        <v>1073</v>
      </c>
      <c r="AY18" s="44" t="s">
        <v>734</v>
      </c>
      <c r="BA18" s="44" t="s">
        <v>1054</v>
      </c>
      <c r="BB18" s="2" t="s">
        <v>109</v>
      </c>
    </row>
    <row r="19" spans="1:54" x14ac:dyDescent="0.2">
      <c r="A19" s="6"/>
      <c r="B19" t="s">
        <v>966</v>
      </c>
      <c r="C19" s="41" t="s">
        <v>999</v>
      </c>
      <c r="D19" s="9"/>
      <c r="E19" s="6"/>
      <c r="F19" s="9"/>
      <c r="G19" s="6"/>
      <c r="H19" t="s">
        <v>404</v>
      </c>
      <c r="I19" s="41" t="s">
        <v>721</v>
      </c>
      <c r="J19" s="9"/>
      <c r="K19" s="41" t="s">
        <v>509</v>
      </c>
      <c r="L19" s="9"/>
      <c r="M19" s="41" t="s">
        <v>905</v>
      </c>
      <c r="N19" t="s">
        <v>109</v>
      </c>
      <c r="O19" s="41" t="s">
        <v>3225</v>
      </c>
      <c r="P19" t="s">
        <v>147</v>
      </c>
      <c r="Q19" s="41" t="s">
        <v>147</v>
      </c>
      <c r="R19" t="s">
        <v>885</v>
      </c>
      <c r="S19" s="41" t="s">
        <v>740</v>
      </c>
      <c r="T19" t="s">
        <v>2891</v>
      </c>
      <c r="U19" s="41" t="s">
        <v>2802</v>
      </c>
      <c r="V19" t="s">
        <v>734</v>
      </c>
      <c r="W19" s="41" t="s">
        <v>966</v>
      </c>
      <c r="X19" t="s">
        <v>2074</v>
      </c>
      <c r="Y19" s="41" t="s">
        <v>1444</v>
      </c>
      <c r="Z19" s="2" t="s">
        <v>775</v>
      </c>
      <c r="AA19" s="44" t="s">
        <v>136</v>
      </c>
      <c r="AB19" s="2" t="s">
        <v>113</v>
      </c>
      <c r="AC19" s="44" t="s">
        <v>573</v>
      </c>
      <c r="AD19" s="2" t="s">
        <v>118</v>
      </c>
      <c r="AE19" s="44" t="s">
        <v>1045</v>
      </c>
      <c r="AF19" s="2" t="s">
        <v>921</v>
      </c>
      <c r="AG19" s="44" t="s">
        <v>638</v>
      </c>
      <c r="AH19" s="2" t="s">
        <v>622</v>
      </c>
      <c r="AJ19" s="2" t="s">
        <v>1050</v>
      </c>
      <c r="AK19" s="44" t="s">
        <v>1223</v>
      </c>
      <c r="AL19" s="2" t="s">
        <v>242</v>
      </c>
      <c r="AO19" s="2" t="s">
        <v>883</v>
      </c>
      <c r="AQ19" s="44" t="s">
        <v>242</v>
      </c>
      <c r="AT19" s="2" t="s">
        <v>242</v>
      </c>
      <c r="AU19" s="44" t="s">
        <v>248</v>
      </c>
      <c r="AV19" s="2" t="s">
        <v>394</v>
      </c>
      <c r="AW19" s="44" t="s">
        <v>164</v>
      </c>
      <c r="AX19" s="2" t="s">
        <v>1074</v>
      </c>
      <c r="AY19" s="44" t="s">
        <v>300</v>
      </c>
      <c r="BA19" s="44" t="s">
        <v>1311</v>
      </c>
      <c r="BB19" s="2" t="s">
        <v>143</v>
      </c>
    </row>
    <row r="20" spans="1:54" x14ac:dyDescent="0.2">
      <c r="A20" s="6"/>
      <c r="B20" t="s">
        <v>1311</v>
      </c>
      <c r="C20" s="41" t="s">
        <v>1000</v>
      </c>
      <c r="D20" s="9"/>
      <c r="E20" s="6"/>
      <c r="F20" s="9"/>
      <c r="G20" s="6"/>
      <c r="H20" t="s">
        <v>1827</v>
      </c>
      <c r="I20" s="41" t="s">
        <v>452</v>
      </c>
      <c r="J20" s="9"/>
      <c r="K20" s="41" t="s">
        <v>730</v>
      </c>
      <c r="L20" s="9"/>
      <c r="M20" s="41" t="s">
        <v>922</v>
      </c>
      <c r="N20" t="s">
        <v>196</v>
      </c>
      <c r="O20" s="41" t="s">
        <v>1102</v>
      </c>
      <c r="P20" t="s">
        <v>846</v>
      </c>
      <c r="Q20" s="41" t="s">
        <v>846</v>
      </c>
      <c r="R20" t="s">
        <v>559</v>
      </c>
      <c r="S20" s="41" t="s">
        <v>2335</v>
      </c>
      <c r="T20" t="s">
        <v>2075</v>
      </c>
      <c r="U20" s="41" t="s">
        <v>1415</v>
      </c>
      <c r="V20" t="s">
        <v>380</v>
      </c>
      <c r="W20" s="41" t="s">
        <v>1311</v>
      </c>
      <c r="X20" t="s">
        <v>2645</v>
      </c>
      <c r="Y20" s="41" t="s">
        <v>2606</v>
      </c>
      <c r="Z20" s="2" t="s">
        <v>241</v>
      </c>
      <c r="AA20" s="44" t="s">
        <v>559</v>
      </c>
      <c r="AB20" s="2" t="s">
        <v>134</v>
      </c>
      <c r="AC20" s="44" t="s">
        <v>244</v>
      </c>
      <c r="AD20" s="2" t="s">
        <v>245</v>
      </c>
      <c r="AE20" s="44" t="s">
        <v>473</v>
      </c>
      <c r="AF20" s="2" t="s">
        <v>673</v>
      </c>
      <c r="AG20" s="44" t="s">
        <v>456</v>
      </c>
      <c r="AH20" s="2" t="s">
        <v>998</v>
      </c>
      <c r="AJ20" s="2" t="s">
        <v>842</v>
      </c>
      <c r="AK20" s="44" t="s">
        <v>324</v>
      </c>
      <c r="AL20" s="2" t="s">
        <v>113</v>
      </c>
      <c r="AO20" s="2" t="s">
        <v>118</v>
      </c>
      <c r="AQ20" s="44" t="s">
        <v>997</v>
      </c>
      <c r="AT20" s="2" t="s">
        <v>267</v>
      </c>
      <c r="AU20" s="44" t="s">
        <v>249</v>
      </c>
      <c r="AV20" s="2" t="s">
        <v>1223</v>
      </c>
      <c r="AW20" s="44" t="s">
        <v>923</v>
      </c>
      <c r="AX20" s="2" t="s">
        <v>1043</v>
      </c>
      <c r="AY20" s="44" t="s">
        <v>572</v>
      </c>
      <c r="BA20" s="44" t="s">
        <v>1312</v>
      </c>
      <c r="BB20" s="2" t="s">
        <v>673</v>
      </c>
    </row>
    <row r="21" spans="1:54" x14ac:dyDescent="0.2">
      <c r="A21" s="6"/>
      <c r="B21" t="s">
        <v>1312</v>
      </c>
      <c r="C21" s="41" t="s">
        <v>1001</v>
      </c>
      <c r="D21" s="9"/>
      <c r="E21" s="6"/>
      <c r="F21" s="9"/>
      <c r="G21" s="6"/>
      <c r="H21" t="s">
        <v>3159</v>
      </c>
      <c r="I21" s="41" t="s">
        <v>3234</v>
      </c>
      <c r="J21" s="9"/>
      <c r="K21" s="41" t="s">
        <v>347</v>
      </c>
      <c r="L21" s="9"/>
      <c r="M21" s="41" t="s">
        <v>883</v>
      </c>
      <c r="N21" t="s">
        <v>172</v>
      </c>
      <c r="O21" s="41" t="s">
        <v>2865</v>
      </c>
      <c r="P21" t="s">
        <v>242</v>
      </c>
      <c r="Q21" s="41" t="s">
        <v>242</v>
      </c>
      <c r="R21" t="s">
        <v>1075</v>
      </c>
      <c r="S21" s="41" t="s">
        <v>739</v>
      </c>
      <c r="T21" t="s">
        <v>739</v>
      </c>
      <c r="U21" s="41" t="s">
        <v>817</v>
      </c>
      <c r="V21" t="s">
        <v>177</v>
      </c>
      <c r="W21" s="41" t="s">
        <v>1314</v>
      </c>
      <c r="X21" t="s">
        <v>489</v>
      </c>
      <c r="Y21" s="41" t="s">
        <v>2607</v>
      </c>
      <c r="Z21" s="2" t="s">
        <v>202</v>
      </c>
      <c r="AA21" s="44" t="s">
        <v>205</v>
      </c>
      <c r="AB21" s="2" t="s">
        <v>93</v>
      </c>
      <c r="AC21" s="44" t="s">
        <v>296</v>
      </c>
      <c r="AD21" s="2" t="s">
        <v>246</v>
      </c>
      <c r="AE21" s="44" t="s">
        <v>886</v>
      </c>
      <c r="AF21" s="2" t="s">
        <v>572</v>
      </c>
      <c r="AG21" s="44" t="s">
        <v>202</v>
      </c>
      <c r="AH21" s="2" t="s">
        <v>999</v>
      </c>
      <c r="AJ21" s="2" t="s">
        <v>1287</v>
      </c>
      <c r="AK21" s="44" t="s">
        <v>884</v>
      </c>
      <c r="AL21" s="2" t="s">
        <v>93</v>
      </c>
      <c r="AO21" s="2" t="s">
        <v>884</v>
      </c>
      <c r="AQ21" s="44" t="s">
        <v>884</v>
      </c>
      <c r="AT21" s="2" t="s">
        <v>380</v>
      </c>
      <c r="AU21" s="44" t="s">
        <v>250</v>
      </c>
      <c r="AV21" s="2" t="s">
        <v>211</v>
      </c>
      <c r="AW21" s="44" t="s">
        <v>473</v>
      </c>
      <c r="AX21" s="2" t="s">
        <v>1075</v>
      </c>
      <c r="AY21" s="44" t="s">
        <v>622</v>
      </c>
      <c r="BA21" s="44" t="s">
        <v>1313</v>
      </c>
      <c r="BB21" s="2" t="s">
        <v>861</v>
      </c>
    </row>
    <row r="22" spans="1:54" x14ac:dyDescent="0.2">
      <c r="A22" s="6"/>
      <c r="B22" t="s">
        <v>246</v>
      </c>
      <c r="C22" s="41" t="s">
        <v>1002</v>
      </c>
      <c r="D22" s="9"/>
      <c r="E22" s="6"/>
      <c r="F22" s="9"/>
      <c r="G22" s="6"/>
      <c r="H22" t="s">
        <v>527</v>
      </c>
      <c r="I22" s="41" t="s">
        <v>622</v>
      </c>
      <c r="J22" s="9"/>
      <c r="K22" s="41" t="s">
        <v>538</v>
      </c>
      <c r="L22" s="9"/>
      <c r="M22" s="41" t="s">
        <v>201</v>
      </c>
      <c r="N22" t="s">
        <v>199</v>
      </c>
      <c r="O22" s="41" t="s">
        <v>3226</v>
      </c>
      <c r="P22" t="s">
        <v>734</v>
      </c>
      <c r="Q22" s="41" t="s">
        <v>734</v>
      </c>
      <c r="R22" t="s">
        <v>527</v>
      </c>
      <c r="S22" s="41" t="s">
        <v>973</v>
      </c>
      <c r="T22" t="s">
        <v>966</v>
      </c>
      <c r="U22" s="41" t="s">
        <v>575</v>
      </c>
      <c r="V22" t="s">
        <v>2077</v>
      </c>
      <c r="W22" s="41" t="s">
        <v>244</v>
      </c>
      <c r="X22" t="s">
        <v>888</v>
      </c>
      <c r="Y22" s="41" t="s">
        <v>2076</v>
      </c>
      <c r="Z22" s="2" t="s">
        <v>201</v>
      </c>
      <c r="AA22" s="44" t="s">
        <v>150</v>
      </c>
      <c r="AB22" s="2" t="s">
        <v>150</v>
      </c>
      <c r="AC22" s="44" t="s">
        <v>731</v>
      </c>
      <c r="AD22" s="2" t="s">
        <v>746</v>
      </c>
      <c r="AE22" s="44" t="s">
        <v>845</v>
      </c>
      <c r="AF22" s="2" t="s">
        <v>823</v>
      </c>
      <c r="AG22" s="44" t="s">
        <v>882</v>
      </c>
      <c r="AH22" s="2" t="s">
        <v>1000</v>
      </c>
      <c r="AJ22" s="2" t="s">
        <v>402</v>
      </c>
      <c r="AK22" s="44" t="s">
        <v>509</v>
      </c>
      <c r="AL22" s="2" t="s">
        <v>950</v>
      </c>
      <c r="AO22" s="2" t="s">
        <v>164</v>
      </c>
      <c r="AQ22" s="44" t="s">
        <v>998</v>
      </c>
      <c r="AT22" s="2" t="s">
        <v>296</v>
      </c>
      <c r="AU22" s="44" t="s">
        <v>251</v>
      </c>
      <c r="AV22" s="2" t="s">
        <v>259</v>
      </c>
      <c r="AW22" s="44" t="s">
        <v>334</v>
      </c>
      <c r="AX22" s="2" t="s">
        <v>527</v>
      </c>
      <c r="AY22" s="44" t="s">
        <v>841</v>
      </c>
      <c r="BA22" s="44" t="s">
        <v>574</v>
      </c>
      <c r="BB22" s="2" t="s">
        <v>722</v>
      </c>
    </row>
    <row r="23" spans="1:54" x14ac:dyDescent="0.2">
      <c r="A23" s="6"/>
      <c r="B23" t="s">
        <v>247</v>
      </c>
      <c r="C23" s="41" t="s">
        <v>1003</v>
      </c>
      <c r="D23" s="9"/>
      <c r="E23" s="6"/>
      <c r="F23" s="9"/>
      <c r="G23" s="6"/>
      <c r="H23" t="s">
        <v>406</v>
      </c>
      <c r="I23" s="41" t="s">
        <v>423</v>
      </c>
      <c r="J23" s="9"/>
      <c r="K23" s="41" t="s">
        <v>832</v>
      </c>
      <c r="L23" s="9"/>
      <c r="M23" s="41" t="s">
        <v>163</v>
      </c>
      <c r="N23" t="s">
        <v>141</v>
      </c>
      <c r="O23" s="41" t="s">
        <v>1124</v>
      </c>
      <c r="P23" t="s">
        <v>423</v>
      </c>
      <c r="Q23" s="41" t="s">
        <v>1603</v>
      </c>
      <c r="R23" t="s">
        <v>193</v>
      </c>
      <c r="S23" s="41" t="s">
        <v>245</v>
      </c>
      <c r="T23" t="s">
        <v>973</v>
      </c>
      <c r="U23" s="41" t="s">
        <v>118</v>
      </c>
      <c r="V23" t="s">
        <v>1313</v>
      </c>
      <c r="W23" s="41" t="s">
        <v>399</v>
      </c>
      <c r="X23" t="s">
        <v>254</v>
      </c>
      <c r="Y23" s="41" t="s">
        <v>242</v>
      </c>
      <c r="Z23" s="2" t="s">
        <v>477</v>
      </c>
      <c r="AA23" s="44" t="s">
        <v>263</v>
      </c>
      <c r="AB23" s="2" t="s">
        <v>922</v>
      </c>
      <c r="AC23" s="44" t="s">
        <v>730</v>
      </c>
      <c r="AD23" s="2" t="s">
        <v>556</v>
      </c>
      <c r="AE23" s="44" t="s">
        <v>261</v>
      </c>
      <c r="AF23" s="2" t="s">
        <v>622</v>
      </c>
      <c r="AG23" s="44" t="s">
        <v>513</v>
      </c>
      <c r="AH23" s="2" t="s">
        <v>201</v>
      </c>
      <c r="AJ23" s="2" t="s">
        <v>1289</v>
      </c>
      <c r="AK23" s="44" t="s">
        <v>274</v>
      </c>
      <c r="AL23" s="2" t="s">
        <v>470</v>
      </c>
      <c r="AO23" s="2" t="s">
        <v>885</v>
      </c>
      <c r="AQ23" s="44" t="s">
        <v>827</v>
      </c>
      <c r="AT23" s="2" t="s">
        <v>290</v>
      </c>
      <c r="AU23" s="44" t="s">
        <v>252</v>
      </c>
      <c r="AV23" s="2" t="s">
        <v>538</v>
      </c>
      <c r="AW23" s="44" t="s">
        <v>887</v>
      </c>
      <c r="AX23" s="2" t="s">
        <v>1076</v>
      </c>
      <c r="AY23" s="44" t="s">
        <v>109</v>
      </c>
      <c r="BA23" s="44" t="s">
        <v>1314</v>
      </c>
      <c r="BB23" s="2" t="s">
        <v>405</v>
      </c>
    </row>
    <row r="24" spans="1:54" x14ac:dyDescent="0.2">
      <c r="A24" s="6"/>
      <c r="B24" t="s">
        <v>1317</v>
      </c>
      <c r="C24" s="41" t="s">
        <v>1004</v>
      </c>
      <c r="D24" s="9"/>
      <c r="E24" s="6"/>
      <c r="F24" s="9"/>
      <c r="G24" s="6"/>
      <c r="H24" t="s">
        <v>529</v>
      </c>
      <c r="I24" s="41" t="s">
        <v>245</v>
      </c>
      <c r="J24" s="9"/>
      <c r="K24" s="41" t="s">
        <v>886</v>
      </c>
      <c r="L24" s="9"/>
      <c r="M24" s="41" t="s">
        <v>99</v>
      </c>
      <c r="N24" t="s">
        <v>132</v>
      </c>
      <c r="O24" s="41" t="s">
        <v>1105</v>
      </c>
      <c r="P24" t="s">
        <v>883</v>
      </c>
      <c r="Q24" s="41" t="s">
        <v>883</v>
      </c>
      <c r="R24" t="s">
        <v>86</v>
      </c>
      <c r="S24" s="41" t="s">
        <v>247</v>
      </c>
      <c r="T24" t="s">
        <v>247</v>
      </c>
      <c r="U24" s="41" t="s">
        <v>96</v>
      </c>
      <c r="V24" t="s">
        <v>423</v>
      </c>
      <c r="W24" s="41" t="s">
        <v>247</v>
      </c>
      <c r="X24" t="s">
        <v>121</v>
      </c>
      <c r="Y24" s="41" t="s">
        <v>734</v>
      </c>
      <c r="Z24" s="2" t="s">
        <v>210</v>
      </c>
      <c r="AA24" s="44" t="s">
        <v>1232</v>
      </c>
      <c r="AB24" s="2" t="s">
        <v>883</v>
      </c>
      <c r="AC24" s="44" t="s">
        <v>365</v>
      </c>
      <c r="AD24" s="2" t="s">
        <v>525</v>
      </c>
      <c r="AE24" s="44" t="s">
        <v>1045</v>
      </c>
      <c r="AF24" s="2" t="s">
        <v>263</v>
      </c>
      <c r="AG24" s="44" t="s">
        <v>982</v>
      </c>
      <c r="AH24" s="2" t="s">
        <v>1001</v>
      </c>
      <c r="AJ24" s="2" t="s">
        <v>558</v>
      </c>
      <c r="AK24" s="44" t="s">
        <v>347</v>
      </c>
      <c r="AL24" s="2" t="s">
        <v>694</v>
      </c>
      <c r="AO24" s="2" t="s">
        <v>886</v>
      </c>
      <c r="AQ24" s="44" t="s">
        <v>91</v>
      </c>
      <c r="AT24" s="2" t="s">
        <v>245</v>
      </c>
      <c r="AU24" s="44" t="s">
        <v>253</v>
      </c>
      <c r="AV24" s="2" t="s">
        <v>117</v>
      </c>
      <c r="AW24" s="44" t="s">
        <v>888</v>
      </c>
      <c r="AX24" s="2" t="s">
        <v>86</v>
      </c>
      <c r="AY24" s="44" t="s">
        <v>842</v>
      </c>
      <c r="BA24" s="44" t="s">
        <v>1315</v>
      </c>
      <c r="BB24" s="2" t="s">
        <v>132</v>
      </c>
    </row>
    <row r="25" spans="1:54" x14ac:dyDescent="0.2">
      <c r="A25" s="6"/>
      <c r="B25" t="s">
        <v>655</v>
      </c>
      <c r="C25" s="41" t="s">
        <v>1005</v>
      </c>
      <c r="D25" s="9"/>
      <c r="E25" s="6"/>
      <c r="F25" s="9"/>
      <c r="G25" s="6"/>
      <c r="H25" t="s">
        <v>530</v>
      </c>
      <c r="I25" s="41" t="s">
        <v>247</v>
      </c>
      <c r="J25" s="9"/>
      <c r="K25" s="41" t="s">
        <v>626</v>
      </c>
      <c r="L25" s="9"/>
      <c r="M25" s="41" t="s">
        <v>164</v>
      </c>
      <c r="N25" t="s">
        <v>92</v>
      </c>
      <c r="O25" s="41" t="s">
        <v>1358</v>
      </c>
      <c r="P25" t="s">
        <v>118</v>
      </c>
      <c r="Q25" s="41" t="s">
        <v>524</v>
      </c>
      <c r="R25" t="s">
        <v>290</v>
      </c>
      <c r="S25" s="41" t="s">
        <v>1071</v>
      </c>
      <c r="T25" t="s">
        <v>3126</v>
      </c>
      <c r="U25" s="41" t="s">
        <v>556</v>
      </c>
      <c r="V25" t="s">
        <v>749</v>
      </c>
      <c r="W25" s="41" t="s">
        <v>1859</v>
      </c>
      <c r="X25" t="s">
        <v>115</v>
      </c>
      <c r="Y25" s="41" t="s">
        <v>966</v>
      </c>
      <c r="Z25" s="2" t="s">
        <v>98</v>
      </c>
      <c r="AA25" s="44" t="s">
        <v>100</v>
      </c>
      <c r="AB25" s="2" t="s">
        <v>118</v>
      </c>
      <c r="AC25" s="44" t="s">
        <v>525</v>
      </c>
      <c r="AD25" s="2" t="s">
        <v>747</v>
      </c>
      <c r="AE25" s="44" t="s">
        <v>473</v>
      </c>
      <c r="AF25" s="2" t="s">
        <v>400</v>
      </c>
      <c r="AG25" s="44" t="s">
        <v>139</v>
      </c>
      <c r="AH25" s="2" t="s">
        <v>1002</v>
      </c>
      <c r="AJ25" s="2" t="s">
        <v>622</v>
      </c>
      <c r="AL25" s="2" t="s">
        <v>922</v>
      </c>
      <c r="AO25" s="2" t="s">
        <v>845</v>
      </c>
      <c r="AQ25" s="44" t="s">
        <v>999</v>
      </c>
      <c r="AT25" s="2" t="s">
        <v>248</v>
      </c>
      <c r="AU25" s="44" t="s">
        <v>254</v>
      </c>
      <c r="AV25" s="2" t="s">
        <v>266</v>
      </c>
      <c r="AW25" s="44" t="s">
        <v>254</v>
      </c>
      <c r="AX25" s="2" t="s">
        <v>350</v>
      </c>
      <c r="AY25" s="44" t="s">
        <v>843</v>
      </c>
      <c r="BA25" s="44" t="s">
        <v>1165</v>
      </c>
      <c r="BB25" s="2" t="s">
        <v>86</v>
      </c>
    </row>
    <row r="26" spans="1:54" x14ac:dyDescent="0.2">
      <c r="A26" s="6"/>
      <c r="B26" t="s">
        <v>249</v>
      </c>
      <c r="C26" s="41" t="s">
        <v>142</v>
      </c>
      <c r="D26" s="9"/>
      <c r="E26" s="6"/>
      <c r="F26" s="9"/>
      <c r="G26" s="6"/>
      <c r="H26" t="s">
        <v>628</v>
      </c>
      <c r="I26" s="41" t="s">
        <v>165</v>
      </c>
      <c r="J26" s="9"/>
      <c r="K26" s="41" t="s">
        <v>261</v>
      </c>
      <c r="L26" s="9"/>
      <c r="M26" s="41" t="s">
        <v>148</v>
      </c>
      <c r="N26" t="s">
        <v>132</v>
      </c>
      <c r="O26" s="41" t="s">
        <v>900</v>
      </c>
      <c r="P26" t="s">
        <v>3211</v>
      </c>
      <c r="Q26" s="41" t="s">
        <v>2074</v>
      </c>
      <c r="R26" t="s">
        <v>1544</v>
      </c>
      <c r="S26" s="41" t="s">
        <v>2645</v>
      </c>
      <c r="T26" t="s">
        <v>655</v>
      </c>
      <c r="U26" s="41" t="s">
        <v>401</v>
      </c>
      <c r="V26" t="s">
        <v>1728</v>
      </c>
      <c r="W26" s="41" t="s">
        <v>2610</v>
      </c>
      <c r="X26" t="s">
        <v>1615</v>
      </c>
      <c r="Y26" s="41" t="s">
        <v>1311</v>
      </c>
      <c r="Z26" s="2" t="s">
        <v>365</v>
      </c>
      <c r="AA26" s="44" t="s">
        <v>245</v>
      </c>
      <c r="AB26" s="2" t="s">
        <v>202</v>
      </c>
      <c r="AC26" s="44" t="s">
        <v>693</v>
      </c>
      <c r="AD26" s="2" t="s">
        <v>748</v>
      </c>
      <c r="AE26" s="44" t="s">
        <v>202</v>
      </c>
      <c r="AF26" s="2" t="s">
        <v>1045</v>
      </c>
      <c r="AG26" s="44" t="s">
        <v>424</v>
      </c>
      <c r="AH26" s="2" t="s">
        <v>1003</v>
      </c>
      <c r="AJ26" s="2" t="s">
        <v>605</v>
      </c>
      <c r="AL26" s="2" t="s">
        <v>883</v>
      </c>
      <c r="AO26" s="2" t="s">
        <v>673</v>
      </c>
      <c r="AQ26" s="44" t="s">
        <v>1000</v>
      </c>
      <c r="AT26" s="2" t="s">
        <v>401</v>
      </c>
      <c r="AU26" s="44" t="s">
        <v>193</v>
      </c>
      <c r="AV26" s="2" t="s">
        <v>473</v>
      </c>
      <c r="AW26" s="44" t="s">
        <v>529</v>
      </c>
      <c r="AX26" s="2" t="s">
        <v>1077</v>
      </c>
      <c r="AY26" s="44" t="s">
        <v>527</v>
      </c>
      <c r="BA26" s="44" t="s">
        <v>399</v>
      </c>
      <c r="BB26" s="2" t="s">
        <v>862</v>
      </c>
    </row>
    <row r="27" spans="1:54" x14ac:dyDescent="0.2">
      <c r="A27" s="6"/>
      <c r="B27" t="s">
        <v>1073</v>
      </c>
      <c r="C27" s="41" t="s">
        <v>473</v>
      </c>
      <c r="D27" s="9"/>
      <c r="E27" s="6"/>
      <c r="F27" s="9"/>
      <c r="G27" s="6"/>
      <c r="H27" t="s">
        <v>629</v>
      </c>
      <c r="I27" s="41" t="s">
        <v>334</v>
      </c>
      <c r="J27" s="9"/>
      <c r="K27" s="41" t="s">
        <v>377</v>
      </c>
      <c r="L27" s="9"/>
      <c r="M27" s="41" t="s">
        <v>210</v>
      </c>
      <c r="N27" t="s">
        <v>143</v>
      </c>
      <c r="O27" s="41" t="s">
        <v>2894</v>
      </c>
      <c r="P27" t="s">
        <v>164</v>
      </c>
      <c r="Q27" s="41" t="s">
        <v>164</v>
      </c>
      <c r="R27" t="s">
        <v>497</v>
      </c>
      <c r="S27" s="41" t="s">
        <v>1073</v>
      </c>
      <c r="T27" t="s">
        <v>249</v>
      </c>
      <c r="U27" s="41" t="s">
        <v>808</v>
      </c>
      <c r="V27" t="s">
        <v>118</v>
      </c>
      <c r="W27" s="41" t="s">
        <v>489</v>
      </c>
      <c r="X27" t="s">
        <v>119</v>
      </c>
      <c r="Y27" s="41" t="s">
        <v>2608</v>
      </c>
      <c r="Z27" s="2" t="s">
        <v>150</v>
      </c>
      <c r="AA27" s="44" t="s">
        <v>332</v>
      </c>
      <c r="AB27" s="2" t="s">
        <v>201</v>
      </c>
      <c r="AC27" s="44" t="s">
        <v>403</v>
      </c>
      <c r="AD27" s="2" t="s">
        <v>529</v>
      </c>
      <c r="AE27" s="44" t="s">
        <v>1047</v>
      </c>
      <c r="AF27" s="2" t="s">
        <v>473</v>
      </c>
      <c r="AG27" s="44" t="s">
        <v>270</v>
      </c>
      <c r="AH27" s="2" t="s">
        <v>1004</v>
      </c>
      <c r="AJ27" s="2" t="s">
        <v>440</v>
      </c>
      <c r="AL27" s="2" t="s">
        <v>951</v>
      </c>
      <c r="AO27" s="2" t="s">
        <v>626</v>
      </c>
      <c r="AQ27" s="44" t="s">
        <v>1001</v>
      </c>
      <c r="AT27" s="2" t="s">
        <v>402</v>
      </c>
      <c r="AU27" s="44" t="s">
        <v>121</v>
      </c>
      <c r="AV27" s="2" t="s">
        <v>117</v>
      </c>
      <c r="AW27" s="44" t="s">
        <v>121</v>
      </c>
      <c r="AX27" s="2" t="s">
        <v>497</v>
      </c>
      <c r="AY27" s="44" t="s">
        <v>733</v>
      </c>
      <c r="BA27" s="44" t="s">
        <v>1316</v>
      </c>
      <c r="BB27" s="2" t="s">
        <v>844</v>
      </c>
    </row>
    <row r="28" spans="1:54" x14ac:dyDescent="0.2">
      <c r="A28" s="6"/>
      <c r="B28" t="s">
        <v>251</v>
      </c>
      <c r="C28" s="41" t="s">
        <v>1006</v>
      </c>
      <c r="D28" s="9"/>
      <c r="E28" s="6"/>
      <c r="F28" s="9"/>
      <c r="G28" s="6"/>
      <c r="H28" t="s">
        <v>86</v>
      </c>
      <c r="I28" s="41" t="s">
        <v>1429</v>
      </c>
      <c r="J28" s="9"/>
      <c r="K28" s="41" t="s">
        <v>324</v>
      </c>
      <c r="L28" s="9"/>
      <c r="M28" s="41" t="s">
        <v>98</v>
      </c>
      <c r="N28" t="s">
        <v>137</v>
      </c>
      <c r="O28" s="41" t="s">
        <v>2350</v>
      </c>
      <c r="P28" t="s">
        <v>1532</v>
      </c>
      <c r="Q28" s="41" t="s">
        <v>1532</v>
      </c>
      <c r="R28" t="s">
        <v>532</v>
      </c>
      <c r="S28" s="41" t="s">
        <v>1074</v>
      </c>
      <c r="T28" t="s">
        <v>250</v>
      </c>
      <c r="U28" s="41" t="s">
        <v>675</v>
      </c>
      <c r="V28" t="s">
        <v>1002</v>
      </c>
      <c r="W28" s="41" t="s">
        <v>1047</v>
      </c>
      <c r="X28" t="s">
        <v>844</v>
      </c>
      <c r="Y28" s="41" t="s">
        <v>1314</v>
      </c>
      <c r="Z28" s="2" t="s">
        <v>109</v>
      </c>
      <c r="AA28" s="44" t="s">
        <v>247</v>
      </c>
      <c r="AB28" s="2" t="s">
        <v>96</v>
      </c>
      <c r="AC28" s="44" t="s">
        <v>552</v>
      </c>
      <c r="AD28" s="2" t="s">
        <v>736</v>
      </c>
      <c r="AE28" s="44" t="s">
        <v>1011</v>
      </c>
      <c r="AF28" s="2" t="s">
        <v>886</v>
      </c>
      <c r="AG28" s="44" t="s">
        <v>202</v>
      </c>
      <c r="AH28" s="2" t="s">
        <v>1005</v>
      </c>
      <c r="AJ28" s="2" t="s">
        <v>882</v>
      </c>
      <c r="AL28" s="2" t="s">
        <v>952</v>
      </c>
      <c r="AO28" s="2" t="s">
        <v>887</v>
      </c>
      <c r="AQ28" s="44" t="s">
        <v>1002</v>
      </c>
      <c r="AT28" s="2" t="s">
        <v>290</v>
      </c>
      <c r="AU28" s="44" t="s">
        <v>115</v>
      </c>
      <c r="AV28" s="2" t="s">
        <v>404</v>
      </c>
      <c r="AW28" s="44" t="s">
        <v>115</v>
      </c>
      <c r="AX28" s="2" t="s">
        <v>476</v>
      </c>
      <c r="AY28" s="44" t="s">
        <v>678</v>
      </c>
      <c r="BA28" s="44" t="s">
        <v>247</v>
      </c>
      <c r="BB28" s="2" t="s">
        <v>130</v>
      </c>
    </row>
    <row r="29" spans="1:54" x14ac:dyDescent="0.2">
      <c r="A29" s="6"/>
      <c r="B29" t="s">
        <v>1318</v>
      </c>
      <c r="C29" s="41" t="s">
        <v>1007</v>
      </c>
      <c r="D29" s="9"/>
      <c r="E29" s="6"/>
      <c r="F29" s="9"/>
      <c r="G29" s="6"/>
      <c r="H29" t="s">
        <v>532</v>
      </c>
      <c r="I29" s="41" t="s">
        <v>2032</v>
      </c>
      <c r="J29" s="9"/>
      <c r="K29" s="41" t="s">
        <v>3191</v>
      </c>
      <c r="L29" s="9"/>
      <c r="M29" s="41" t="s">
        <v>923</v>
      </c>
      <c r="N29" s="9"/>
      <c r="O29" s="41" t="s">
        <v>256</v>
      </c>
      <c r="P29" t="s">
        <v>3126</v>
      </c>
      <c r="Q29" s="41" t="s">
        <v>885</v>
      </c>
      <c r="R29" t="s">
        <v>1192</v>
      </c>
      <c r="S29" s="41" t="s">
        <v>1047</v>
      </c>
      <c r="T29" t="s">
        <v>370</v>
      </c>
      <c r="U29" s="41" t="s">
        <v>1225</v>
      </c>
      <c r="V29" t="s">
        <v>248</v>
      </c>
      <c r="W29" s="41" t="s">
        <v>2611</v>
      </c>
      <c r="X29" t="s">
        <v>845</v>
      </c>
      <c r="Y29" s="41" t="s">
        <v>243</v>
      </c>
      <c r="Z29" s="2" t="s">
        <v>692</v>
      </c>
      <c r="AA29" s="44" t="s">
        <v>177</v>
      </c>
      <c r="AB29" s="2" t="s">
        <v>164</v>
      </c>
      <c r="AC29" s="44" t="s">
        <v>731</v>
      </c>
      <c r="AD29" s="2" t="s">
        <v>749</v>
      </c>
      <c r="AE29" s="44" t="s">
        <v>884</v>
      </c>
      <c r="AF29" s="2" t="s">
        <v>845</v>
      </c>
      <c r="AG29" s="44" t="s">
        <v>884</v>
      </c>
      <c r="AH29" s="2" t="s">
        <v>1006</v>
      </c>
      <c r="AJ29" s="2" t="s">
        <v>1063</v>
      </c>
      <c r="AL29" s="2" t="s">
        <v>164</v>
      </c>
      <c r="AO29" s="2" t="s">
        <v>888</v>
      </c>
      <c r="AQ29" s="44" t="s">
        <v>1003</v>
      </c>
      <c r="AT29" s="2" t="s">
        <v>380</v>
      </c>
      <c r="AU29" s="44" t="s">
        <v>255</v>
      </c>
      <c r="AV29" s="2" t="s">
        <v>269</v>
      </c>
      <c r="AW29" s="44" t="s">
        <v>198</v>
      </c>
      <c r="AX29" s="2" t="s">
        <v>256</v>
      </c>
      <c r="AY29" s="44" t="s">
        <v>497</v>
      </c>
      <c r="BA29" s="44" t="s">
        <v>1317</v>
      </c>
      <c r="BB29" s="2" t="s">
        <v>266</v>
      </c>
    </row>
    <row r="30" spans="1:54" x14ac:dyDescent="0.2">
      <c r="A30" s="6"/>
      <c r="B30" t="s">
        <v>559</v>
      </c>
      <c r="C30" s="41" t="s">
        <v>886</v>
      </c>
      <c r="D30" s="9"/>
      <c r="E30" s="6"/>
      <c r="F30" s="9"/>
      <c r="G30" s="6"/>
      <c r="H30" t="s">
        <v>410</v>
      </c>
      <c r="I30" s="41" t="s">
        <v>559</v>
      </c>
      <c r="J30" s="9"/>
      <c r="K30" s="41" t="s">
        <v>795</v>
      </c>
      <c r="L30" s="9"/>
      <c r="M30" s="41" t="s">
        <v>142</v>
      </c>
      <c r="N30" s="9"/>
      <c r="O30" s="41" t="s">
        <v>3227</v>
      </c>
      <c r="P30" t="s">
        <v>2878</v>
      </c>
      <c r="Q30" s="41" t="s">
        <v>250</v>
      </c>
      <c r="R30" t="s">
        <v>2080</v>
      </c>
      <c r="S30" s="41" t="s">
        <v>2611</v>
      </c>
      <c r="T30" t="s">
        <v>1047</v>
      </c>
      <c r="U30" s="41" t="s">
        <v>2424</v>
      </c>
      <c r="V30" t="s">
        <v>2210</v>
      </c>
      <c r="W30" s="41" t="s">
        <v>1318</v>
      </c>
      <c r="X30" t="s">
        <v>146</v>
      </c>
      <c r="Y30" s="41" t="s">
        <v>244</v>
      </c>
      <c r="Z30" s="2" t="s">
        <v>403</v>
      </c>
      <c r="AA30" s="44" t="s">
        <v>365</v>
      </c>
      <c r="AB30" s="2" t="s">
        <v>148</v>
      </c>
      <c r="AC30" s="44" t="s">
        <v>370</v>
      </c>
      <c r="AD30" s="2" t="s">
        <v>750</v>
      </c>
      <c r="AE30" s="44" t="s">
        <v>1294</v>
      </c>
      <c r="AF30" s="2" t="s">
        <v>920</v>
      </c>
      <c r="AG30" s="44" t="s">
        <v>976</v>
      </c>
      <c r="AH30" s="2" t="s">
        <v>1007</v>
      </c>
      <c r="AJ30" s="2" t="s">
        <v>1255</v>
      </c>
      <c r="AL30" s="2" t="s">
        <v>806</v>
      </c>
      <c r="AO30" s="2" t="s">
        <v>839</v>
      </c>
      <c r="AQ30" s="44" t="s">
        <v>1004</v>
      </c>
      <c r="AT30" s="2" t="s">
        <v>251</v>
      </c>
      <c r="AU30" s="44" t="s">
        <v>119</v>
      </c>
      <c r="AV30" s="2" t="s">
        <v>426</v>
      </c>
      <c r="AW30" s="44" t="s">
        <v>119</v>
      </c>
      <c r="AX30" s="2" t="s">
        <v>343</v>
      </c>
      <c r="AY30" s="44" t="s">
        <v>191</v>
      </c>
      <c r="BA30" s="44" t="s">
        <v>655</v>
      </c>
      <c r="BB30" s="2" t="s">
        <v>282</v>
      </c>
    </row>
    <row r="31" spans="1:54" x14ac:dyDescent="0.2">
      <c r="A31" s="6"/>
      <c r="B31" t="s">
        <v>843</v>
      </c>
      <c r="C31" s="41" t="s">
        <v>1008</v>
      </c>
      <c r="D31" s="9"/>
      <c r="E31" s="6"/>
      <c r="F31" s="9"/>
      <c r="G31" s="6"/>
      <c r="H31" t="s">
        <v>891</v>
      </c>
      <c r="I31" s="41" t="s">
        <v>336</v>
      </c>
      <c r="J31" s="9"/>
      <c r="K31" s="41" t="s">
        <v>1299</v>
      </c>
      <c r="L31" s="9"/>
      <c r="M31" s="41" t="s">
        <v>144</v>
      </c>
      <c r="N31" s="9"/>
      <c r="O31" s="41" t="s">
        <v>3228</v>
      </c>
      <c r="P31" t="s">
        <v>885</v>
      </c>
      <c r="Q31" s="41" t="s">
        <v>886</v>
      </c>
      <c r="R31" t="s">
        <v>533</v>
      </c>
      <c r="S31" s="41" t="s">
        <v>1318</v>
      </c>
      <c r="T31" t="s">
        <v>2611</v>
      </c>
      <c r="U31" s="41" t="s">
        <v>141</v>
      </c>
      <c r="V31" t="s">
        <v>249</v>
      </c>
      <c r="W31" s="41" t="s">
        <v>1491</v>
      </c>
      <c r="X31" t="s">
        <v>2613</v>
      </c>
      <c r="Y31" s="41" t="s">
        <v>399</v>
      </c>
      <c r="Z31" s="2" t="s">
        <v>207</v>
      </c>
      <c r="AA31" s="44" t="s">
        <v>249</v>
      </c>
      <c r="AB31" s="2" t="s">
        <v>923</v>
      </c>
      <c r="AC31" s="44" t="s">
        <v>132</v>
      </c>
      <c r="AD31" s="2" t="s">
        <v>121</v>
      </c>
      <c r="AE31" s="44" t="s">
        <v>457</v>
      </c>
      <c r="AF31" s="2" t="s">
        <v>261</v>
      </c>
      <c r="AG31" s="44" t="s">
        <v>687</v>
      </c>
      <c r="AH31" s="2" t="s">
        <v>886</v>
      </c>
      <c r="AJ31" s="2" t="s">
        <v>473</v>
      </c>
      <c r="AL31" s="2" t="s">
        <v>953</v>
      </c>
      <c r="AO31" s="2" t="s">
        <v>121</v>
      </c>
      <c r="AQ31" s="44" t="s">
        <v>1005</v>
      </c>
      <c r="AT31" s="2" t="s">
        <v>527</v>
      </c>
      <c r="AU31" s="44" t="s">
        <v>256</v>
      </c>
      <c r="AV31" s="2" t="s">
        <v>1225</v>
      </c>
      <c r="AW31" s="44" t="s">
        <v>925</v>
      </c>
      <c r="AX31" s="2" t="s">
        <v>1078</v>
      </c>
      <c r="AY31" s="44" t="s">
        <v>844</v>
      </c>
      <c r="BA31" s="44" t="s">
        <v>251</v>
      </c>
      <c r="BB31" s="2" t="s">
        <v>184</v>
      </c>
    </row>
    <row r="32" spans="1:54" x14ac:dyDescent="0.2">
      <c r="A32" s="6"/>
      <c r="B32" t="s">
        <v>252</v>
      </c>
      <c r="C32" s="41" t="s">
        <v>152</v>
      </c>
      <c r="D32" s="9"/>
      <c r="E32" s="6"/>
      <c r="F32" s="9"/>
      <c r="G32" s="6"/>
      <c r="H32" t="s">
        <v>533</v>
      </c>
      <c r="I32" s="41" t="s">
        <v>722</v>
      </c>
      <c r="J32" s="9"/>
      <c r="K32" s="41" t="s">
        <v>274</v>
      </c>
      <c r="L32" s="9"/>
      <c r="M32" s="41" t="s">
        <v>158</v>
      </c>
      <c r="N32" s="9"/>
      <c r="O32" s="41" t="s">
        <v>2872</v>
      </c>
      <c r="P32" t="s">
        <v>886</v>
      </c>
      <c r="Q32" s="41" t="s">
        <v>845</v>
      </c>
      <c r="R32" t="s">
        <v>180</v>
      </c>
      <c r="S32" s="41" t="s">
        <v>888</v>
      </c>
      <c r="T32" t="s">
        <v>888</v>
      </c>
      <c r="U32" s="41" t="s">
        <v>404</v>
      </c>
      <c r="V32" t="s">
        <v>250</v>
      </c>
      <c r="W32" s="41" t="s">
        <v>252</v>
      </c>
      <c r="X32" t="s">
        <v>1809</v>
      </c>
      <c r="Y32" s="41" t="s">
        <v>247</v>
      </c>
      <c r="Z32" s="2" t="s">
        <v>370</v>
      </c>
      <c r="AA32" s="44" t="s">
        <v>128</v>
      </c>
      <c r="AB32" s="2" t="s">
        <v>109</v>
      </c>
      <c r="AC32" s="44" t="s">
        <v>406</v>
      </c>
      <c r="AD32" s="2" t="s">
        <v>733</v>
      </c>
      <c r="AE32" s="44" t="s">
        <v>1295</v>
      </c>
      <c r="AF32" s="2" t="s">
        <v>1046</v>
      </c>
      <c r="AG32" s="44" t="s">
        <v>987</v>
      </c>
      <c r="AH32" s="2" t="s">
        <v>1008</v>
      </c>
      <c r="AJ32" s="2" t="s">
        <v>1042</v>
      </c>
      <c r="AL32" s="2" t="s">
        <v>913</v>
      </c>
      <c r="AO32" s="2" t="s">
        <v>889</v>
      </c>
      <c r="AQ32" s="44" t="s">
        <v>1006</v>
      </c>
      <c r="AT32" s="2" t="s">
        <v>528</v>
      </c>
      <c r="AU32" s="44" t="s">
        <v>257</v>
      </c>
      <c r="AV32" s="2" t="s">
        <v>1226</v>
      </c>
      <c r="AW32" s="44" t="s">
        <v>926</v>
      </c>
      <c r="AX32" s="2" t="s">
        <v>533</v>
      </c>
      <c r="AY32" s="44" t="s">
        <v>319</v>
      </c>
      <c r="BA32" s="44" t="s">
        <v>1318</v>
      </c>
      <c r="BB32" s="2" t="s">
        <v>863</v>
      </c>
    </row>
    <row r="33" spans="1:54" x14ac:dyDescent="0.2">
      <c r="A33" s="6"/>
      <c r="B33" t="s">
        <v>193</v>
      </c>
      <c r="C33" s="41" t="s">
        <v>1009</v>
      </c>
      <c r="D33" s="9"/>
      <c r="E33" s="6"/>
      <c r="F33" s="9"/>
      <c r="G33" s="6"/>
      <c r="H33" t="s">
        <v>962</v>
      </c>
      <c r="I33" s="41" t="s">
        <v>527</v>
      </c>
      <c r="J33" s="9"/>
      <c r="K33" s="6"/>
      <c r="L33" s="9"/>
      <c r="M33" s="41" t="s">
        <v>152</v>
      </c>
      <c r="N33" s="9"/>
      <c r="O33" s="41" t="s">
        <v>1565</v>
      </c>
      <c r="P33" t="s">
        <v>1074</v>
      </c>
      <c r="Q33" s="41" t="s">
        <v>1074</v>
      </c>
      <c r="R33" t="s">
        <v>259</v>
      </c>
      <c r="S33" s="41" t="s">
        <v>3159</v>
      </c>
      <c r="T33" t="s">
        <v>252</v>
      </c>
      <c r="U33" s="41" t="s">
        <v>976</v>
      </c>
      <c r="V33" t="s">
        <v>525</v>
      </c>
      <c r="W33" s="41" t="s">
        <v>749</v>
      </c>
      <c r="X33" t="s">
        <v>1951</v>
      </c>
      <c r="Y33" s="41" t="s">
        <v>1859</v>
      </c>
      <c r="Z33" s="2" t="s">
        <v>461</v>
      </c>
      <c r="AA33" s="44" t="s">
        <v>403</v>
      </c>
      <c r="AB33" s="2" t="s">
        <v>172</v>
      </c>
      <c r="AC33" s="44" t="s">
        <v>296</v>
      </c>
      <c r="AD33" s="2" t="s">
        <v>115</v>
      </c>
      <c r="AE33" s="44" t="s">
        <v>1016</v>
      </c>
      <c r="AF33" s="2" t="s">
        <v>451</v>
      </c>
      <c r="AH33" s="2" t="s">
        <v>1009</v>
      </c>
      <c r="AJ33" s="2" t="s">
        <v>845</v>
      </c>
      <c r="AL33" s="2" t="s">
        <v>954</v>
      </c>
      <c r="AO33" s="2" t="s">
        <v>810</v>
      </c>
      <c r="AQ33" s="44" t="s">
        <v>1007</v>
      </c>
      <c r="AT33" s="2" t="s">
        <v>254</v>
      </c>
      <c r="AU33" s="44" t="s">
        <v>258</v>
      </c>
      <c r="AV33" s="2" t="s">
        <v>722</v>
      </c>
      <c r="AW33" s="44" t="s">
        <v>1074</v>
      </c>
      <c r="AX33" s="2" t="s">
        <v>1051</v>
      </c>
      <c r="AY33" s="44" t="s">
        <v>339</v>
      </c>
      <c r="BA33" s="44" t="s">
        <v>843</v>
      </c>
      <c r="BB33" s="2" t="s">
        <v>715</v>
      </c>
    </row>
    <row r="34" spans="1:54" x14ac:dyDescent="0.2">
      <c r="A34" s="6"/>
      <c r="B34" t="s">
        <v>336</v>
      </c>
      <c r="C34" s="41" t="s">
        <v>608</v>
      </c>
      <c r="D34" s="9"/>
      <c r="E34" s="6"/>
      <c r="F34" s="9"/>
      <c r="G34" s="6"/>
      <c r="H34" t="s">
        <v>633</v>
      </c>
      <c r="I34" s="41" t="s">
        <v>132</v>
      </c>
      <c r="J34" s="9"/>
      <c r="K34" s="6"/>
      <c r="L34" s="9"/>
      <c r="M34" s="41" t="s">
        <v>887</v>
      </c>
      <c r="N34" s="9"/>
      <c r="O34" s="41" t="s">
        <v>3229</v>
      </c>
      <c r="P34" t="s">
        <v>1225</v>
      </c>
      <c r="Q34" s="41" t="s">
        <v>574</v>
      </c>
      <c r="R34" t="s">
        <v>146</v>
      </c>
      <c r="S34" s="41" t="s">
        <v>253</v>
      </c>
      <c r="T34" t="s">
        <v>254</v>
      </c>
      <c r="U34" s="41" t="s">
        <v>1295</v>
      </c>
      <c r="V34" t="s">
        <v>1774</v>
      </c>
      <c r="W34" s="41" t="s">
        <v>121</v>
      </c>
      <c r="X34" t="s">
        <v>102</v>
      </c>
      <c r="Y34" s="41" t="s">
        <v>2609</v>
      </c>
      <c r="Z34" s="2" t="s">
        <v>296</v>
      </c>
      <c r="AA34" s="44" t="s">
        <v>145</v>
      </c>
      <c r="AB34" s="2" t="s">
        <v>887</v>
      </c>
      <c r="AC34" s="44" t="s">
        <v>380</v>
      </c>
      <c r="AD34" s="2" t="s">
        <v>532</v>
      </c>
      <c r="AE34" s="44" t="s">
        <v>1296</v>
      </c>
      <c r="AF34" s="2" t="s">
        <v>202</v>
      </c>
      <c r="AH34" s="2" t="s">
        <v>261</v>
      </c>
      <c r="AJ34" s="2" t="s">
        <v>820</v>
      </c>
      <c r="AL34" s="2" t="s">
        <v>955</v>
      </c>
      <c r="AO34" s="2" t="s">
        <v>115</v>
      </c>
      <c r="AQ34" s="44" t="s">
        <v>886</v>
      </c>
      <c r="AT34" s="2" t="s">
        <v>406</v>
      </c>
      <c r="AU34" s="44" t="s">
        <v>259</v>
      </c>
      <c r="AV34" s="2" t="s">
        <v>1227</v>
      </c>
      <c r="AW34" s="44" t="s">
        <v>119</v>
      </c>
      <c r="AX34" s="2" t="s">
        <v>1079</v>
      </c>
      <c r="AY34" s="44" t="s">
        <v>533</v>
      </c>
      <c r="BA34" s="44" t="s">
        <v>1210</v>
      </c>
      <c r="BB34" s="2" t="s">
        <v>538</v>
      </c>
    </row>
    <row r="35" spans="1:54" x14ac:dyDescent="0.2">
      <c r="A35" s="6"/>
      <c r="B35" t="s">
        <v>749</v>
      </c>
      <c r="C35" s="41" t="s">
        <v>261</v>
      </c>
      <c r="D35" s="9"/>
      <c r="E35" s="6"/>
      <c r="F35" s="9"/>
      <c r="G35" s="6"/>
      <c r="H35" t="s">
        <v>262</v>
      </c>
      <c r="I35" s="41" t="s">
        <v>254</v>
      </c>
      <c r="J35" s="9"/>
      <c r="K35" s="6"/>
      <c r="L35" s="9"/>
      <c r="M35" s="41" t="s">
        <v>888</v>
      </c>
      <c r="N35" s="9"/>
      <c r="O35" s="41" t="s">
        <v>3202</v>
      </c>
      <c r="P35" t="s">
        <v>1046</v>
      </c>
      <c r="Q35" s="41" t="s">
        <v>2611</v>
      </c>
      <c r="R35" t="s">
        <v>1323</v>
      </c>
      <c r="S35" s="41" t="s">
        <v>749</v>
      </c>
      <c r="T35" t="s">
        <v>1077</v>
      </c>
      <c r="U35" s="41" t="s">
        <v>121</v>
      </c>
      <c r="V35" t="s">
        <v>370</v>
      </c>
      <c r="W35" s="41" t="s">
        <v>115</v>
      </c>
      <c r="X35" t="s">
        <v>1270</v>
      </c>
      <c r="Y35" s="41" t="s">
        <v>2610</v>
      </c>
      <c r="Z35" s="2" t="s">
        <v>134</v>
      </c>
      <c r="AA35" s="44" t="s">
        <v>1123</v>
      </c>
      <c r="AB35" s="2" t="s">
        <v>141</v>
      </c>
      <c r="AC35" s="44" t="s">
        <v>433</v>
      </c>
      <c r="AD35" s="2" t="s">
        <v>751</v>
      </c>
      <c r="AE35" s="44" t="s">
        <v>631</v>
      </c>
      <c r="AF35" s="2" t="s">
        <v>1047</v>
      </c>
      <c r="AH35" s="2" t="s">
        <v>202</v>
      </c>
      <c r="AJ35" s="2" t="s">
        <v>440</v>
      </c>
      <c r="AL35" s="2" t="s">
        <v>923</v>
      </c>
      <c r="AO35" s="2" t="s">
        <v>202</v>
      </c>
      <c r="AQ35" s="44" t="s">
        <v>1008</v>
      </c>
      <c r="AT35" s="2" t="s">
        <v>529</v>
      </c>
      <c r="AU35" s="44" t="s">
        <v>146</v>
      </c>
      <c r="AV35" s="2" t="s">
        <v>1228</v>
      </c>
      <c r="AW35" s="44" t="s">
        <v>1269</v>
      </c>
      <c r="AX35" s="2" t="s">
        <v>126</v>
      </c>
      <c r="AY35" s="44" t="s">
        <v>845</v>
      </c>
      <c r="BA35" s="44" t="s">
        <v>1319</v>
      </c>
      <c r="BB35" s="2" t="s">
        <v>864</v>
      </c>
    </row>
    <row r="36" spans="1:54" x14ac:dyDescent="0.2">
      <c r="A36" s="6"/>
      <c r="B36" t="s">
        <v>121</v>
      </c>
      <c r="C36" s="41" t="s">
        <v>1012</v>
      </c>
      <c r="D36" s="9"/>
      <c r="E36" s="6"/>
      <c r="F36" s="9"/>
      <c r="G36" s="6"/>
      <c r="H36" t="s">
        <v>262</v>
      </c>
      <c r="I36" s="41" t="s">
        <v>2451</v>
      </c>
      <c r="J36" s="9"/>
      <c r="K36" s="6"/>
      <c r="L36" s="9"/>
      <c r="M36" s="41" t="s">
        <v>192</v>
      </c>
      <c r="N36" s="9"/>
      <c r="O36" s="41" t="s">
        <v>1884</v>
      </c>
      <c r="P36" t="s">
        <v>2611</v>
      </c>
      <c r="Q36" s="41" t="s">
        <v>888</v>
      </c>
      <c r="R36" t="s">
        <v>1859</v>
      </c>
      <c r="S36" s="41" t="s">
        <v>1077</v>
      </c>
      <c r="T36" t="s">
        <v>1746</v>
      </c>
      <c r="U36" s="41" t="s">
        <v>1814</v>
      </c>
      <c r="V36" t="s">
        <v>1060</v>
      </c>
      <c r="W36" s="41" t="s">
        <v>119</v>
      </c>
      <c r="X36" t="s">
        <v>1329</v>
      </c>
      <c r="Y36" s="41" t="s">
        <v>489</v>
      </c>
      <c r="Z36" s="2" t="s">
        <v>433</v>
      </c>
      <c r="AA36" s="44" t="s">
        <v>176</v>
      </c>
      <c r="AB36" s="2" t="s">
        <v>89</v>
      </c>
      <c r="AC36" s="44" t="s">
        <v>732</v>
      </c>
      <c r="AD36" s="2" t="s">
        <v>119</v>
      </c>
      <c r="AE36" s="44" t="s">
        <v>183</v>
      </c>
      <c r="AF36" s="2" t="s">
        <v>528</v>
      </c>
      <c r="AH36" s="2" t="s">
        <v>1011</v>
      </c>
      <c r="AJ36" s="2" t="s">
        <v>402</v>
      </c>
      <c r="AL36" s="2" t="s">
        <v>956</v>
      </c>
      <c r="AO36" s="2" t="s">
        <v>532</v>
      </c>
      <c r="AQ36" s="44" t="s">
        <v>1009</v>
      </c>
      <c r="AT36" s="2" t="s">
        <v>530</v>
      </c>
      <c r="AU36" s="44" t="s">
        <v>260</v>
      </c>
      <c r="AV36" s="2" t="s">
        <v>657</v>
      </c>
      <c r="AW36" s="44" t="s">
        <v>117</v>
      </c>
      <c r="AX36" s="2" t="s">
        <v>258</v>
      </c>
      <c r="AY36" s="44" t="s">
        <v>351</v>
      </c>
      <c r="BA36" s="44" t="s">
        <v>1320</v>
      </c>
      <c r="BB36" s="2" t="s">
        <v>865</v>
      </c>
    </row>
    <row r="37" spans="1:54" x14ac:dyDescent="0.2">
      <c r="A37" s="6"/>
      <c r="B37" t="s">
        <v>2079</v>
      </c>
      <c r="C37" s="41" t="s">
        <v>528</v>
      </c>
      <c r="D37" s="9"/>
      <c r="E37" s="6"/>
      <c r="F37" s="9"/>
      <c r="G37" s="6"/>
      <c r="H37" t="s">
        <v>416</v>
      </c>
      <c r="I37" s="41" t="s">
        <v>1872</v>
      </c>
      <c r="J37" s="9"/>
      <c r="K37" s="6"/>
      <c r="L37" s="9"/>
      <c r="M37" s="41" t="s">
        <v>193</v>
      </c>
      <c r="N37" s="9"/>
      <c r="O37" s="41" t="s">
        <v>1704</v>
      </c>
      <c r="P37" t="s">
        <v>888</v>
      </c>
      <c r="Q37" s="41" t="s">
        <v>528</v>
      </c>
      <c r="R37" t="s">
        <v>102</v>
      </c>
      <c r="S37" s="41" t="s">
        <v>1296</v>
      </c>
      <c r="T37" t="s">
        <v>1296</v>
      </c>
      <c r="U37" s="41" t="s">
        <v>350</v>
      </c>
      <c r="V37" t="s">
        <v>2078</v>
      </c>
      <c r="W37" s="41" t="s">
        <v>2612</v>
      </c>
      <c r="X37" t="s">
        <v>723</v>
      </c>
      <c r="Y37" s="41" t="s">
        <v>1047</v>
      </c>
      <c r="Z37" s="2" t="s">
        <v>693</v>
      </c>
      <c r="AA37" s="44" t="s">
        <v>451</v>
      </c>
      <c r="AB37" s="2" t="s">
        <v>888</v>
      </c>
      <c r="AC37" s="44" t="s">
        <v>630</v>
      </c>
      <c r="AD37" s="2" t="s">
        <v>752</v>
      </c>
      <c r="AE37" s="44" t="s">
        <v>532</v>
      </c>
      <c r="AF37" s="2" t="s">
        <v>884</v>
      </c>
      <c r="AH37" s="2" t="s">
        <v>1060</v>
      </c>
      <c r="AJ37" s="2" t="s">
        <v>920</v>
      </c>
      <c r="AL37" s="2" t="s">
        <v>886</v>
      </c>
      <c r="AO37" s="2" t="s">
        <v>119</v>
      </c>
      <c r="AQ37" s="44" t="s">
        <v>128</v>
      </c>
      <c r="AT37" s="2" t="s">
        <v>628</v>
      </c>
      <c r="AU37" s="44" t="s">
        <v>261</v>
      </c>
      <c r="AV37" s="2" t="s">
        <v>387</v>
      </c>
      <c r="AW37" s="44" t="s">
        <v>879</v>
      </c>
      <c r="AX37" s="2" t="s">
        <v>259</v>
      </c>
      <c r="AY37" s="44" t="s">
        <v>477</v>
      </c>
      <c r="BA37" s="44" t="s">
        <v>1076</v>
      </c>
      <c r="BB37" s="2" t="s">
        <v>844</v>
      </c>
    </row>
    <row r="38" spans="1:54" x14ac:dyDescent="0.2">
      <c r="A38" s="6"/>
      <c r="B38" t="s">
        <v>208</v>
      </c>
      <c r="C38" s="41" t="s">
        <v>889</v>
      </c>
      <c r="D38" s="9"/>
      <c r="E38" s="6"/>
      <c r="F38" s="9"/>
      <c r="G38" s="6"/>
      <c r="H38" t="s">
        <v>894</v>
      </c>
      <c r="I38" s="41" t="s">
        <v>3235</v>
      </c>
      <c r="J38" s="9"/>
      <c r="K38" s="6"/>
      <c r="L38" s="9"/>
      <c r="M38" s="41" t="s">
        <v>153</v>
      </c>
      <c r="N38" s="9"/>
      <c r="O38" s="41" t="s">
        <v>331</v>
      </c>
      <c r="P38" t="s">
        <v>1060</v>
      </c>
      <c r="Q38" s="41" t="s">
        <v>530</v>
      </c>
      <c r="R38" t="s">
        <v>893</v>
      </c>
      <c r="S38" s="41" t="s">
        <v>2612</v>
      </c>
      <c r="T38" t="s">
        <v>2612</v>
      </c>
      <c r="U38" s="41" t="s">
        <v>115</v>
      </c>
      <c r="V38" t="s">
        <v>86</v>
      </c>
      <c r="W38" s="41" t="s">
        <v>256</v>
      </c>
      <c r="X38" t="s">
        <v>1411</v>
      </c>
      <c r="Y38" s="41" t="s">
        <v>2611</v>
      </c>
      <c r="Z38" s="2" t="s">
        <v>1260</v>
      </c>
      <c r="AA38" s="44" t="s">
        <v>370</v>
      </c>
      <c r="AB38" s="2" t="s">
        <v>132</v>
      </c>
      <c r="AC38" s="44" t="s">
        <v>733</v>
      </c>
      <c r="AD38" s="2" t="s">
        <v>260</v>
      </c>
      <c r="AE38" s="44" t="s">
        <v>724</v>
      </c>
      <c r="AF38" s="2" t="s">
        <v>530</v>
      </c>
      <c r="AH38" s="2" t="s">
        <v>1012</v>
      </c>
      <c r="AJ38" s="2" t="s">
        <v>473</v>
      </c>
      <c r="AL38" s="2" t="s">
        <v>128</v>
      </c>
      <c r="AO38" s="2" t="s">
        <v>890</v>
      </c>
      <c r="AQ38" s="44" t="s">
        <v>261</v>
      </c>
      <c r="AT38" s="2" t="s">
        <v>629</v>
      </c>
      <c r="AU38" s="44" t="s">
        <v>262</v>
      </c>
      <c r="AV38" s="2" t="s">
        <v>717</v>
      </c>
      <c r="AW38" s="44" t="s">
        <v>930</v>
      </c>
      <c r="AX38" s="2" t="s">
        <v>1076</v>
      </c>
      <c r="AY38" s="44" t="s">
        <v>102</v>
      </c>
      <c r="BA38" s="44" t="s">
        <v>121</v>
      </c>
      <c r="BB38" s="2" t="s">
        <v>642</v>
      </c>
    </row>
    <row r="39" spans="1:54" x14ac:dyDescent="0.2">
      <c r="A39" s="6"/>
      <c r="B39" t="s">
        <v>1746</v>
      </c>
      <c r="C39" s="41" t="s">
        <v>1015</v>
      </c>
      <c r="D39" s="9"/>
      <c r="E39" s="6"/>
      <c r="F39" s="9"/>
      <c r="G39" s="6"/>
      <c r="H39" t="s">
        <v>127</v>
      </c>
      <c r="I39" s="41" t="s">
        <v>334</v>
      </c>
      <c r="J39" s="9"/>
      <c r="K39" s="6"/>
      <c r="L39" s="9"/>
      <c r="M39" s="41" t="s">
        <v>86</v>
      </c>
      <c r="N39" s="9"/>
      <c r="O39" s="41" t="s">
        <v>1817</v>
      </c>
      <c r="P39" t="s">
        <v>527</v>
      </c>
      <c r="Q39" s="41" t="s">
        <v>749</v>
      </c>
      <c r="R39" t="s">
        <v>102</v>
      </c>
      <c r="S39" s="41" t="s">
        <v>890</v>
      </c>
      <c r="T39" t="s">
        <v>256</v>
      </c>
      <c r="U39" s="41" t="s">
        <v>183</v>
      </c>
      <c r="V39" t="s">
        <v>121</v>
      </c>
      <c r="W39" s="41" t="s">
        <v>2080</v>
      </c>
      <c r="X39" t="s">
        <v>100</v>
      </c>
      <c r="Y39" s="41" t="s">
        <v>1318</v>
      </c>
      <c r="Z39" s="2" t="s">
        <v>810</v>
      </c>
      <c r="AA39" s="44" t="s">
        <v>833</v>
      </c>
      <c r="AB39" s="2" t="s">
        <v>193</v>
      </c>
      <c r="AC39" s="44" t="s">
        <v>177</v>
      </c>
      <c r="AD39" s="2" t="s">
        <v>535</v>
      </c>
      <c r="AE39" s="44" t="s">
        <v>182</v>
      </c>
      <c r="AF39" s="2" t="s">
        <v>628</v>
      </c>
      <c r="AH39" s="2" t="s">
        <v>872</v>
      </c>
      <c r="AJ39" s="2" t="s">
        <v>946</v>
      </c>
      <c r="AL39" s="2" t="s">
        <v>887</v>
      </c>
      <c r="AO39" s="2" t="s">
        <v>256</v>
      </c>
      <c r="AQ39" s="44" t="s">
        <v>1010</v>
      </c>
      <c r="AT39" s="2" t="s">
        <v>86</v>
      </c>
      <c r="AU39" s="44" t="s">
        <v>262</v>
      </c>
      <c r="AV39" s="2" t="s">
        <v>274</v>
      </c>
      <c r="AW39" s="44" t="s">
        <v>1270</v>
      </c>
      <c r="AX39" s="2" t="s">
        <v>443</v>
      </c>
      <c r="AY39" s="44" t="s">
        <v>842</v>
      </c>
      <c r="BA39" s="44" t="s">
        <v>208</v>
      </c>
      <c r="BB39" s="2" t="s">
        <v>426</v>
      </c>
    </row>
    <row r="40" spans="1:54" x14ac:dyDescent="0.2">
      <c r="A40" s="6"/>
      <c r="B40" t="s">
        <v>115</v>
      </c>
      <c r="C40" s="41" t="s">
        <v>1016</v>
      </c>
      <c r="D40" s="9"/>
      <c r="E40" s="6"/>
      <c r="F40" s="9"/>
      <c r="G40" s="6"/>
      <c r="H40" t="s">
        <v>565</v>
      </c>
      <c r="I40" s="41" t="s">
        <v>245</v>
      </c>
      <c r="J40" s="9"/>
      <c r="K40" s="6"/>
      <c r="L40" s="9"/>
      <c r="M40" s="41" t="s">
        <v>130</v>
      </c>
      <c r="N40" s="9"/>
      <c r="O40" s="41" t="s">
        <v>3230</v>
      </c>
      <c r="P40" t="s">
        <v>528</v>
      </c>
      <c r="Q40" s="41" t="s">
        <v>86</v>
      </c>
      <c r="R40" t="s">
        <v>136</v>
      </c>
      <c r="S40" s="41" t="s">
        <v>256</v>
      </c>
      <c r="T40" t="s">
        <v>1192</v>
      </c>
      <c r="U40" s="41" t="s">
        <v>3121</v>
      </c>
      <c r="V40" t="s">
        <v>531</v>
      </c>
      <c r="W40" s="41" t="s">
        <v>853</v>
      </c>
      <c r="X40" t="s">
        <v>842</v>
      </c>
      <c r="Y40" s="41" t="s">
        <v>1491</v>
      </c>
      <c r="Z40" s="2" t="s">
        <v>372</v>
      </c>
      <c r="AA40" s="44" t="s">
        <v>145</v>
      </c>
      <c r="AB40" s="2" t="s">
        <v>215</v>
      </c>
      <c r="AC40" s="44" t="s">
        <v>372</v>
      </c>
      <c r="AD40" s="2" t="s">
        <v>96</v>
      </c>
      <c r="AE40" s="44" t="s">
        <v>414</v>
      </c>
      <c r="AF40" s="2" t="s">
        <v>629</v>
      </c>
      <c r="AH40" s="2" t="s">
        <v>884</v>
      </c>
      <c r="AJ40" s="2" t="s">
        <v>842</v>
      </c>
      <c r="AL40" s="2" t="s">
        <v>957</v>
      </c>
      <c r="AO40" s="2" t="s">
        <v>891</v>
      </c>
      <c r="AQ40" s="44" t="s">
        <v>202</v>
      </c>
      <c r="AT40" s="2" t="s">
        <v>497</v>
      </c>
      <c r="AU40" s="44" t="s">
        <v>263</v>
      </c>
      <c r="AV40" s="2" t="s">
        <v>404</v>
      </c>
      <c r="AW40" s="44" t="s">
        <v>1223</v>
      </c>
      <c r="AX40" s="2" t="s">
        <v>535</v>
      </c>
      <c r="AY40" s="44" t="s">
        <v>738</v>
      </c>
      <c r="BA40" s="44" t="s">
        <v>115</v>
      </c>
      <c r="BB40" s="2" t="s">
        <v>866</v>
      </c>
    </row>
    <row r="41" spans="1:54" x14ac:dyDescent="0.2">
      <c r="A41" s="6"/>
      <c r="B41" t="s">
        <v>1874</v>
      </c>
      <c r="C41" s="41" t="s">
        <v>1017</v>
      </c>
      <c r="D41" s="9"/>
      <c r="E41" s="6"/>
      <c r="F41" s="9"/>
      <c r="G41" s="6"/>
      <c r="H41" t="s">
        <v>274</v>
      </c>
      <c r="I41" s="41" t="s">
        <v>532</v>
      </c>
      <c r="J41" s="9"/>
      <c r="K41" s="6"/>
      <c r="L41" s="9"/>
      <c r="M41" s="41" t="s">
        <v>108</v>
      </c>
      <c r="N41" s="9"/>
      <c r="O41" s="41" t="s">
        <v>1884</v>
      </c>
      <c r="P41" t="s">
        <v>530</v>
      </c>
      <c r="Q41" s="41" t="s">
        <v>2029</v>
      </c>
      <c r="R41" t="s">
        <v>1924</v>
      </c>
      <c r="S41" s="41" t="s">
        <v>1078</v>
      </c>
      <c r="T41" t="s">
        <v>1078</v>
      </c>
      <c r="U41" s="41" t="s">
        <v>198</v>
      </c>
      <c r="V41" t="s">
        <v>733</v>
      </c>
      <c r="W41" s="41" t="s">
        <v>648</v>
      </c>
      <c r="X41" t="s">
        <v>2343</v>
      </c>
      <c r="Y41" s="41" t="s">
        <v>252</v>
      </c>
      <c r="Z41" s="2" t="s">
        <v>202</v>
      </c>
      <c r="AA41" s="44" t="s">
        <v>264</v>
      </c>
      <c r="AB41" s="2" t="s">
        <v>153</v>
      </c>
      <c r="AC41" s="44" t="s">
        <v>555</v>
      </c>
      <c r="AD41" s="2" t="s">
        <v>753</v>
      </c>
      <c r="AE41" s="44" t="s">
        <v>187</v>
      </c>
      <c r="AF41" s="2" t="s">
        <v>1048</v>
      </c>
      <c r="AH41" s="2" t="s">
        <v>697</v>
      </c>
      <c r="AJ41" s="2" t="s">
        <v>882</v>
      </c>
      <c r="AL41" s="2" t="s">
        <v>888</v>
      </c>
      <c r="AO41" s="2" t="s">
        <v>272</v>
      </c>
      <c r="AQ41" s="44" t="s">
        <v>1011</v>
      </c>
      <c r="AT41" s="2" t="s">
        <v>532</v>
      </c>
      <c r="AU41" s="44" t="s">
        <v>102</v>
      </c>
      <c r="AW41" s="44" t="s">
        <v>1271</v>
      </c>
      <c r="AX41" s="2" t="s">
        <v>102</v>
      </c>
      <c r="AY41" s="44" t="s">
        <v>681</v>
      </c>
      <c r="BA41" s="44" t="s">
        <v>409</v>
      </c>
      <c r="BB41" s="2" t="s">
        <v>335</v>
      </c>
    </row>
    <row r="42" spans="1:54" x14ac:dyDescent="0.2">
      <c r="A42" s="6"/>
      <c r="B42" t="s">
        <v>119</v>
      </c>
      <c r="C42" s="41" t="s">
        <v>1018</v>
      </c>
      <c r="D42" s="9"/>
      <c r="E42" s="6"/>
      <c r="F42" s="9"/>
      <c r="G42" s="6"/>
      <c r="H42" t="s">
        <v>91</v>
      </c>
      <c r="I42" s="41" t="s">
        <v>256</v>
      </c>
      <c r="J42" s="9"/>
      <c r="K42" s="6"/>
      <c r="L42" s="9"/>
      <c r="M42" s="41" t="s">
        <v>183</v>
      </c>
      <c r="N42" s="9"/>
      <c r="O42" s="41" t="s">
        <v>1979</v>
      </c>
      <c r="P42" t="s">
        <v>86</v>
      </c>
      <c r="Q42" s="41" t="s">
        <v>350</v>
      </c>
      <c r="R42" t="s">
        <v>1947</v>
      </c>
      <c r="S42" s="41" t="s">
        <v>2080</v>
      </c>
      <c r="T42" t="s">
        <v>2340</v>
      </c>
      <c r="U42" s="41" t="s">
        <v>1126</v>
      </c>
      <c r="V42" t="s">
        <v>1878</v>
      </c>
      <c r="W42" s="41" t="s">
        <v>845</v>
      </c>
      <c r="X42" t="s">
        <v>267</v>
      </c>
      <c r="Y42" s="41" t="s">
        <v>1319</v>
      </c>
      <c r="Z42" s="2" t="s">
        <v>1261</v>
      </c>
      <c r="AA42" s="44" t="s">
        <v>132</v>
      </c>
      <c r="AB42" s="2" t="s">
        <v>86</v>
      </c>
      <c r="AC42" s="44" t="s">
        <v>127</v>
      </c>
      <c r="AD42" s="2" t="s">
        <v>754</v>
      </c>
      <c r="AE42" s="44" t="s">
        <v>1287</v>
      </c>
      <c r="AF42" s="2" t="s">
        <v>290</v>
      </c>
      <c r="AH42" s="2" t="s">
        <v>1015</v>
      </c>
      <c r="AJ42" s="2" t="s">
        <v>846</v>
      </c>
      <c r="AL42" s="2" t="s">
        <v>497</v>
      </c>
      <c r="AO42" s="2" t="s">
        <v>892</v>
      </c>
      <c r="AQ42" s="44" t="s">
        <v>1012</v>
      </c>
      <c r="AT42" s="2" t="s">
        <v>408</v>
      </c>
      <c r="AU42" s="44" t="s">
        <v>264</v>
      </c>
      <c r="AW42" s="44" t="s">
        <v>274</v>
      </c>
      <c r="AX42" s="2" t="s">
        <v>264</v>
      </c>
      <c r="AY42" s="44" t="s">
        <v>565</v>
      </c>
      <c r="BA42" s="44" t="s">
        <v>890</v>
      </c>
      <c r="BB42" s="2" t="s">
        <v>867</v>
      </c>
    </row>
    <row r="43" spans="1:54" x14ac:dyDescent="0.2">
      <c r="A43" s="6"/>
      <c r="B43" t="s">
        <v>890</v>
      </c>
      <c r="C43" s="41" t="s">
        <v>497</v>
      </c>
      <c r="D43" s="9"/>
      <c r="E43" s="6"/>
      <c r="F43" s="9"/>
      <c r="G43" s="6"/>
      <c r="H43" t="s">
        <v>538</v>
      </c>
      <c r="I43" s="41" t="s">
        <v>1192</v>
      </c>
      <c r="J43" s="9"/>
      <c r="K43" s="6"/>
      <c r="L43" s="9"/>
      <c r="M43" s="41" t="s">
        <v>191</v>
      </c>
      <c r="N43" s="9"/>
      <c r="O43" s="41" t="s">
        <v>2732</v>
      </c>
      <c r="P43" t="s">
        <v>121</v>
      </c>
      <c r="Q43" s="41" t="s">
        <v>1077</v>
      </c>
      <c r="R43" t="s">
        <v>335</v>
      </c>
      <c r="S43" s="41" t="s">
        <v>892</v>
      </c>
      <c r="T43" t="s">
        <v>260</v>
      </c>
      <c r="U43" s="41" t="s">
        <v>119</v>
      </c>
      <c r="V43" t="s">
        <v>715</v>
      </c>
      <c r="W43" s="41" t="s">
        <v>146</v>
      </c>
      <c r="X43" t="s">
        <v>266</v>
      </c>
      <c r="Y43" s="41" t="s">
        <v>749</v>
      </c>
      <c r="Z43" s="2" t="s">
        <v>1108</v>
      </c>
      <c r="AA43" s="44" t="s">
        <v>1233</v>
      </c>
      <c r="AB43" s="2" t="s">
        <v>121</v>
      </c>
      <c r="AC43" s="44" t="s">
        <v>734</v>
      </c>
      <c r="AD43" s="2" t="s">
        <v>194</v>
      </c>
      <c r="AE43" s="44" t="s">
        <v>117</v>
      </c>
      <c r="AF43" s="2" t="s">
        <v>889</v>
      </c>
      <c r="AH43" s="2" t="s">
        <v>1017</v>
      </c>
      <c r="AJ43" s="2" t="s">
        <v>656</v>
      </c>
      <c r="AL43" s="2" t="s">
        <v>275</v>
      </c>
      <c r="AO43" s="2" t="s">
        <v>846</v>
      </c>
      <c r="AQ43" s="44" t="s">
        <v>1013</v>
      </c>
      <c r="AT43" s="2" t="s">
        <v>410</v>
      </c>
      <c r="AU43" s="44" t="s">
        <v>265</v>
      </c>
      <c r="AW43" s="44" t="s">
        <v>168</v>
      </c>
      <c r="AX43" s="2" t="s">
        <v>1080</v>
      </c>
      <c r="AY43" s="44" t="s">
        <v>715</v>
      </c>
      <c r="BA43" s="44" t="s">
        <v>1078</v>
      </c>
      <c r="BB43" s="2" t="s">
        <v>130</v>
      </c>
    </row>
    <row r="44" spans="1:54" x14ac:dyDescent="0.2">
      <c r="A44" s="6"/>
      <c r="B44" t="s">
        <v>256</v>
      </c>
      <c r="C44" s="41" t="s">
        <v>191</v>
      </c>
      <c r="D44" s="9"/>
      <c r="E44" s="6"/>
      <c r="F44" s="9"/>
      <c r="G44" s="6"/>
      <c r="H44" t="s">
        <v>117</v>
      </c>
      <c r="I44" s="41" t="s">
        <v>3078</v>
      </c>
      <c r="J44" s="9"/>
      <c r="K44" s="6"/>
      <c r="L44" s="9"/>
      <c r="M44" s="41" t="s">
        <v>102</v>
      </c>
      <c r="N44" s="9"/>
      <c r="O44" s="41" t="s">
        <v>3231</v>
      </c>
      <c r="P44" t="s">
        <v>1077</v>
      </c>
      <c r="Q44" s="41" t="s">
        <v>3186</v>
      </c>
      <c r="R44" t="s">
        <v>538</v>
      </c>
      <c r="S44" s="41" t="s">
        <v>443</v>
      </c>
      <c r="T44" t="s">
        <v>3127</v>
      </c>
      <c r="U44" s="41" t="s">
        <v>170</v>
      </c>
      <c r="V44" t="s">
        <v>115</v>
      </c>
      <c r="W44" s="41" t="s">
        <v>1321</v>
      </c>
      <c r="X44" t="s">
        <v>435</v>
      </c>
      <c r="Y44" s="41" t="s">
        <v>121</v>
      </c>
      <c r="Z44" s="2" t="s">
        <v>264</v>
      </c>
      <c r="AA44" s="44" t="s">
        <v>529</v>
      </c>
      <c r="AB44" s="2" t="s">
        <v>115</v>
      </c>
      <c r="AC44" s="44" t="s">
        <v>264</v>
      </c>
      <c r="AD44" s="2" t="s">
        <v>409</v>
      </c>
      <c r="AE44" s="44" t="s">
        <v>879</v>
      </c>
      <c r="AF44" s="2" t="s">
        <v>1049</v>
      </c>
      <c r="AH44" s="2" t="s">
        <v>1018</v>
      </c>
      <c r="AJ44" s="2" t="s">
        <v>986</v>
      </c>
      <c r="AL44" s="2" t="s">
        <v>958</v>
      </c>
      <c r="AO44" s="2" t="s">
        <v>535</v>
      </c>
      <c r="AQ44" s="44" t="s">
        <v>884</v>
      </c>
      <c r="AT44" s="2" t="s">
        <v>533</v>
      </c>
      <c r="AU44" s="44" t="s">
        <v>266</v>
      </c>
      <c r="AW44" s="44" t="s">
        <v>538</v>
      </c>
      <c r="AX44" s="2" t="s">
        <v>247</v>
      </c>
      <c r="AY44" s="44" t="s">
        <v>160</v>
      </c>
      <c r="BA44" s="44" t="s">
        <v>1051</v>
      </c>
      <c r="BB44" s="2" t="s">
        <v>277</v>
      </c>
    </row>
    <row r="45" spans="1:54" x14ac:dyDescent="0.2">
      <c r="A45" s="6"/>
      <c r="B45" t="s">
        <v>2080</v>
      </c>
      <c r="C45" s="41" t="s">
        <v>940</v>
      </c>
      <c r="D45" s="9"/>
      <c r="E45" s="6"/>
      <c r="F45" s="9"/>
      <c r="G45" s="6"/>
      <c r="H45" t="s">
        <v>418</v>
      </c>
      <c r="I45" s="41" t="s">
        <v>319</v>
      </c>
      <c r="J45" s="9"/>
      <c r="K45" s="6"/>
      <c r="L45" s="9"/>
      <c r="M45" s="41" t="s">
        <v>84</v>
      </c>
      <c r="N45" s="9"/>
      <c r="O45" s="41" t="s">
        <v>1153</v>
      </c>
      <c r="P45" t="s">
        <v>1746</v>
      </c>
      <c r="Q45" s="41" t="s">
        <v>1296</v>
      </c>
      <c r="R45" t="s">
        <v>342</v>
      </c>
      <c r="S45" s="41" t="s">
        <v>2082</v>
      </c>
      <c r="T45" t="s">
        <v>262</v>
      </c>
      <c r="U45" s="41" t="s">
        <v>534</v>
      </c>
      <c r="V45" t="s">
        <v>1296</v>
      </c>
      <c r="W45" s="41" t="s">
        <v>928</v>
      </c>
      <c r="X45" t="s">
        <v>132</v>
      </c>
      <c r="Y45" s="41" t="s">
        <v>115</v>
      </c>
      <c r="Z45" s="2" t="s">
        <v>305</v>
      </c>
      <c r="AA45" s="44" t="s">
        <v>215</v>
      </c>
      <c r="AB45" s="2" t="s">
        <v>202</v>
      </c>
      <c r="AC45" s="44" t="s">
        <v>305</v>
      </c>
      <c r="AD45" s="2" t="s">
        <v>755</v>
      </c>
      <c r="AE45" s="44" t="s">
        <v>183</v>
      </c>
      <c r="AF45" s="2" t="s">
        <v>183</v>
      </c>
      <c r="AH45" s="2" t="s">
        <v>1019</v>
      </c>
      <c r="AL45" s="2" t="s">
        <v>959</v>
      </c>
      <c r="AO45" s="2" t="s">
        <v>261</v>
      </c>
      <c r="AQ45" s="44" t="s">
        <v>1014</v>
      </c>
      <c r="AT45" s="2" t="s">
        <v>272</v>
      </c>
      <c r="AU45" s="44" t="s">
        <v>267</v>
      </c>
      <c r="AW45" s="44" t="s">
        <v>117</v>
      </c>
      <c r="AX45" s="2" t="s">
        <v>1081</v>
      </c>
      <c r="AY45" s="44" t="s">
        <v>137</v>
      </c>
      <c r="BA45" s="44" t="s">
        <v>648</v>
      </c>
      <c r="BB45" s="2" t="s">
        <v>377</v>
      </c>
    </row>
    <row r="46" spans="1:54" x14ac:dyDescent="0.2">
      <c r="A46" s="6"/>
      <c r="B46" t="s">
        <v>1129</v>
      </c>
      <c r="C46" s="41" t="s">
        <v>1019</v>
      </c>
      <c r="D46" s="9"/>
      <c r="E46" s="6"/>
      <c r="F46" s="9"/>
      <c r="G46" s="6"/>
      <c r="H46" t="s">
        <v>423</v>
      </c>
      <c r="I46" s="41" t="s">
        <v>581</v>
      </c>
      <c r="J46" s="9"/>
      <c r="K46" s="6"/>
      <c r="L46" s="9"/>
      <c r="M46" s="41" t="s">
        <v>114</v>
      </c>
      <c r="N46" s="9"/>
      <c r="O46" s="41" t="s">
        <v>1205</v>
      </c>
      <c r="P46" t="s">
        <v>115</v>
      </c>
      <c r="Q46" s="41" t="s">
        <v>497</v>
      </c>
      <c r="R46" t="s">
        <v>203</v>
      </c>
      <c r="S46" s="41" t="s">
        <v>2224</v>
      </c>
      <c r="T46" t="s">
        <v>262</v>
      </c>
      <c r="U46" s="41" t="s">
        <v>350</v>
      </c>
      <c r="V46" t="s">
        <v>497</v>
      </c>
      <c r="W46" s="41" t="s">
        <v>266</v>
      </c>
      <c r="X46" t="s">
        <v>273</v>
      </c>
      <c r="Y46" s="41" t="s">
        <v>1615</v>
      </c>
      <c r="Z46" s="2" t="s">
        <v>260</v>
      </c>
      <c r="AA46" s="44" t="s">
        <v>264</v>
      </c>
      <c r="AB46" s="2" t="s">
        <v>183</v>
      </c>
      <c r="AC46" s="44" t="s">
        <v>432</v>
      </c>
      <c r="AD46" s="2" t="s">
        <v>744</v>
      </c>
      <c r="AE46" s="44" t="s">
        <v>963</v>
      </c>
      <c r="AF46" s="2" t="s">
        <v>348</v>
      </c>
      <c r="AH46" s="2" t="s">
        <v>1020</v>
      </c>
      <c r="AL46" s="2" t="s">
        <v>960</v>
      </c>
      <c r="AO46" s="2" t="s">
        <v>194</v>
      </c>
      <c r="AQ46" s="44" t="s">
        <v>1015</v>
      </c>
      <c r="AT46" s="2" t="s">
        <v>294</v>
      </c>
      <c r="AU46" s="44" t="s">
        <v>266</v>
      </c>
      <c r="AW46" s="44" t="s">
        <v>610</v>
      </c>
      <c r="AX46" s="2" t="s">
        <v>1082</v>
      </c>
      <c r="AY46" s="44" t="s">
        <v>401</v>
      </c>
      <c r="BA46" s="44" t="s">
        <v>146</v>
      </c>
      <c r="BB46" s="2" t="s">
        <v>739</v>
      </c>
    </row>
    <row r="47" spans="1:54" x14ac:dyDescent="0.2">
      <c r="A47" s="6"/>
      <c r="B47" t="s">
        <v>682</v>
      </c>
      <c r="C47" s="41" t="s">
        <v>1020</v>
      </c>
      <c r="D47" s="9"/>
      <c r="E47" s="6"/>
      <c r="F47" s="9"/>
      <c r="G47" s="6"/>
      <c r="H47" t="s">
        <v>522</v>
      </c>
      <c r="I47" s="41" t="s">
        <v>533</v>
      </c>
      <c r="J47" s="9"/>
      <c r="K47" s="6"/>
      <c r="L47" s="9"/>
      <c r="M47" s="41" t="s">
        <v>925</v>
      </c>
      <c r="N47" s="9"/>
      <c r="O47" s="41" t="s">
        <v>185</v>
      </c>
      <c r="P47" t="s">
        <v>1296</v>
      </c>
      <c r="Q47" s="41" t="s">
        <v>751</v>
      </c>
      <c r="R47" t="s">
        <v>181</v>
      </c>
      <c r="S47" s="41" t="s">
        <v>928</v>
      </c>
      <c r="T47" t="s">
        <v>1809</v>
      </c>
      <c r="U47" s="41" t="s">
        <v>1225</v>
      </c>
      <c r="V47" t="s">
        <v>119</v>
      </c>
      <c r="W47" s="41" t="s">
        <v>2613</v>
      </c>
      <c r="X47" t="s">
        <v>274</v>
      </c>
      <c r="Y47" s="41" t="s">
        <v>1006</v>
      </c>
      <c r="Z47" s="2" t="s">
        <v>107</v>
      </c>
      <c r="AA47" s="44" t="s">
        <v>315</v>
      </c>
      <c r="AB47" s="2" t="s">
        <v>198</v>
      </c>
      <c r="AC47" s="44" t="s">
        <v>260</v>
      </c>
      <c r="AD47" s="2" t="s">
        <v>756</v>
      </c>
      <c r="AE47" s="44" t="s">
        <v>523</v>
      </c>
      <c r="AF47" s="2" t="s">
        <v>1048</v>
      </c>
      <c r="AH47" s="2" t="s">
        <v>890</v>
      </c>
      <c r="AL47" s="2" t="s">
        <v>961</v>
      </c>
      <c r="AO47" s="2" t="s">
        <v>893</v>
      </c>
      <c r="AQ47" s="44" t="s">
        <v>1016</v>
      </c>
      <c r="AT47" s="2" t="s">
        <v>258</v>
      </c>
      <c r="AU47" s="44" t="s">
        <v>268</v>
      </c>
      <c r="AW47" s="44" t="s">
        <v>642</v>
      </c>
      <c r="AX47" s="2" t="s">
        <v>538</v>
      </c>
      <c r="AY47" s="44" t="s">
        <v>844</v>
      </c>
      <c r="BA47" s="44" t="s">
        <v>1321</v>
      </c>
      <c r="BB47" s="2" t="s">
        <v>274</v>
      </c>
    </row>
    <row r="48" spans="1:54" x14ac:dyDescent="0.2">
      <c r="A48" s="6"/>
      <c r="B48" t="s">
        <v>648</v>
      </c>
      <c r="C48" s="41" t="s">
        <v>1021</v>
      </c>
      <c r="D48" s="9"/>
      <c r="E48" s="6"/>
      <c r="F48" s="9"/>
      <c r="G48" s="6"/>
      <c r="H48" t="s">
        <v>645</v>
      </c>
      <c r="I48" s="41" t="s">
        <v>265</v>
      </c>
      <c r="J48" s="9"/>
      <c r="K48" s="6"/>
      <c r="L48" s="9"/>
      <c r="M48" s="41" t="s">
        <v>90</v>
      </c>
      <c r="N48" s="9"/>
      <c r="O48" s="41" t="s">
        <v>2011</v>
      </c>
      <c r="P48" t="s">
        <v>497</v>
      </c>
      <c r="Q48" s="41" t="s">
        <v>844</v>
      </c>
      <c r="R48" t="s">
        <v>342</v>
      </c>
      <c r="S48" s="41" t="s">
        <v>262</v>
      </c>
      <c r="T48" t="s">
        <v>754</v>
      </c>
      <c r="U48" s="41" t="s">
        <v>432</v>
      </c>
      <c r="V48" t="s">
        <v>1235</v>
      </c>
      <c r="W48" s="41" t="s">
        <v>1323</v>
      </c>
      <c r="X48" t="s">
        <v>2905</v>
      </c>
      <c r="Y48" s="41" t="s">
        <v>119</v>
      </c>
      <c r="Z48" s="2" t="s">
        <v>204</v>
      </c>
      <c r="AA48" s="44" t="s">
        <v>290</v>
      </c>
      <c r="AB48" s="2" t="s">
        <v>191</v>
      </c>
      <c r="AC48" s="44" t="s">
        <v>107</v>
      </c>
      <c r="AD48" s="2" t="s">
        <v>538</v>
      </c>
      <c r="AE48" s="44" t="s">
        <v>723</v>
      </c>
      <c r="AF48" s="2" t="s">
        <v>632</v>
      </c>
      <c r="AH48" s="2" t="s">
        <v>1061</v>
      </c>
      <c r="AL48" s="2" t="s">
        <v>925</v>
      </c>
      <c r="AO48" s="2" t="s">
        <v>894</v>
      </c>
      <c r="AQ48" s="44" t="s">
        <v>1017</v>
      </c>
      <c r="AT48" s="2" t="s">
        <v>259</v>
      </c>
      <c r="AU48" s="44" t="s">
        <v>269</v>
      </c>
      <c r="AW48" s="44" t="s">
        <v>932</v>
      </c>
      <c r="AX48" s="2" t="s">
        <v>1083</v>
      </c>
      <c r="AY48" s="44" t="s">
        <v>642</v>
      </c>
      <c r="BA48" s="44" t="s">
        <v>1322</v>
      </c>
      <c r="BB48" s="2" t="s">
        <v>868</v>
      </c>
    </row>
    <row r="49" spans="1:54" x14ac:dyDescent="0.2">
      <c r="A49" s="6"/>
      <c r="B49" t="s">
        <v>1076</v>
      </c>
      <c r="C49" s="41" t="s">
        <v>1022</v>
      </c>
      <c r="D49" s="9"/>
      <c r="E49" s="6"/>
      <c r="F49" s="9"/>
      <c r="G49" s="6"/>
      <c r="H49" t="s">
        <v>274</v>
      </c>
      <c r="I49" s="41" t="s">
        <v>336</v>
      </c>
      <c r="J49" s="9"/>
      <c r="K49" s="6"/>
      <c r="L49" s="9"/>
      <c r="M49" s="41" t="s">
        <v>926</v>
      </c>
      <c r="N49" s="9"/>
      <c r="O49" s="41" t="s">
        <v>3232</v>
      </c>
      <c r="P49" t="s">
        <v>119</v>
      </c>
      <c r="Q49" s="41" t="s">
        <v>890</v>
      </c>
      <c r="R49" t="s">
        <v>274</v>
      </c>
      <c r="S49" s="41" t="s">
        <v>262</v>
      </c>
      <c r="T49" t="s">
        <v>102</v>
      </c>
      <c r="U49" s="41" t="s">
        <v>412</v>
      </c>
      <c r="V49" t="s">
        <v>1022</v>
      </c>
      <c r="W49" s="41" t="s">
        <v>1809</v>
      </c>
      <c r="X49" t="s">
        <v>276</v>
      </c>
      <c r="Y49" s="41" t="s">
        <v>2612</v>
      </c>
      <c r="Z49" s="2" t="s">
        <v>415</v>
      </c>
      <c r="AA49" s="44" t="s">
        <v>531</v>
      </c>
      <c r="AB49" s="2" t="s">
        <v>119</v>
      </c>
      <c r="AC49" s="44" t="s">
        <v>735</v>
      </c>
      <c r="AD49" s="2" t="s">
        <v>267</v>
      </c>
      <c r="AE49" s="44" t="s">
        <v>846</v>
      </c>
      <c r="AF49" s="2" t="s">
        <v>890</v>
      </c>
      <c r="AH49" s="2" t="s">
        <v>1021</v>
      </c>
      <c r="AL49" s="2" t="s">
        <v>694</v>
      </c>
      <c r="AO49" s="2" t="s">
        <v>895</v>
      </c>
      <c r="AQ49" s="44" t="s">
        <v>1018</v>
      </c>
      <c r="AT49" s="2" t="s">
        <v>633</v>
      </c>
      <c r="AU49" s="44" t="s">
        <v>270</v>
      </c>
      <c r="AW49" s="44" t="s">
        <v>1272</v>
      </c>
      <c r="AX49" s="2" t="s">
        <v>1063</v>
      </c>
      <c r="AY49" s="44" t="s">
        <v>426</v>
      </c>
      <c r="BA49" s="44" t="s">
        <v>1323</v>
      </c>
      <c r="BB49" s="2" t="s">
        <v>546</v>
      </c>
    </row>
    <row r="50" spans="1:54" x14ac:dyDescent="0.2">
      <c r="A50" s="6"/>
      <c r="B50" t="s">
        <v>146</v>
      </c>
      <c r="C50" s="41" t="s">
        <v>880</v>
      </c>
      <c r="D50" s="9"/>
      <c r="E50" s="6"/>
      <c r="F50" s="9"/>
      <c r="G50" s="6"/>
      <c r="H50" t="s">
        <v>275</v>
      </c>
      <c r="I50" s="41" t="s">
        <v>1090</v>
      </c>
      <c r="J50" s="9"/>
      <c r="K50" s="6"/>
      <c r="L50" s="9"/>
      <c r="M50" s="41" t="s">
        <v>157</v>
      </c>
      <c r="N50" s="9"/>
      <c r="O50" s="41" t="s">
        <v>1743</v>
      </c>
      <c r="P50" t="s">
        <v>256</v>
      </c>
      <c r="Q50" s="41" t="s">
        <v>975</v>
      </c>
      <c r="R50" t="s">
        <v>275</v>
      </c>
      <c r="S50" s="41" t="s">
        <v>2157</v>
      </c>
      <c r="T50" t="s">
        <v>244</v>
      </c>
      <c r="U50" s="41" t="s">
        <v>585</v>
      </c>
      <c r="V50" t="s">
        <v>1024</v>
      </c>
      <c r="W50" s="41" t="s">
        <v>879</v>
      </c>
      <c r="X50" t="s">
        <v>1928</v>
      </c>
      <c r="Y50" s="41" t="s">
        <v>256</v>
      </c>
      <c r="Z50" s="2" t="s">
        <v>661</v>
      </c>
      <c r="AA50" s="44" t="s">
        <v>1234</v>
      </c>
      <c r="AB50" s="2" t="s">
        <v>84</v>
      </c>
      <c r="AC50" s="44" t="s">
        <v>538</v>
      </c>
      <c r="AD50" s="2" t="s">
        <v>757</v>
      </c>
      <c r="AE50" s="44" t="s">
        <v>882</v>
      </c>
      <c r="AF50" s="2" t="s">
        <v>410</v>
      </c>
      <c r="AH50" s="2" t="s">
        <v>910</v>
      </c>
      <c r="AL50" s="2" t="s">
        <v>113</v>
      </c>
      <c r="AO50" s="2" t="s">
        <v>274</v>
      </c>
      <c r="AQ50" s="44" t="s">
        <v>497</v>
      </c>
      <c r="AT50" s="2" t="s">
        <v>146</v>
      </c>
      <c r="AU50" s="44" t="s">
        <v>271</v>
      </c>
      <c r="AW50" s="44" t="s">
        <v>269</v>
      </c>
      <c r="AX50" s="2" t="s">
        <v>194</v>
      </c>
      <c r="AY50" s="44" t="s">
        <v>846</v>
      </c>
      <c r="BA50" s="44" t="s">
        <v>1324</v>
      </c>
      <c r="BB50" s="2" t="s">
        <v>597</v>
      </c>
    </row>
    <row r="51" spans="1:54" x14ac:dyDescent="0.2">
      <c r="A51" s="6"/>
      <c r="B51" t="s">
        <v>1321</v>
      </c>
      <c r="C51" s="41" t="s">
        <v>892</v>
      </c>
      <c r="D51" s="9"/>
      <c r="E51" s="6"/>
      <c r="F51" s="9"/>
      <c r="G51" s="6"/>
      <c r="H51" t="s">
        <v>109</v>
      </c>
      <c r="I51" s="41" t="s">
        <v>1131</v>
      </c>
      <c r="J51" s="9"/>
      <c r="K51" s="6"/>
      <c r="L51" s="9"/>
      <c r="M51" s="41" t="s">
        <v>86</v>
      </c>
      <c r="N51" s="9"/>
      <c r="O51" s="41" t="s">
        <v>2185</v>
      </c>
      <c r="P51" t="s">
        <v>533</v>
      </c>
      <c r="Q51" s="41" t="s">
        <v>1156</v>
      </c>
      <c r="R51" t="s">
        <v>970</v>
      </c>
      <c r="S51" s="41" t="s">
        <v>754</v>
      </c>
      <c r="T51" t="s">
        <v>1735</v>
      </c>
      <c r="U51" s="41" t="s">
        <v>390</v>
      </c>
      <c r="V51" t="s">
        <v>911</v>
      </c>
      <c r="W51" s="41" t="s">
        <v>102</v>
      </c>
      <c r="X51" t="s">
        <v>1992</v>
      </c>
      <c r="Y51" s="41" t="s">
        <v>2080</v>
      </c>
      <c r="Z51" s="2" t="s">
        <v>264</v>
      </c>
      <c r="AA51" s="44" t="s">
        <v>1235</v>
      </c>
      <c r="AB51" s="2" t="s">
        <v>925</v>
      </c>
      <c r="AC51" s="44" t="s">
        <v>736</v>
      </c>
      <c r="AD51" s="2" t="s">
        <v>122</v>
      </c>
      <c r="AE51" s="44" t="s">
        <v>558</v>
      </c>
      <c r="AF51" s="2" t="s">
        <v>106</v>
      </c>
      <c r="AH51" s="2" t="s">
        <v>1022</v>
      </c>
      <c r="AL51" s="2" t="s">
        <v>106</v>
      </c>
      <c r="AO51" s="2" t="s">
        <v>638</v>
      </c>
      <c r="AQ51" s="44" t="s">
        <v>1019</v>
      </c>
      <c r="AT51" s="2" t="s">
        <v>535</v>
      </c>
      <c r="AU51" s="44" t="s">
        <v>132</v>
      </c>
      <c r="AW51" s="44" t="s">
        <v>124</v>
      </c>
      <c r="AX51" s="2" t="s">
        <v>1084</v>
      </c>
      <c r="AY51" s="44" t="s">
        <v>847</v>
      </c>
      <c r="BA51" s="44" t="s">
        <v>879</v>
      </c>
      <c r="BB51" s="2" t="s">
        <v>689</v>
      </c>
    </row>
    <row r="52" spans="1:54" x14ac:dyDescent="0.2">
      <c r="A52" s="6"/>
      <c r="B52" t="s">
        <v>2082</v>
      </c>
      <c r="C52" s="41" t="s">
        <v>1023</v>
      </c>
      <c r="D52" s="9"/>
      <c r="E52" s="6"/>
      <c r="F52" s="9"/>
      <c r="G52" s="6"/>
      <c r="H52" t="s">
        <v>391</v>
      </c>
      <c r="I52" s="41" t="s">
        <v>259</v>
      </c>
      <c r="J52" s="9"/>
      <c r="K52" s="6"/>
      <c r="L52" s="9"/>
      <c r="M52" s="41" t="s">
        <v>126</v>
      </c>
      <c r="N52" s="9"/>
      <c r="O52" s="6"/>
      <c r="P52" t="s">
        <v>892</v>
      </c>
      <c r="Q52" s="41" t="s">
        <v>892</v>
      </c>
      <c r="R52" t="s">
        <v>2201</v>
      </c>
      <c r="S52" s="41" t="s">
        <v>1735</v>
      </c>
      <c r="T52" t="s">
        <v>1736</v>
      </c>
      <c r="U52" s="41" t="s">
        <v>262</v>
      </c>
      <c r="V52" t="s">
        <v>260</v>
      </c>
      <c r="W52" s="41" t="s">
        <v>186</v>
      </c>
      <c r="X52" t="s">
        <v>2618</v>
      </c>
      <c r="Y52" s="41" t="s">
        <v>853</v>
      </c>
      <c r="Z52" s="2" t="s">
        <v>209</v>
      </c>
      <c r="AA52" s="44" t="s">
        <v>348</v>
      </c>
      <c r="AB52" s="2" t="s">
        <v>926</v>
      </c>
      <c r="AC52" s="44" t="s">
        <v>415</v>
      </c>
      <c r="AD52" s="2" t="s">
        <v>124</v>
      </c>
      <c r="AE52" s="44" t="s">
        <v>1297</v>
      </c>
      <c r="AF52" s="2" t="s">
        <v>180</v>
      </c>
      <c r="AH52" s="2" t="s">
        <v>1024</v>
      </c>
      <c r="AL52" s="2" t="s">
        <v>926</v>
      </c>
      <c r="AO52" s="2" t="s">
        <v>896</v>
      </c>
      <c r="AQ52" s="44" t="s">
        <v>1020</v>
      </c>
      <c r="AT52" s="2" t="s">
        <v>367</v>
      </c>
      <c r="AU52" s="44" t="s">
        <v>272</v>
      </c>
      <c r="AW52" s="44" t="s">
        <v>186</v>
      </c>
      <c r="AX52" s="2" t="s">
        <v>342</v>
      </c>
      <c r="AY52" s="44" t="s">
        <v>196</v>
      </c>
      <c r="BA52" s="44" t="s">
        <v>102</v>
      </c>
      <c r="BB52" s="2" t="s">
        <v>381</v>
      </c>
    </row>
    <row r="53" spans="1:54" x14ac:dyDescent="0.2">
      <c r="A53" s="6"/>
      <c r="B53" t="s">
        <v>1324</v>
      </c>
      <c r="C53" s="41" t="s">
        <v>1024</v>
      </c>
      <c r="D53" s="9"/>
      <c r="E53" s="6"/>
      <c r="F53" s="9"/>
      <c r="G53" s="6"/>
      <c r="H53" t="s">
        <v>830</v>
      </c>
      <c r="I53" s="41" t="s">
        <v>102</v>
      </c>
      <c r="J53" s="9"/>
      <c r="K53" s="6"/>
      <c r="L53" s="9"/>
      <c r="M53" s="41" t="s">
        <v>174</v>
      </c>
      <c r="N53" s="9"/>
      <c r="O53" s="6"/>
      <c r="P53" t="s">
        <v>845</v>
      </c>
      <c r="Q53" s="41" t="s">
        <v>126</v>
      </c>
      <c r="R53" t="s">
        <v>182</v>
      </c>
      <c r="S53" s="41" t="s">
        <v>442</v>
      </c>
      <c r="T53" t="s">
        <v>265</v>
      </c>
      <c r="U53" s="41" t="s">
        <v>423</v>
      </c>
      <c r="V53" t="s">
        <v>117</v>
      </c>
      <c r="W53" s="41" t="s">
        <v>442</v>
      </c>
      <c r="X53" t="s">
        <v>280</v>
      </c>
      <c r="Y53" s="41" t="s">
        <v>648</v>
      </c>
      <c r="Z53" s="2" t="s">
        <v>480</v>
      </c>
      <c r="AA53" s="44" t="s">
        <v>205</v>
      </c>
      <c r="AB53" s="2" t="s">
        <v>170</v>
      </c>
      <c r="AC53" s="44" t="s">
        <v>718</v>
      </c>
      <c r="AD53" s="2" t="s">
        <v>758</v>
      </c>
      <c r="AE53" s="44" t="s">
        <v>839</v>
      </c>
      <c r="AF53" s="2" t="s">
        <v>682</v>
      </c>
      <c r="AH53" s="2" t="s">
        <v>1023</v>
      </c>
      <c r="AL53" s="2" t="s">
        <v>962</v>
      </c>
      <c r="AO53" s="2" t="s">
        <v>538</v>
      </c>
      <c r="AQ53" s="44" t="s">
        <v>939</v>
      </c>
      <c r="AT53" s="2" t="s">
        <v>414</v>
      </c>
      <c r="AU53" s="44" t="s">
        <v>263</v>
      </c>
      <c r="AW53" s="44" t="s">
        <v>120</v>
      </c>
      <c r="AX53" s="2" t="s">
        <v>1085</v>
      </c>
      <c r="AY53" s="44" t="s">
        <v>273</v>
      </c>
      <c r="BA53" s="44" t="s">
        <v>186</v>
      </c>
      <c r="BB53" s="2" t="s">
        <v>282</v>
      </c>
    </row>
    <row r="54" spans="1:54" x14ac:dyDescent="0.2">
      <c r="A54" s="6"/>
      <c r="B54" t="s">
        <v>1809</v>
      </c>
      <c r="C54" s="41" t="s">
        <v>1025</v>
      </c>
      <c r="D54" s="9"/>
      <c r="E54" s="6"/>
      <c r="F54" s="9"/>
      <c r="G54" s="6"/>
      <c r="H54" t="s">
        <v>279</v>
      </c>
      <c r="I54" s="41" t="s">
        <v>842</v>
      </c>
      <c r="J54" s="9"/>
      <c r="K54" s="6"/>
      <c r="L54" s="9"/>
      <c r="M54" s="41" t="s">
        <v>182</v>
      </c>
      <c r="N54" s="9"/>
      <c r="O54" s="6"/>
      <c r="P54" t="s">
        <v>443</v>
      </c>
      <c r="Q54" s="41" t="s">
        <v>845</v>
      </c>
      <c r="R54" t="s">
        <v>3180</v>
      </c>
      <c r="S54" s="41" t="s">
        <v>1327</v>
      </c>
      <c r="T54" t="s">
        <v>1223</v>
      </c>
      <c r="U54" s="41" t="s">
        <v>262</v>
      </c>
      <c r="V54" t="s">
        <v>879</v>
      </c>
      <c r="W54" s="41" t="s">
        <v>1270</v>
      </c>
      <c r="X54" t="s">
        <v>2906</v>
      </c>
      <c r="Y54" s="41" t="s">
        <v>845</v>
      </c>
      <c r="Z54" s="2" t="s">
        <v>372</v>
      </c>
      <c r="AA54" s="44" t="s">
        <v>1236</v>
      </c>
      <c r="AB54" s="2" t="s">
        <v>86</v>
      </c>
      <c r="AC54" s="44" t="s">
        <v>661</v>
      </c>
      <c r="AD54" s="2" t="s">
        <v>132</v>
      </c>
      <c r="AE54" s="44" t="s">
        <v>268</v>
      </c>
      <c r="AF54" s="2" t="s">
        <v>892</v>
      </c>
      <c r="AH54" s="2" t="s">
        <v>1024</v>
      </c>
      <c r="AL54" s="2" t="s">
        <v>913</v>
      </c>
      <c r="AO54" s="2" t="s">
        <v>424</v>
      </c>
      <c r="AQ54" s="44" t="s">
        <v>202</v>
      </c>
      <c r="AT54" s="2" t="s">
        <v>263</v>
      </c>
      <c r="AU54" s="44" t="s">
        <v>273</v>
      </c>
      <c r="AW54" s="44" t="s">
        <v>112</v>
      </c>
      <c r="AX54" s="2" t="s">
        <v>1086</v>
      </c>
      <c r="AY54" s="44" t="s">
        <v>275</v>
      </c>
      <c r="BA54" s="44" t="s">
        <v>1028</v>
      </c>
      <c r="BB54" s="2" t="s">
        <v>210</v>
      </c>
    </row>
    <row r="55" spans="1:54" x14ac:dyDescent="0.2">
      <c r="A55" s="6"/>
      <c r="B55" t="s">
        <v>879</v>
      </c>
      <c r="C55" s="41" t="s">
        <v>927</v>
      </c>
      <c r="D55" s="9"/>
      <c r="E55" s="6"/>
      <c r="F55" s="9"/>
      <c r="G55" s="6"/>
      <c r="H55" t="s">
        <v>529</v>
      </c>
      <c r="I55" s="41" t="s">
        <v>479</v>
      </c>
      <c r="J55" s="9"/>
      <c r="K55" s="6"/>
      <c r="L55" s="9"/>
      <c r="M55" s="41" t="s">
        <v>169</v>
      </c>
      <c r="N55" s="9"/>
      <c r="O55" s="6"/>
      <c r="P55" t="s">
        <v>535</v>
      </c>
      <c r="Q55" s="41" t="s">
        <v>535</v>
      </c>
      <c r="R55" t="s">
        <v>467</v>
      </c>
      <c r="S55" s="41" t="s">
        <v>1912</v>
      </c>
      <c r="T55" t="s">
        <v>1912</v>
      </c>
      <c r="U55" s="41" t="s">
        <v>135</v>
      </c>
      <c r="V55" t="s">
        <v>263</v>
      </c>
      <c r="W55" s="41" t="s">
        <v>863</v>
      </c>
      <c r="X55" t="s">
        <v>729</v>
      </c>
      <c r="Y55" s="41" t="s">
        <v>911</v>
      </c>
      <c r="Z55" s="2" t="s">
        <v>638</v>
      </c>
      <c r="AA55" s="44" t="s">
        <v>1237</v>
      </c>
      <c r="AB55" s="2" t="s">
        <v>126</v>
      </c>
      <c r="AC55" s="44" t="s">
        <v>326</v>
      </c>
      <c r="AD55" s="2" t="s">
        <v>181</v>
      </c>
      <c r="AE55" s="44" t="s">
        <v>511</v>
      </c>
      <c r="AF55" s="2" t="s">
        <v>86</v>
      </c>
      <c r="AH55" s="2" t="s">
        <v>820</v>
      </c>
      <c r="AL55" s="2" t="s">
        <v>182</v>
      </c>
      <c r="AO55" s="2" t="s">
        <v>309</v>
      </c>
      <c r="AQ55" s="44" t="s">
        <v>1021</v>
      </c>
      <c r="AT55" s="2" t="s">
        <v>416</v>
      </c>
      <c r="AU55" s="44" t="s">
        <v>274</v>
      </c>
      <c r="AW55" s="44" t="s">
        <v>594</v>
      </c>
      <c r="AX55" s="2" t="s">
        <v>1087</v>
      </c>
      <c r="AY55" s="44" t="s">
        <v>111</v>
      </c>
      <c r="BA55" s="44" t="s">
        <v>558</v>
      </c>
      <c r="BB55" s="2" t="s">
        <v>869</v>
      </c>
    </row>
    <row r="56" spans="1:54" x14ac:dyDescent="0.2">
      <c r="A56" s="6"/>
      <c r="B56" t="s">
        <v>102</v>
      </c>
      <c r="C56" s="41" t="s">
        <v>1026</v>
      </c>
      <c r="D56" s="9"/>
      <c r="E56" s="6"/>
      <c r="F56" s="9"/>
      <c r="G56" s="6"/>
      <c r="H56" t="s">
        <v>280</v>
      </c>
      <c r="I56" s="41" t="s">
        <v>264</v>
      </c>
      <c r="J56" s="9"/>
      <c r="K56" s="6"/>
      <c r="L56" s="9"/>
      <c r="M56" s="41" t="s">
        <v>204</v>
      </c>
      <c r="N56" s="9"/>
      <c r="O56" s="6"/>
      <c r="P56" t="s">
        <v>147</v>
      </c>
      <c r="Q56" s="41" t="s">
        <v>147</v>
      </c>
      <c r="R56" t="s">
        <v>189</v>
      </c>
      <c r="S56" s="41" t="s">
        <v>863</v>
      </c>
      <c r="T56" t="s">
        <v>2899</v>
      </c>
      <c r="U56" s="41" t="s">
        <v>136</v>
      </c>
      <c r="V56" t="s">
        <v>1028</v>
      </c>
      <c r="W56" s="41" t="s">
        <v>100</v>
      </c>
      <c r="X56" t="s">
        <v>133</v>
      </c>
      <c r="Y56" s="41" t="s">
        <v>146</v>
      </c>
      <c r="Z56" s="2" t="s">
        <v>456</v>
      </c>
      <c r="AA56" s="44" t="s">
        <v>531</v>
      </c>
      <c r="AB56" s="2" t="s">
        <v>209</v>
      </c>
      <c r="AC56" s="44" t="s">
        <v>737</v>
      </c>
      <c r="AD56" s="2" t="s">
        <v>752</v>
      </c>
      <c r="AE56" s="44" t="s">
        <v>1298</v>
      </c>
      <c r="AF56" s="2" t="s">
        <v>927</v>
      </c>
      <c r="AH56" s="2" t="s">
        <v>1025</v>
      </c>
      <c r="AL56" s="2" t="s">
        <v>535</v>
      </c>
      <c r="AO56" s="2" t="s">
        <v>124</v>
      </c>
      <c r="AQ56" s="44" t="s">
        <v>1022</v>
      </c>
      <c r="AT56" s="2" t="s">
        <v>147</v>
      </c>
      <c r="AU56" s="44" t="s">
        <v>275</v>
      </c>
      <c r="AW56" s="44" t="s">
        <v>646</v>
      </c>
      <c r="AX56" s="2" t="s">
        <v>342</v>
      </c>
      <c r="AY56" s="44" t="s">
        <v>546</v>
      </c>
      <c r="BA56" s="44" t="s">
        <v>912</v>
      </c>
      <c r="BB56" s="2" t="s">
        <v>133</v>
      </c>
    </row>
    <row r="57" spans="1:54" x14ac:dyDescent="0.2">
      <c r="A57" s="6"/>
      <c r="B57" t="s">
        <v>186</v>
      </c>
      <c r="C57" s="41" t="s">
        <v>1027</v>
      </c>
      <c r="D57" s="9"/>
      <c r="E57" s="6"/>
      <c r="F57" s="9"/>
      <c r="G57" s="6"/>
      <c r="H57" t="s">
        <v>649</v>
      </c>
      <c r="I57" s="41" t="s">
        <v>1764</v>
      </c>
      <c r="J57" s="9"/>
      <c r="K57" s="6"/>
      <c r="L57" s="9"/>
      <c r="M57" s="41" t="s">
        <v>104</v>
      </c>
      <c r="N57" s="9"/>
      <c r="O57" s="6"/>
      <c r="P57" t="s">
        <v>1736</v>
      </c>
      <c r="Q57" s="41" t="s">
        <v>3187</v>
      </c>
      <c r="R57" t="s">
        <v>1937</v>
      </c>
      <c r="S57" s="41" t="s">
        <v>1844</v>
      </c>
      <c r="T57" t="s">
        <v>1844</v>
      </c>
      <c r="U57" s="41" t="s">
        <v>681</v>
      </c>
      <c r="V57" t="s">
        <v>537</v>
      </c>
      <c r="W57" s="41" t="s">
        <v>1254</v>
      </c>
      <c r="X57" t="s">
        <v>1456</v>
      </c>
      <c r="Y57" s="41" t="s">
        <v>1321</v>
      </c>
      <c r="Z57" s="2" t="s">
        <v>538</v>
      </c>
      <c r="AA57" s="44" t="s">
        <v>1238</v>
      </c>
      <c r="AB57" s="2" t="s">
        <v>182</v>
      </c>
      <c r="AC57" s="44" t="s">
        <v>480</v>
      </c>
      <c r="AD57" s="2" t="s">
        <v>274</v>
      </c>
      <c r="AE57" s="44" t="s">
        <v>846</v>
      </c>
      <c r="AF57" s="2" t="s">
        <v>760</v>
      </c>
      <c r="AH57" s="2" t="s">
        <v>1026</v>
      </c>
      <c r="AL57" s="2" t="s">
        <v>414</v>
      </c>
      <c r="AO57" s="2" t="s">
        <v>274</v>
      </c>
      <c r="AQ57" s="44" t="s">
        <v>1023</v>
      </c>
      <c r="AT57" s="2" t="s">
        <v>330</v>
      </c>
      <c r="AU57" s="44" t="s">
        <v>276</v>
      </c>
      <c r="AW57" s="44" t="s">
        <v>274</v>
      </c>
      <c r="AX57" s="2" t="s">
        <v>1088</v>
      </c>
      <c r="AY57" s="44" t="s">
        <v>848</v>
      </c>
      <c r="BA57" s="44" t="s">
        <v>442</v>
      </c>
      <c r="BB57" s="2" t="s">
        <v>870</v>
      </c>
    </row>
    <row r="58" spans="1:54" x14ac:dyDescent="0.2">
      <c r="A58" s="6"/>
      <c r="B58" t="s">
        <v>1028</v>
      </c>
      <c r="C58" s="41" t="s">
        <v>1287</v>
      </c>
      <c r="D58" s="9"/>
      <c r="E58" s="6"/>
      <c r="F58" s="9"/>
      <c r="G58" s="6"/>
      <c r="H58" t="s">
        <v>902</v>
      </c>
      <c r="I58" s="41" t="s">
        <v>102</v>
      </c>
      <c r="J58" s="9"/>
      <c r="K58" s="6"/>
      <c r="L58" s="9"/>
      <c r="M58" s="41" t="s">
        <v>187</v>
      </c>
      <c r="N58" s="9"/>
      <c r="O58" s="6"/>
      <c r="P58" t="s">
        <v>1764</v>
      </c>
      <c r="Q58" s="41" t="s">
        <v>893</v>
      </c>
      <c r="R58" t="s">
        <v>159</v>
      </c>
      <c r="S58" s="41" t="s">
        <v>1411</v>
      </c>
      <c r="T58" t="s">
        <v>100</v>
      </c>
      <c r="U58" s="41" t="s">
        <v>1223</v>
      </c>
      <c r="V58" t="s">
        <v>264</v>
      </c>
      <c r="W58" s="41" t="s">
        <v>266</v>
      </c>
      <c r="X58" t="s">
        <v>284</v>
      </c>
      <c r="Y58" s="41" t="s">
        <v>928</v>
      </c>
      <c r="Z58" s="2" t="s">
        <v>117</v>
      </c>
      <c r="AA58" s="44" t="s">
        <v>180</v>
      </c>
      <c r="AB58" s="2" t="s">
        <v>104</v>
      </c>
      <c r="AC58" s="44" t="s">
        <v>274</v>
      </c>
      <c r="AD58" s="2" t="s">
        <v>741</v>
      </c>
      <c r="AE58" s="44" t="s">
        <v>1299</v>
      </c>
      <c r="AF58" s="2" t="s">
        <v>963</v>
      </c>
      <c r="AH58" s="2" t="s">
        <v>1027</v>
      </c>
      <c r="AL58" s="2" t="s">
        <v>963</v>
      </c>
      <c r="AO58" s="2" t="s">
        <v>897</v>
      </c>
      <c r="AQ58" s="44" t="s">
        <v>1024</v>
      </c>
      <c r="AT58" s="2" t="s">
        <v>537</v>
      </c>
      <c r="AU58" s="44" t="s">
        <v>277</v>
      </c>
      <c r="AW58" s="44" t="s">
        <v>546</v>
      </c>
      <c r="AX58" s="2" t="s">
        <v>1089</v>
      </c>
      <c r="AY58" s="44" t="s">
        <v>597</v>
      </c>
      <c r="BA58" s="44" t="s">
        <v>1325</v>
      </c>
      <c r="BB58" s="2" t="s">
        <v>739</v>
      </c>
    </row>
    <row r="59" spans="1:54" x14ac:dyDescent="0.2">
      <c r="A59" s="6"/>
      <c r="B59" t="s">
        <v>442</v>
      </c>
      <c r="C59" s="41" t="s">
        <v>842</v>
      </c>
      <c r="D59" s="9"/>
      <c r="E59" s="6"/>
      <c r="F59" s="9"/>
      <c r="G59" s="6"/>
      <c r="H59" t="s">
        <v>283</v>
      </c>
      <c r="I59" s="41" t="s">
        <v>282</v>
      </c>
      <c r="J59" s="9"/>
      <c r="K59" s="6"/>
      <c r="L59" s="9"/>
      <c r="M59" s="41" t="s">
        <v>754</v>
      </c>
      <c r="N59" s="9"/>
      <c r="O59" s="6"/>
      <c r="P59" t="s">
        <v>895</v>
      </c>
      <c r="Q59" s="41" t="s">
        <v>1223</v>
      </c>
      <c r="R59" t="s">
        <v>283</v>
      </c>
      <c r="S59" s="41" t="s">
        <v>601</v>
      </c>
      <c r="T59" t="s">
        <v>2343</v>
      </c>
      <c r="U59" s="41" t="s">
        <v>274</v>
      </c>
      <c r="V59" t="s">
        <v>337</v>
      </c>
      <c r="W59" s="41" t="s">
        <v>2615</v>
      </c>
      <c r="X59" t="s">
        <v>155</v>
      </c>
      <c r="Y59" s="41" t="s">
        <v>266</v>
      </c>
      <c r="Z59" s="2" t="s">
        <v>513</v>
      </c>
      <c r="AA59" s="44" t="s">
        <v>1239</v>
      </c>
      <c r="AB59" s="2" t="s">
        <v>754</v>
      </c>
      <c r="AC59" s="44" t="s">
        <v>175</v>
      </c>
      <c r="AD59" s="2" t="s">
        <v>173</v>
      </c>
      <c r="AE59" s="44" t="s">
        <v>137</v>
      </c>
      <c r="AF59" s="2" t="s">
        <v>928</v>
      </c>
      <c r="AH59" s="2" t="s">
        <v>660</v>
      </c>
      <c r="AL59" s="2" t="s">
        <v>166</v>
      </c>
      <c r="AO59" s="2" t="s">
        <v>532</v>
      </c>
      <c r="AQ59" s="44" t="s">
        <v>1025</v>
      </c>
      <c r="AT59" s="2" t="s">
        <v>417</v>
      </c>
      <c r="AU59" s="44" t="s">
        <v>278</v>
      </c>
      <c r="AW59" s="44" t="s">
        <v>934</v>
      </c>
      <c r="AX59" s="2" t="s">
        <v>274</v>
      </c>
      <c r="AY59" s="44" t="s">
        <v>547</v>
      </c>
      <c r="BA59" s="44" t="s">
        <v>1326</v>
      </c>
      <c r="BB59" s="2" t="s">
        <v>282</v>
      </c>
    </row>
    <row r="60" spans="1:54" x14ac:dyDescent="0.2">
      <c r="A60" s="6"/>
      <c r="B60" t="s">
        <v>1326</v>
      </c>
      <c r="C60" s="41" t="s">
        <v>1028</v>
      </c>
      <c r="D60" s="9"/>
      <c r="E60" s="6"/>
      <c r="F60" s="9"/>
      <c r="G60" s="6"/>
      <c r="H60" t="s">
        <v>361</v>
      </c>
      <c r="I60" s="41" t="s">
        <v>3236</v>
      </c>
      <c r="J60" s="9"/>
      <c r="K60" s="6"/>
      <c r="L60" s="9"/>
      <c r="M60" s="41" t="s">
        <v>930</v>
      </c>
      <c r="N60" s="9"/>
      <c r="O60" s="6"/>
      <c r="P60" t="s">
        <v>1912</v>
      </c>
      <c r="Q60" s="41" t="s">
        <v>136</v>
      </c>
      <c r="R60" t="s">
        <v>387</v>
      </c>
      <c r="S60" s="41" t="s">
        <v>1083</v>
      </c>
      <c r="T60" t="s">
        <v>267</v>
      </c>
      <c r="U60" s="41" t="s">
        <v>143</v>
      </c>
      <c r="V60" t="s">
        <v>312</v>
      </c>
      <c r="W60" s="41" t="s">
        <v>1332</v>
      </c>
      <c r="X60" t="s">
        <v>2348</v>
      </c>
      <c r="Y60" s="41" t="s">
        <v>2613</v>
      </c>
      <c r="Z60" s="2" t="s">
        <v>642</v>
      </c>
      <c r="AA60" s="44" t="s">
        <v>145</v>
      </c>
      <c r="AB60" s="2" t="s">
        <v>127</v>
      </c>
      <c r="AC60" s="44" t="s">
        <v>403</v>
      </c>
      <c r="AD60" s="2" t="s">
        <v>759</v>
      </c>
      <c r="AF60" s="2" t="s">
        <v>1050</v>
      </c>
      <c r="AH60" s="2" t="s">
        <v>875</v>
      </c>
      <c r="AL60" s="2" t="s">
        <v>113</v>
      </c>
      <c r="AO60" s="2" t="s">
        <v>886</v>
      </c>
      <c r="AQ60" s="44" t="s">
        <v>336</v>
      </c>
      <c r="AT60" s="2" t="s">
        <v>354</v>
      </c>
      <c r="AU60" s="44" t="s">
        <v>279</v>
      </c>
      <c r="AW60" s="44" t="s">
        <v>1273</v>
      </c>
      <c r="AX60" s="2" t="s">
        <v>275</v>
      </c>
      <c r="AY60" s="44" t="s">
        <v>689</v>
      </c>
      <c r="BA60" s="44" t="s">
        <v>1327</v>
      </c>
      <c r="BB60" s="2" t="s">
        <v>564</v>
      </c>
    </row>
    <row r="61" spans="1:54" x14ac:dyDescent="0.2">
      <c r="A61" s="6"/>
      <c r="B61" t="s">
        <v>447</v>
      </c>
      <c r="C61" s="41" t="s">
        <v>1029</v>
      </c>
      <c r="D61" s="9"/>
      <c r="E61" s="6"/>
      <c r="F61" s="9"/>
      <c r="G61" s="6"/>
      <c r="H61" t="s">
        <v>284</v>
      </c>
      <c r="I61" s="41" t="s">
        <v>240</v>
      </c>
      <c r="J61" s="9"/>
      <c r="K61" s="6"/>
      <c r="L61" s="9"/>
      <c r="M61" s="41" t="s">
        <v>87</v>
      </c>
      <c r="N61" s="9"/>
      <c r="O61" s="6"/>
      <c r="P61" t="s">
        <v>1844</v>
      </c>
      <c r="Q61" s="41" t="s">
        <v>895</v>
      </c>
      <c r="R61" t="s">
        <v>1224</v>
      </c>
      <c r="S61" s="41" t="s">
        <v>267</v>
      </c>
      <c r="T61" t="s">
        <v>757</v>
      </c>
      <c r="U61" s="41" t="s">
        <v>502</v>
      </c>
      <c r="V61" t="s">
        <v>266</v>
      </c>
      <c r="W61" s="41" t="s">
        <v>757</v>
      </c>
      <c r="X61" t="s">
        <v>116</v>
      </c>
      <c r="Y61" s="41" t="s">
        <v>1323</v>
      </c>
      <c r="Z61" s="2" t="s">
        <v>139</v>
      </c>
      <c r="AA61" s="44" t="s">
        <v>450</v>
      </c>
      <c r="AB61" s="2" t="s">
        <v>930</v>
      </c>
      <c r="AC61" s="44" t="s">
        <v>178</v>
      </c>
      <c r="AD61" s="2" t="s">
        <v>277</v>
      </c>
      <c r="AF61" s="2" t="s">
        <v>416</v>
      </c>
      <c r="AH61" s="2" t="s">
        <v>1028</v>
      </c>
      <c r="AL61" s="2" t="s">
        <v>147</v>
      </c>
      <c r="AO61" s="2" t="s">
        <v>898</v>
      </c>
      <c r="AQ61" s="44" t="s">
        <v>1026</v>
      </c>
      <c r="AT61" s="2" t="s">
        <v>264</v>
      </c>
      <c r="AU61" s="44" t="s">
        <v>280</v>
      </c>
      <c r="AW61" s="44" t="s">
        <v>171</v>
      </c>
      <c r="AX61" s="2" t="s">
        <v>1090</v>
      </c>
      <c r="AY61" s="44" t="s">
        <v>210</v>
      </c>
      <c r="BA61" s="44" t="s">
        <v>447</v>
      </c>
      <c r="BB61" s="2" t="s">
        <v>241</v>
      </c>
    </row>
    <row r="62" spans="1:54" x14ac:dyDescent="0.2">
      <c r="A62" s="6"/>
      <c r="B62" t="s">
        <v>1223</v>
      </c>
      <c r="C62" s="41" t="s">
        <v>1030</v>
      </c>
      <c r="D62" s="9"/>
      <c r="E62" s="6"/>
      <c r="F62" s="9"/>
      <c r="G62" s="6"/>
      <c r="H62" t="s">
        <v>651</v>
      </c>
      <c r="I62" s="41" t="s">
        <v>247</v>
      </c>
      <c r="J62" s="9"/>
      <c r="K62" s="6"/>
      <c r="L62" s="9"/>
      <c r="M62" s="41" t="s">
        <v>209</v>
      </c>
      <c r="N62" s="9"/>
      <c r="O62" s="6"/>
      <c r="P62" t="s">
        <v>723</v>
      </c>
      <c r="Q62" s="41" t="s">
        <v>956</v>
      </c>
      <c r="R62" t="s">
        <v>942</v>
      </c>
      <c r="S62" s="41" t="s">
        <v>1332</v>
      </c>
      <c r="T62" t="s">
        <v>3128</v>
      </c>
      <c r="U62" s="41" t="s">
        <v>1537</v>
      </c>
      <c r="V62" t="s">
        <v>992</v>
      </c>
      <c r="W62" s="41" t="s">
        <v>2337</v>
      </c>
      <c r="X62" t="s">
        <v>287</v>
      </c>
      <c r="Y62" s="41" t="s">
        <v>1809</v>
      </c>
      <c r="Z62" s="2" t="s">
        <v>1262</v>
      </c>
      <c r="AA62" s="44" t="s">
        <v>177</v>
      </c>
      <c r="AB62" s="2" t="s">
        <v>135</v>
      </c>
      <c r="AC62" s="44" t="s">
        <v>738</v>
      </c>
      <c r="AD62" s="2" t="s">
        <v>118</v>
      </c>
      <c r="AF62" s="2" t="s">
        <v>842</v>
      </c>
      <c r="AH62" s="2" t="s">
        <v>1029</v>
      </c>
      <c r="AL62" s="2" t="s">
        <v>329</v>
      </c>
      <c r="AO62" s="2" t="s">
        <v>434</v>
      </c>
      <c r="AQ62" s="44" t="s">
        <v>341</v>
      </c>
      <c r="AT62" s="2" t="s">
        <v>312</v>
      </c>
      <c r="AU62" s="44" t="s">
        <v>281</v>
      </c>
      <c r="AW62" s="44" t="s">
        <v>1274</v>
      </c>
      <c r="AX62" s="2" t="s">
        <v>215</v>
      </c>
      <c r="AY62" s="44" t="s">
        <v>681</v>
      </c>
      <c r="BA62" s="44" t="s">
        <v>1223</v>
      </c>
      <c r="BB62" s="2" t="s">
        <v>871</v>
      </c>
    </row>
    <row r="63" spans="1:54" x14ac:dyDescent="0.2">
      <c r="A63" s="6"/>
      <c r="B63" t="s">
        <v>170</v>
      </c>
      <c r="C63" s="41" t="s">
        <v>1031</v>
      </c>
      <c r="D63" s="9"/>
      <c r="E63" s="6"/>
      <c r="F63" s="9"/>
      <c r="G63" s="6"/>
      <c r="H63" t="s">
        <v>501</v>
      </c>
      <c r="I63" s="41" t="s">
        <v>565</v>
      </c>
      <c r="J63" s="9"/>
      <c r="K63" s="6"/>
      <c r="L63" s="9"/>
      <c r="M63" s="41" t="s">
        <v>142</v>
      </c>
      <c r="N63" s="9"/>
      <c r="O63" s="6"/>
      <c r="P63" t="s">
        <v>726</v>
      </c>
      <c r="Q63" s="41" t="s">
        <v>1912</v>
      </c>
      <c r="R63" t="s">
        <v>163</v>
      </c>
      <c r="S63" s="41" t="s">
        <v>740</v>
      </c>
      <c r="T63" t="s">
        <v>271</v>
      </c>
      <c r="U63" s="41" t="s">
        <v>538</v>
      </c>
      <c r="V63" t="s">
        <v>986</v>
      </c>
      <c r="W63" s="41" t="s">
        <v>435</v>
      </c>
      <c r="X63" t="s">
        <v>2704</v>
      </c>
      <c r="Y63" s="41" t="s">
        <v>879</v>
      </c>
      <c r="Z63" s="2" t="s">
        <v>424</v>
      </c>
      <c r="AA63" s="44" t="s">
        <v>260</v>
      </c>
      <c r="AB63" s="2" t="s">
        <v>142</v>
      </c>
      <c r="AC63" s="44" t="s">
        <v>538</v>
      </c>
      <c r="AD63" s="2" t="s">
        <v>760</v>
      </c>
      <c r="AF63" s="2" t="s">
        <v>363</v>
      </c>
      <c r="AH63" s="2" t="s">
        <v>964</v>
      </c>
      <c r="AL63" s="2" t="s">
        <v>930</v>
      </c>
      <c r="AO63" s="2" t="s">
        <v>899</v>
      </c>
      <c r="AQ63" s="44" t="s">
        <v>1027</v>
      </c>
      <c r="AT63" s="2" t="s">
        <v>127</v>
      </c>
      <c r="AU63" s="44" t="s">
        <v>282</v>
      </c>
      <c r="AW63" s="44" t="s">
        <v>935</v>
      </c>
      <c r="AX63" s="2" t="s">
        <v>1091</v>
      </c>
      <c r="AY63" s="44" t="s">
        <v>690</v>
      </c>
      <c r="BA63" s="44" t="s">
        <v>1328</v>
      </c>
      <c r="BB63" s="2" t="s">
        <v>667</v>
      </c>
    </row>
    <row r="64" spans="1:54" x14ac:dyDescent="0.2">
      <c r="A64" s="6"/>
      <c r="B64" t="s">
        <v>100</v>
      </c>
      <c r="C64" s="41" t="s">
        <v>1032</v>
      </c>
      <c r="D64" s="9"/>
      <c r="E64" s="6"/>
      <c r="F64" s="9"/>
      <c r="G64" s="6"/>
      <c r="H64" t="s">
        <v>441</v>
      </c>
      <c r="I64" s="41" t="s">
        <v>1114</v>
      </c>
      <c r="J64" s="9"/>
      <c r="K64" s="6"/>
      <c r="L64" s="9"/>
      <c r="M64" s="41" t="s">
        <v>184</v>
      </c>
      <c r="N64" s="9"/>
      <c r="O64" s="6"/>
      <c r="P64" t="s">
        <v>538</v>
      </c>
      <c r="Q64" s="41" t="s">
        <v>723</v>
      </c>
      <c r="R64" t="s">
        <v>150</v>
      </c>
      <c r="S64" s="41" t="s">
        <v>270</v>
      </c>
      <c r="T64" t="s">
        <v>3129</v>
      </c>
      <c r="U64" s="41" t="s">
        <v>3122</v>
      </c>
      <c r="V64" t="s">
        <v>170</v>
      </c>
      <c r="W64" s="41" t="s">
        <v>2086</v>
      </c>
      <c r="X64" t="s">
        <v>1611</v>
      </c>
      <c r="Y64" s="41" t="s">
        <v>1951</v>
      </c>
      <c r="Z64" s="2" t="s">
        <v>199</v>
      </c>
      <c r="AA64" s="44" t="s">
        <v>107</v>
      </c>
      <c r="AB64" s="2" t="s">
        <v>184</v>
      </c>
      <c r="AC64" s="44" t="s">
        <v>117</v>
      </c>
      <c r="AD64" s="2" t="s">
        <v>467</v>
      </c>
      <c r="AF64" s="2" t="s">
        <v>1051</v>
      </c>
      <c r="AH64" s="2" t="s">
        <v>1030</v>
      </c>
      <c r="AL64" s="2" t="s">
        <v>964</v>
      </c>
      <c r="AO64" s="2" t="s">
        <v>900</v>
      </c>
      <c r="AQ64" s="44" t="s">
        <v>660</v>
      </c>
      <c r="AT64" s="2" t="s">
        <v>565</v>
      </c>
      <c r="AU64" s="44" t="s">
        <v>283</v>
      </c>
      <c r="AW64" s="44" t="s">
        <v>208</v>
      </c>
      <c r="AX64" s="2" t="s">
        <v>921</v>
      </c>
      <c r="AY64" s="44" t="s">
        <v>729</v>
      </c>
      <c r="BA64" s="44" t="s">
        <v>1329</v>
      </c>
      <c r="BB64" s="2" t="s">
        <v>869</v>
      </c>
    </row>
    <row r="65" spans="1:54" x14ac:dyDescent="0.2">
      <c r="A65" s="6"/>
      <c r="B65" t="s">
        <v>1129</v>
      </c>
      <c r="C65" s="41" t="s">
        <v>160</v>
      </c>
      <c r="D65" s="9"/>
      <c r="E65" s="6"/>
      <c r="F65" s="9"/>
      <c r="G65" s="6"/>
      <c r="H65" t="s">
        <v>441</v>
      </c>
      <c r="I65" s="41" t="s">
        <v>2807</v>
      </c>
      <c r="J65" s="9"/>
      <c r="K65" s="6"/>
      <c r="L65" s="9"/>
      <c r="M65" s="41" t="s">
        <v>211</v>
      </c>
      <c r="N65" s="9"/>
      <c r="O65" s="6"/>
      <c r="P65" t="s">
        <v>1177</v>
      </c>
      <c r="Q65" s="41" t="s">
        <v>726</v>
      </c>
      <c r="R65" t="s">
        <v>212</v>
      </c>
      <c r="S65" s="41" t="s">
        <v>435</v>
      </c>
      <c r="T65" t="s">
        <v>1087</v>
      </c>
      <c r="U65" s="41" t="s">
        <v>672</v>
      </c>
      <c r="V65" t="s">
        <v>267</v>
      </c>
      <c r="W65" s="41" t="s">
        <v>1940</v>
      </c>
      <c r="X65" t="s">
        <v>212</v>
      </c>
      <c r="Y65" s="41" t="s">
        <v>102</v>
      </c>
      <c r="Z65" s="2" t="s">
        <v>484</v>
      </c>
      <c r="AA65" s="44" t="s">
        <v>535</v>
      </c>
      <c r="AB65" s="2" t="s">
        <v>136</v>
      </c>
      <c r="AC65" s="44" t="s">
        <v>140</v>
      </c>
      <c r="AD65" s="2" t="s">
        <v>742</v>
      </c>
      <c r="AF65" s="2" t="s">
        <v>183</v>
      </c>
      <c r="AH65" s="2" t="s">
        <v>1062</v>
      </c>
      <c r="AL65" s="2" t="s">
        <v>184</v>
      </c>
      <c r="AO65" s="2" t="s">
        <v>644</v>
      </c>
      <c r="AQ65" s="44" t="s">
        <v>117</v>
      </c>
      <c r="AT65" s="2" t="s">
        <v>251</v>
      </c>
      <c r="AU65" s="44" t="s">
        <v>103</v>
      </c>
      <c r="AW65" s="44" t="s">
        <v>1275</v>
      </c>
      <c r="AX65" s="2" t="s">
        <v>1092</v>
      </c>
      <c r="AY65" s="44" t="s">
        <v>283</v>
      </c>
      <c r="BA65" s="44" t="s">
        <v>1330</v>
      </c>
      <c r="BB65" s="2" t="s">
        <v>367</v>
      </c>
    </row>
    <row r="66" spans="1:54" x14ac:dyDescent="0.2">
      <c r="A66" s="6"/>
      <c r="B66" t="s">
        <v>2085</v>
      </c>
      <c r="C66" s="41" t="s">
        <v>170</v>
      </c>
      <c r="D66" s="9"/>
      <c r="E66" s="6"/>
      <c r="F66" s="9"/>
      <c r="G66" s="6"/>
      <c r="H66" t="s">
        <v>288</v>
      </c>
      <c r="I66" s="41" t="s">
        <v>502</v>
      </c>
      <c r="J66" s="9"/>
      <c r="K66" s="6"/>
      <c r="L66" s="9"/>
      <c r="M66" s="41" t="s">
        <v>160</v>
      </c>
      <c r="N66" s="9"/>
      <c r="O66" s="6"/>
      <c r="P66" t="s">
        <v>267</v>
      </c>
      <c r="Q66" s="41" t="s">
        <v>756</v>
      </c>
      <c r="R66" t="s">
        <v>261</v>
      </c>
      <c r="S66" s="41" t="s">
        <v>3128</v>
      </c>
      <c r="T66" t="s">
        <v>132</v>
      </c>
      <c r="U66" s="41" t="s">
        <v>1832</v>
      </c>
      <c r="V66" t="s">
        <v>205</v>
      </c>
      <c r="W66" s="41" t="s">
        <v>2087</v>
      </c>
      <c r="X66" t="s">
        <v>206</v>
      </c>
      <c r="Y66" s="41" t="s">
        <v>186</v>
      </c>
      <c r="Z66" s="2" t="s">
        <v>1263</v>
      </c>
      <c r="AA66" s="44" t="s">
        <v>415</v>
      </c>
      <c r="AB66" s="2" t="s">
        <v>183</v>
      </c>
      <c r="AC66" s="44" t="s">
        <v>115</v>
      </c>
      <c r="AD66" s="2" t="s">
        <v>535</v>
      </c>
      <c r="AF66" s="2" t="s">
        <v>963</v>
      </c>
      <c r="AH66" s="2" t="s">
        <v>1031</v>
      </c>
      <c r="AL66" s="2" t="s">
        <v>963</v>
      </c>
      <c r="AO66" s="2" t="s">
        <v>535</v>
      </c>
      <c r="AQ66" s="44" t="s">
        <v>879</v>
      </c>
      <c r="AT66" s="2" t="s">
        <v>274</v>
      </c>
      <c r="AU66" s="44" t="s">
        <v>284</v>
      </c>
      <c r="AW66" s="44" t="s">
        <v>284</v>
      </c>
      <c r="AX66" s="2" t="s">
        <v>1093</v>
      </c>
      <c r="AY66" s="44" t="s">
        <v>849</v>
      </c>
      <c r="BA66" s="44" t="s">
        <v>1082</v>
      </c>
      <c r="BB66" s="2" t="s">
        <v>705</v>
      </c>
    </row>
    <row r="67" spans="1:54" x14ac:dyDescent="0.2">
      <c r="A67" s="6"/>
      <c r="B67" t="s">
        <v>1331</v>
      </c>
      <c r="C67" s="41" t="s">
        <v>1033</v>
      </c>
      <c r="D67" s="9"/>
      <c r="E67" s="6"/>
      <c r="F67" s="9"/>
      <c r="G67" s="6"/>
      <c r="H67" t="s">
        <v>442</v>
      </c>
      <c r="I67" s="41" t="s">
        <v>723</v>
      </c>
      <c r="J67" s="9"/>
      <c r="K67" s="6"/>
      <c r="L67" s="9"/>
      <c r="M67" s="41" t="s">
        <v>178</v>
      </c>
      <c r="N67" s="9"/>
      <c r="O67" s="6"/>
      <c r="P67" t="s">
        <v>2419</v>
      </c>
      <c r="Q67" s="41" t="s">
        <v>538</v>
      </c>
      <c r="R67" t="s">
        <v>423</v>
      </c>
      <c r="S67" s="41" t="s">
        <v>271</v>
      </c>
      <c r="T67" t="s">
        <v>1149</v>
      </c>
      <c r="U67" s="41" t="s">
        <v>3123</v>
      </c>
      <c r="V67" t="s">
        <v>124</v>
      </c>
      <c r="W67" s="41" t="s">
        <v>1335</v>
      </c>
      <c r="X67" t="s">
        <v>1045</v>
      </c>
      <c r="Y67" s="41" t="s">
        <v>1028</v>
      </c>
      <c r="Z67" s="2" t="s">
        <v>477</v>
      </c>
      <c r="AA67" s="44" t="s">
        <v>1240</v>
      </c>
      <c r="AB67" s="2" t="s">
        <v>160</v>
      </c>
      <c r="AC67" s="44" t="s">
        <v>151</v>
      </c>
      <c r="AD67" s="2" t="s">
        <v>761</v>
      </c>
      <c r="AF67" s="2" t="s">
        <v>508</v>
      </c>
      <c r="AH67" s="2" t="s">
        <v>1032</v>
      </c>
      <c r="AL67" s="2" t="s">
        <v>726</v>
      </c>
      <c r="AO67" s="2" t="s">
        <v>171</v>
      </c>
      <c r="AQ67" s="44" t="s">
        <v>842</v>
      </c>
      <c r="AT67" s="2" t="s">
        <v>266</v>
      </c>
      <c r="AU67" s="44" t="s">
        <v>155</v>
      </c>
      <c r="AW67" s="44" t="s">
        <v>155</v>
      </c>
      <c r="AX67" s="2" t="s">
        <v>1094</v>
      </c>
      <c r="AY67" s="44" t="s">
        <v>729</v>
      </c>
      <c r="BA67" s="44" t="s">
        <v>100</v>
      </c>
      <c r="BB67" s="2" t="s">
        <v>872</v>
      </c>
    </row>
    <row r="68" spans="1:54" x14ac:dyDescent="0.2">
      <c r="A68" s="6"/>
      <c r="B68" t="s">
        <v>1332</v>
      </c>
      <c r="C68" s="41" t="s">
        <v>880</v>
      </c>
      <c r="D68" s="9"/>
      <c r="E68" s="6"/>
      <c r="F68" s="9"/>
      <c r="G68" s="6"/>
      <c r="H68" t="s">
        <v>830</v>
      </c>
      <c r="I68" s="41" t="s">
        <v>481</v>
      </c>
      <c r="J68" s="9"/>
      <c r="K68" s="6"/>
      <c r="L68" s="9"/>
      <c r="M68" s="41" t="s">
        <v>915</v>
      </c>
      <c r="N68" s="9"/>
      <c r="O68" s="6"/>
      <c r="P68" t="s">
        <v>3212</v>
      </c>
      <c r="Q68" s="41" t="s">
        <v>3188</v>
      </c>
      <c r="R68" t="s">
        <v>286</v>
      </c>
      <c r="S68" s="41" t="s">
        <v>132</v>
      </c>
      <c r="T68" t="s">
        <v>273</v>
      </c>
      <c r="U68" s="41" t="s">
        <v>540</v>
      </c>
      <c r="V68" t="s">
        <v>271</v>
      </c>
      <c r="W68" s="41" t="s">
        <v>301</v>
      </c>
      <c r="X68" t="s">
        <v>2101</v>
      </c>
      <c r="Y68" s="41" t="s">
        <v>2614</v>
      </c>
      <c r="Z68" s="2" t="s">
        <v>1264</v>
      </c>
      <c r="AA68" s="44" t="s">
        <v>747</v>
      </c>
      <c r="AB68" s="2" t="s">
        <v>638</v>
      </c>
      <c r="AC68" s="44" t="s">
        <v>739</v>
      </c>
      <c r="AD68" s="2" t="s">
        <v>748</v>
      </c>
      <c r="AF68" s="2" t="s">
        <v>882</v>
      </c>
      <c r="AH68" s="2" t="s">
        <v>614</v>
      </c>
      <c r="AL68" s="2" t="s">
        <v>682</v>
      </c>
      <c r="AO68" s="2" t="s">
        <v>901</v>
      </c>
      <c r="AQ68" s="44" t="s">
        <v>1028</v>
      </c>
      <c r="AT68" s="2" t="s">
        <v>304</v>
      </c>
      <c r="AU68" s="44" t="s">
        <v>285</v>
      </c>
      <c r="AW68" s="44" t="s">
        <v>116</v>
      </c>
      <c r="AX68" s="2" t="s">
        <v>1095</v>
      </c>
      <c r="AY68" s="44" t="s">
        <v>730</v>
      </c>
      <c r="BA68" s="44" t="s">
        <v>1129</v>
      </c>
      <c r="BB68" s="2" t="s">
        <v>873</v>
      </c>
    </row>
    <row r="69" spans="1:54" x14ac:dyDescent="0.2">
      <c r="A69" s="6"/>
      <c r="B69" t="s">
        <v>757</v>
      </c>
      <c r="C69" s="41" t="s">
        <v>1034</v>
      </c>
      <c r="D69" s="9"/>
      <c r="E69" s="6"/>
      <c r="F69" s="9"/>
      <c r="G69" s="6"/>
      <c r="H69" t="s">
        <v>534</v>
      </c>
      <c r="I69" s="41" t="s">
        <v>435</v>
      </c>
      <c r="J69" s="9"/>
      <c r="K69" s="6"/>
      <c r="L69" s="9"/>
      <c r="M69" s="41" t="s">
        <v>916</v>
      </c>
      <c r="N69" s="9"/>
      <c r="O69" s="6"/>
      <c r="P69" t="s">
        <v>268</v>
      </c>
      <c r="Q69" s="41" t="s">
        <v>267</v>
      </c>
      <c r="R69" t="s">
        <v>3181</v>
      </c>
      <c r="S69" s="41" t="s">
        <v>752</v>
      </c>
      <c r="T69" t="s">
        <v>274</v>
      </c>
      <c r="U69" s="41" t="s">
        <v>575</v>
      </c>
      <c r="V69" t="s">
        <v>132</v>
      </c>
      <c r="W69" s="41" t="s">
        <v>921</v>
      </c>
      <c r="X69" t="s">
        <v>297</v>
      </c>
      <c r="Y69" s="41" t="s">
        <v>442</v>
      </c>
      <c r="Z69" s="2" t="s">
        <v>1221</v>
      </c>
      <c r="AA69" s="44" t="s">
        <v>264</v>
      </c>
      <c r="AB69" s="2" t="s">
        <v>117</v>
      </c>
      <c r="AC69" s="44" t="s">
        <v>246</v>
      </c>
      <c r="AD69" s="2" t="s">
        <v>729</v>
      </c>
      <c r="AF69" s="2" t="s">
        <v>418</v>
      </c>
      <c r="AH69" s="2" t="s">
        <v>882</v>
      </c>
      <c r="AL69" s="2" t="s">
        <v>965</v>
      </c>
      <c r="AO69" s="2" t="s">
        <v>902</v>
      </c>
      <c r="AQ69" s="44" t="s">
        <v>1029</v>
      </c>
      <c r="AT69" s="2" t="s">
        <v>715</v>
      </c>
      <c r="AU69" s="44" t="s">
        <v>116</v>
      </c>
      <c r="AW69" s="44" t="s">
        <v>905</v>
      </c>
      <c r="AX69" s="2" t="s">
        <v>1096</v>
      </c>
      <c r="AY69" s="44" t="s">
        <v>137</v>
      </c>
      <c r="BA69" s="44" t="s">
        <v>1331</v>
      </c>
      <c r="BB69" s="2" t="s">
        <v>497</v>
      </c>
    </row>
    <row r="70" spans="1:54" x14ac:dyDescent="0.2">
      <c r="A70" s="6"/>
      <c r="B70" t="s">
        <v>435</v>
      </c>
      <c r="C70" s="41" t="s">
        <v>1035</v>
      </c>
      <c r="D70" s="9"/>
      <c r="E70" s="6"/>
      <c r="F70" s="9"/>
      <c r="G70" s="6"/>
      <c r="H70" t="s">
        <v>295</v>
      </c>
      <c r="I70" s="41" t="s">
        <v>117</v>
      </c>
      <c r="J70" s="9"/>
      <c r="K70" s="6"/>
      <c r="L70" s="9"/>
      <c r="M70" s="41" t="s">
        <v>944</v>
      </c>
      <c r="N70" s="9"/>
      <c r="O70" s="6"/>
      <c r="P70" t="s">
        <v>880</v>
      </c>
      <c r="Q70" s="41" t="s">
        <v>844</v>
      </c>
      <c r="R70" t="s">
        <v>1977</v>
      </c>
      <c r="S70" s="41" t="s">
        <v>1335</v>
      </c>
      <c r="T70" t="s">
        <v>275</v>
      </c>
      <c r="U70" s="41" t="s">
        <v>194</v>
      </c>
      <c r="V70" t="s">
        <v>181</v>
      </c>
      <c r="W70" s="41" t="s">
        <v>1928</v>
      </c>
      <c r="X70" t="s">
        <v>1276</v>
      </c>
      <c r="Y70" s="41" t="s">
        <v>1270</v>
      </c>
      <c r="Z70" s="2" t="s">
        <v>592</v>
      </c>
      <c r="AA70" s="44" t="s">
        <v>1241</v>
      </c>
      <c r="AB70" s="2" t="s">
        <v>206</v>
      </c>
      <c r="AC70" s="44" t="s">
        <v>107</v>
      </c>
      <c r="AD70" s="2" t="s">
        <v>337</v>
      </c>
      <c r="AF70" s="2" t="s">
        <v>346</v>
      </c>
      <c r="AH70" s="2" t="s">
        <v>538</v>
      </c>
      <c r="AL70" s="2" t="s">
        <v>538</v>
      </c>
      <c r="AO70" s="2" t="s">
        <v>903</v>
      </c>
      <c r="AQ70" s="44" t="s">
        <v>1030</v>
      </c>
      <c r="AT70" s="2" t="s">
        <v>402</v>
      </c>
      <c r="AU70" s="44" t="s">
        <v>286</v>
      </c>
      <c r="AW70" s="44" t="s">
        <v>266</v>
      </c>
      <c r="AX70" s="2" t="s">
        <v>146</v>
      </c>
      <c r="AY70" s="44" t="s">
        <v>632</v>
      </c>
      <c r="BA70" s="44" t="s">
        <v>1332</v>
      </c>
      <c r="BB70" s="2" t="s">
        <v>717</v>
      </c>
    </row>
    <row r="71" spans="1:54" x14ac:dyDescent="0.2">
      <c r="A71" s="6"/>
      <c r="B71" t="s">
        <v>404</v>
      </c>
      <c r="C71" s="41" t="s">
        <v>608</v>
      </c>
      <c r="D71" s="9"/>
      <c r="E71" s="6"/>
      <c r="F71" s="9"/>
      <c r="G71" s="6"/>
      <c r="H71" t="s">
        <v>298</v>
      </c>
      <c r="I71" s="41" t="s">
        <v>1297</v>
      </c>
      <c r="J71" s="9"/>
      <c r="K71" s="6"/>
      <c r="L71" s="9"/>
      <c r="M71" s="41" t="s">
        <v>206</v>
      </c>
      <c r="N71" s="9"/>
      <c r="O71" s="6"/>
      <c r="P71" t="s">
        <v>3189</v>
      </c>
      <c r="Q71" s="41" t="s">
        <v>726</v>
      </c>
      <c r="R71" t="s">
        <v>3182</v>
      </c>
      <c r="S71" s="41" t="s">
        <v>273</v>
      </c>
      <c r="T71" t="s">
        <v>1651</v>
      </c>
      <c r="U71" s="41" t="s">
        <v>238</v>
      </c>
      <c r="V71" t="s">
        <v>1018</v>
      </c>
      <c r="W71" s="41" t="s">
        <v>2088</v>
      </c>
      <c r="X71" t="s">
        <v>717</v>
      </c>
      <c r="Y71" s="41" t="s">
        <v>863</v>
      </c>
      <c r="Z71" s="2" t="s">
        <v>775</v>
      </c>
      <c r="AA71" s="44" t="s">
        <v>1242</v>
      </c>
      <c r="AB71" s="2" t="s">
        <v>194</v>
      </c>
      <c r="AC71" s="44" t="s">
        <v>740</v>
      </c>
      <c r="AD71" s="2" t="s">
        <v>133</v>
      </c>
      <c r="AF71" s="2" t="s">
        <v>106</v>
      </c>
      <c r="AH71" s="2" t="s">
        <v>170</v>
      </c>
      <c r="AL71" s="2" t="s">
        <v>641</v>
      </c>
      <c r="AO71" s="2" t="s">
        <v>418</v>
      </c>
      <c r="AQ71" s="44" t="s">
        <v>184</v>
      </c>
      <c r="AT71" s="2" t="s">
        <v>538</v>
      </c>
      <c r="AU71" s="44" t="s">
        <v>287</v>
      </c>
      <c r="AW71" s="44" t="s">
        <v>606</v>
      </c>
      <c r="AX71" s="2" t="s">
        <v>1097</v>
      </c>
      <c r="AY71" s="44" t="s">
        <v>410</v>
      </c>
      <c r="BA71" s="44" t="s">
        <v>1333</v>
      </c>
      <c r="BB71" s="2" t="s">
        <v>597</v>
      </c>
    </row>
    <row r="72" spans="1:54" x14ac:dyDescent="0.2">
      <c r="A72" s="6"/>
      <c r="B72" t="s">
        <v>269</v>
      </c>
      <c r="C72" s="41" t="s">
        <v>842</v>
      </c>
      <c r="D72" s="9"/>
      <c r="E72" s="6"/>
      <c r="F72" s="9"/>
      <c r="G72" s="6"/>
      <c r="H72" t="s">
        <v>553</v>
      </c>
      <c r="I72" s="41" t="s">
        <v>480</v>
      </c>
      <c r="J72" s="9"/>
      <c r="K72" s="6"/>
      <c r="L72" s="9"/>
      <c r="M72" s="41" t="s">
        <v>106</v>
      </c>
      <c r="N72" s="9"/>
      <c r="O72" s="6"/>
      <c r="P72" t="s">
        <v>270</v>
      </c>
      <c r="Q72" s="41" t="s">
        <v>3189</v>
      </c>
      <c r="R72" t="s">
        <v>717</v>
      </c>
      <c r="S72" s="41" t="s">
        <v>492</v>
      </c>
      <c r="T72" t="s">
        <v>1928</v>
      </c>
      <c r="U72" s="41" t="s">
        <v>194</v>
      </c>
      <c r="V72" t="s">
        <v>451</v>
      </c>
      <c r="W72" s="41" t="s">
        <v>1992</v>
      </c>
      <c r="X72" t="s">
        <v>300</v>
      </c>
      <c r="Y72" s="41" t="s">
        <v>1329</v>
      </c>
      <c r="Z72" s="2" t="s">
        <v>459</v>
      </c>
      <c r="AA72" s="44" t="s">
        <v>592</v>
      </c>
      <c r="AB72" s="2" t="s">
        <v>932</v>
      </c>
      <c r="AC72" s="44" t="s">
        <v>484</v>
      </c>
      <c r="AD72" s="2" t="s">
        <v>361</v>
      </c>
      <c r="AF72" s="2" t="s">
        <v>820</v>
      </c>
      <c r="AH72" s="2" t="s">
        <v>1033</v>
      </c>
      <c r="AL72" s="2" t="s">
        <v>106</v>
      </c>
      <c r="AO72" s="2" t="s">
        <v>904</v>
      </c>
      <c r="AQ72" s="44" t="s">
        <v>1031</v>
      </c>
      <c r="AT72" s="2" t="s">
        <v>418</v>
      </c>
      <c r="AU72" s="44" t="s">
        <v>180</v>
      </c>
      <c r="AW72" s="44" t="s">
        <v>122</v>
      </c>
      <c r="AX72" s="2" t="s">
        <v>281</v>
      </c>
      <c r="AY72" s="44" t="s">
        <v>730</v>
      </c>
      <c r="BA72" s="44" t="s">
        <v>1334</v>
      </c>
      <c r="BB72" s="2" t="s">
        <v>130</v>
      </c>
    </row>
    <row r="73" spans="1:54" x14ac:dyDescent="0.2">
      <c r="A73" s="6"/>
      <c r="B73" t="s">
        <v>1335</v>
      </c>
      <c r="C73" s="41" t="s">
        <v>1036</v>
      </c>
      <c r="D73" s="9"/>
      <c r="E73" s="6"/>
      <c r="F73" s="9"/>
      <c r="G73" s="6"/>
      <c r="H73" t="s">
        <v>907</v>
      </c>
      <c r="I73" s="41" t="s">
        <v>446</v>
      </c>
      <c r="J73" s="9"/>
      <c r="K73" s="6"/>
      <c r="L73" s="9"/>
      <c r="M73" s="41" t="s">
        <v>167</v>
      </c>
      <c r="N73" s="9"/>
      <c r="O73" s="6"/>
      <c r="P73" t="s">
        <v>124</v>
      </c>
      <c r="Q73" s="41" t="s">
        <v>270</v>
      </c>
      <c r="R73" t="s">
        <v>300</v>
      </c>
      <c r="S73" s="41" t="s">
        <v>274</v>
      </c>
      <c r="T73" t="s">
        <v>1818</v>
      </c>
      <c r="U73" s="41" t="s">
        <v>270</v>
      </c>
      <c r="V73" t="s">
        <v>263</v>
      </c>
      <c r="W73" s="41" t="s">
        <v>278</v>
      </c>
      <c r="X73" t="s">
        <v>597</v>
      </c>
      <c r="Y73" s="41" t="s">
        <v>2031</v>
      </c>
      <c r="Z73" s="2" t="s">
        <v>1149</v>
      </c>
      <c r="AA73" s="44" t="s">
        <v>176</v>
      </c>
      <c r="AB73" s="2" t="s">
        <v>424</v>
      </c>
      <c r="AC73" s="44" t="s">
        <v>432</v>
      </c>
      <c r="AD73" s="2" t="s">
        <v>284</v>
      </c>
      <c r="AF73" s="2" t="s">
        <v>968</v>
      </c>
      <c r="AH73" s="2" t="s">
        <v>1063</v>
      </c>
      <c r="AL73" s="2" t="s">
        <v>965</v>
      </c>
      <c r="AO73" s="2" t="s">
        <v>155</v>
      </c>
      <c r="AQ73" s="44" t="s">
        <v>1032</v>
      </c>
      <c r="AT73" s="2" t="s">
        <v>251</v>
      </c>
      <c r="AU73" s="44" t="s">
        <v>288</v>
      </c>
      <c r="AW73" s="44" t="s">
        <v>117</v>
      </c>
      <c r="AX73" s="2" t="s">
        <v>1098</v>
      </c>
      <c r="AY73" s="44" t="s">
        <v>667</v>
      </c>
      <c r="BA73" s="44" t="s">
        <v>404</v>
      </c>
      <c r="BB73" s="2" t="s">
        <v>131</v>
      </c>
    </row>
    <row r="74" spans="1:54" x14ac:dyDescent="0.2">
      <c r="A74" s="6"/>
      <c r="B74" t="s">
        <v>1089</v>
      </c>
      <c r="C74" s="41" t="s">
        <v>1037</v>
      </c>
      <c r="D74" s="9"/>
      <c r="E74" s="6"/>
      <c r="F74" s="9"/>
      <c r="G74" s="6"/>
      <c r="H74" t="s">
        <v>1656</v>
      </c>
      <c r="I74" s="41" t="s">
        <v>401</v>
      </c>
      <c r="J74" s="9"/>
      <c r="K74" s="6"/>
      <c r="L74" s="9"/>
      <c r="M74" s="41" t="s">
        <v>194</v>
      </c>
      <c r="N74" s="9"/>
      <c r="O74" s="6"/>
      <c r="P74" t="s">
        <v>968</v>
      </c>
      <c r="Q74" s="41" t="s">
        <v>1931</v>
      </c>
      <c r="R74" t="s">
        <v>130</v>
      </c>
      <c r="S74" s="41" t="s">
        <v>275</v>
      </c>
      <c r="T74" t="s">
        <v>277</v>
      </c>
      <c r="U74" s="41" t="s">
        <v>124</v>
      </c>
      <c r="V74" t="s">
        <v>1038</v>
      </c>
      <c r="W74" s="41" t="s">
        <v>2618</v>
      </c>
      <c r="X74" t="s">
        <v>1824</v>
      </c>
      <c r="Y74" s="41" t="s">
        <v>986</v>
      </c>
      <c r="Z74" s="2" t="s">
        <v>137</v>
      </c>
      <c r="AA74" s="44" t="s">
        <v>1243</v>
      </c>
      <c r="AB74" s="2" t="s">
        <v>165</v>
      </c>
      <c r="AC74" s="44" t="s">
        <v>477</v>
      </c>
      <c r="AD74" s="2" t="s">
        <v>549</v>
      </c>
      <c r="AF74" s="2" t="s">
        <v>664</v>
      </c>
      <c r="AH74" s="2" t="s">
        <v>1064</v>
      </c>
      <c r="AL74" s="2" t="s">
        <v>932</v>
      </c>
      <c r="AO74" s="2" t="s">
        <v>239</v>
      </c>
      <c r="AQ74" s="44" t="s">
        <v>882</v>
      </c>
      <c r="AT74" s="2" t="s">
        <v>640</v>
      </c>
      <c r="AU74" s="44" t="s">
        <v>289</v>
      </c>
      <c r="AW74" s="44" t="s">
        <v>473</v>
      </c>
      <c r="AX74" s="2" t="s">
        <v>283</v>
      </c>
      <c r="AY74" s="44" t="s">
        <v>142</v>
      </c>
      <c r="BA74" s="44" t="s">
        <v>1335</v>
      </c>
      <c r="BB74" s="2" t="s">
        <v>874</v>
      </c>
    </row>
    <row r="75" spans="1:54" x14ac:dyDescent="0.2">
      <c r="A75" s="6"/>
      <c r="B75" t="s">
        <v>921</v>
      </c>
      <c r="C75" s="41" t="s">
        <v>1038</v>
      </c>
      <c r="D75" s="9"/>
      <c r="E75" s="6"/>
      <c r="F75" s="9"/>
      <c r="G75" s="6"/>
      <c r="H75" t="s">
        <v>457</v>
      </c>
      <c r="I75" s="41" t="s">
        <v>642</v>
      </c>
      <c r="J75" s="9"/>
      <c r="K75" s="6"/>
      <c r="L75" s="9"/>
      <c r="M75" s="41" t="s">
        <v>932</v>
      </c>
      <c r="N75" s="9"/>
      <c r="O75" s="6"/>
      <c r="P75" t="s">
        <v>1931</v>
      </c>
      <c r="Q75" s="41" t="s">
        <v>377</v>
      </c>
      <c r="R75" t="s">
        <v>874</v>
      </c>
      <c r="S75" s="41" t="s">
        <v>1745</v>
      </c>
      <c r="T75" t="s">
        <v>279</v>
      </c>
      <c r="U75" s="41" t="s">
        <v>2479</v>
      </c>
      <c r="V75" t="s">
        <v>275</v>
      </c>
      <c r="W75" s="41" t="s">
        <v>118</v>
      </c>
      <c r="X75" t="s">
        <v>2912</v>
      </c>
      <c r="Y75" s="41" t="s">
        <v>170</v>
      </c>
      <c r="Z75" s="2" t="s">
        <v>88</v>
      </c>
      <c r="AA75" s="44" t="s">
        <v>127</v>
      </c>
      <c r="AB75" s="2" t="s">
        <v>194</v>
      </c>
      <c r="AC75" s="44" t="s">
        <v>591</v>
      </c>
      <c r="AD75" s="2" t="s">
        <v>155</v>
      </c>
      <c r="AF75" s="2" t="s">
        <v>645</v>
      </c>
      <c r="AH75" s="2" t="s">
        <v>440</v>
      </c>
      <c r="AL75" s="2" t="s">
        <v>238</v>
      </c>
      <c r="AO75" s="2" t="s">
        <v>116</v>
      </c>
      <c r="AQ75" s="44" t="s">
        <v>170</v>
      </c>
      <c r="AT75" s="2" t="s">
        <v>326</v>
      </c>
      <c r="AU75" s="44" t="s">
        <v>290</v>
      </c>
      <c r="AW75" s="44" t="s">
        <v>446</v>
      </c>
      <c r="AX75" s="2" t="s">
        <v>1099</v>
      </c>
      <c r="AY75" s="44" t="s">
        <v>150</v>
      </c>
      <c r="BA75" s="44" t="s">
        <v>1336</v>
      </c>
      <c r="BB75" s="2" t="s">
        <v>377</v>
      </c>
    </row>
    <row r="76" spans="1:54" x14ac:dyDescent="0.2">
      <c r="A76" s="6"/>
      <c r="B76" t="s">
        <v>1928</v>
      </c>
      <c r="C76" s="41" t="s">
        <v>1039</v>
      </c>
      <c r="D76" s="9"/>
      <c r="E76" s="6"/>
      <c r="F76" s="9"/>
      <c r="G76" s="6"/>
      <c r="H76" t="s">
        <v>2505</v>
      </c>
      <c r="I76" s="41" t="s">
        <v>605</v>
      </c>
      <c r="J76" s="9"/>
      <c r="K76" s="6"/>
      <c r="L76" s="9"/>
      <c r="M76" s="41" t="s">
        <v>165</v>
      </c>
      <c r="N76" s="9"/>
      <c r="O76" s="6"/>
      <c r="P76" t="s">
        <v>377</v>
      </c>
      <c r="Q76" s="41" t="s">
        <v>2388</v>
      </c>
      <c r="R76" t="s">
        <v>559</v>
      </c>
      <c r="S76" s="41" t="s">
        <v>1651</v>
      </c>
      <c r="T76" t="s">
        <v>718</v>
      </c>
      <c r="U76" s="41" t="s">
        <v>186</v>
      </c>
      <c r="V76" t="s">
        <v>759</v>
      </c>
      <c r="W76" s="41" t="s">
        <v>280</v>
      </c>
      <c r="X76" t="s">
        <v>301</v>
      </c>
      <c r="Y76" s="41" t="s">
        <v>100</v>
      </c>
      <c r="Z76" s="2" t="s">
        <v>1265</v>
      </c>
      <c r="AA76" s="44" t="s">
        <v>480</v>
      </c>
      <c r="AB76" s="2" t="s">
        <v>124</v>
      </c>
      <c r="AC76" s="44" t="s">
        <v>132</v>
      </c>
      <c r="AD76" s="2" t="s">
        <v>239</v>
      </c>
      <c r="AF76" s="2" t="s">
        <v>682</v>
      </c>
      <c r="AH76" s="2" t="s">
        <v>402</v>
      </c>
      <c r="AL76" s="2" t="s">
        <v>966</v>
      </c>
      <c r="AO76" s="2" t="s">
        <v>905</v>
      </c>
      <c r="AQ76" s="44" t="s">
        <v>839</v>
      </c>
      <c r="AT76" s="2" t="s">
        <v>267</v>
      </c>
      <c r="AU76" s="44" t="s">
        <v>291</v>
      </c>
      <c r="AW76" s="44" t="s">
        <v>657</v>
      </c>
      <c r="AX76" s="2" t="s">
        <v>1097</v>
      </c>
      <c r="AY76" s="44" t="s">
        <v>196</v>
      </c>
      <c r="BA76" s="44" t="s">
        <v>1337</v>
      </c>
      <c r="BB76" s="2" t="s">
        <v>130</v>
      </c>
    </row>
    <row r="77" spans="1:54" x14ac:dyDescent="0.2">
      <c r="A77" s="6"/>
      <c r="B77" t="s">
        <v>2088</v>
      </c>
      <c r="C77" s="41" t="s">
        <v>111</v>
      </c>
      <c r="D77" s="9"/>
      <c r="E77" s="6"/>
      <c r="F77" s="9"/>
      <c r="G77" s="6"/>
      <c r="H77" t="s">
        <v>298</v>
      </c>
      <c r="I77" s="41" t="s">
        <v>240</v>
      </c>
      <c r="J77" s="9"/>
      <c r="K77" s="6"/>
      <c r="L77" s="9"/>
      <c r="M77" s="41" t="s">
        <v>945</v>
      </c>
      <c r="N77" s="9"/>
      <c r="O77" s="6"/>
      <c r="P77" t="s">
        <v>846</v>
      </c>
      <c r="Q77" s="41" t="s">
        <v>846</v>
      </c>
      <c r="R77" t="s">
        <v>1109</v>
      </c>
      <c r="S77" s="41" t="s">
        <v>921</v>
      </c>
      <c r="T77" t="s">
        <v>281</v>
      </c>
      <c r="U77" s="41" t="s">
        <v>1641</v>
      </c>
      <c r="V77" t="s">
        <v>277</v>
      </c>
      <c r="W77" s="41" t="s">
        <v>2620</v>
      </c>
      <c r="X77" t="s">
        <v>302</v>
      </c>
      <c r="Y77" s="41" t="s">
        <v>1254</v>
      </c>
      <c r="Z77" s="2" t="s">
        <v>274</v>
      </c>
      <c r="AA77" s="44" t="s">
        <v>481</v>
      </c>
      <c r="AB77" s="2" t="s">
        <v>97</v>
      </c>
      <c r="AC77" s="44" t="s">
        <v>592</v>
      </c>
      <c r="AD77" s="2" t="s">
        <v>116</v>
      </c>
      <c r="AF77" s="2" t="s">
        <v>137</v>
      </c>
      <c r="AH77" s="2" t="s">
        <v>1034</v>
      </c>
      <c r="AL77" s="2" t="s">
        <v>349</v>
      </c>
      <c r="AO77" s="2" t="s">
        <v>440</v>
      </c>
      <c r="AQ77" s="44" t="s">
        <v>1033</v>
      </c>
      <c r="AT77" s="2" t="s">
        <v>642</v>
      </c>
      <c r="AU77" s="44" t="s">
        <v>292</v>
      </c>
      <c r="AW77" s="44" t="s">
        <v>1276</v>
      </c>
      <c r="AX77" s="2" t="s">
        <v>827</v>
      </c>
      <c r="AY77" s="44" t="s">
        <v>152</v>
      </c>
      <c r="BA77" s="44" t="s">
        <v>263</v>
      </c>
      <c r="BB77" s="2" t="s">
        <v>266</v>
      </c>
    </row>
    <row r="78" spans="1:54" x14ac:dyDescent="0.2">
      <c r="A78" s="6"/>
      <c r="B78" t="s">
        <v>1992</v>
      </c>
      <c r="D78" s="9"/>
      <c r="E78" s="6"/>
      <c r="F78" s="9"/>
      <c r="G78" s="6"/>
      <c r="H78" t="s">
        <v>1228</v>
      </c>
      <c r="I78" s="41" t="s">
        <v>335</v>
      </c>
      <c r="J78" s="9"/>
      <c r="K78" s="6"/>
      <c r="L78" s="9"/>
      <c r="M78" s="41" t="s">
        <v>194</v>
      </c>
      <c r="N78" s="9"/>
      <c r="O78" s="6"/>
      <c r="P78" t="s">
        <v>273</v>
      </c>
      <c r="Q78" s="41" t="s">
        <v>543</v>
      </c>
      <c r="R78" t="s">
        <v>766</v>
      </c>
      <c r="S78" s="41" t="s">
        <v>1818</v>
      </c>
      <c r="T78" t="s">
        <v>283</v>
      </c>
      <c r="U78" s="41" t="s">
        <v>120</v>
      </c>
      <c r="V78" t="s">
        <v>451</v>
      </c>
      <c r="W78" s="41" t="s">
        <v>718</v>
      </c>
      <c r="X78" t="s">
        <v>1396</v>
      </c>
      <c r="Y78" s="41" t="s">
        <v>266</v>
      </c>
      <c r="Z78" s="2" t="s">
        <v>687</v>
      </c>
      <c r="AA78" s="44" t="s">
        <v>591</v>
      </c>
      <c r="AB78" s="2" t="s">
        <v>186</v>
      </c>
      <c r="AC78" s="44" t="s">
        <v>739</v>
      </c>
      <c r="AD78" s="2" t="s">
        <v>762</v>
      </c>
      <c r="AF78" s="2" t="s">
        <v>546</v>
      </c>
      <c r="AH78" s="2" t="s">
        <v>933</v>
      </c>
      <c r="AL78" s="2" t="s">
        <v>967</v>
      </c>
      <c r="AO78" s="2" t="s">
        <v>180</v>
      </c>
      <c r="AQ78" s="44" t="s">
        <v>1034</v>
      </c>
      <c r="AT78" s="2" t="s">
        <v>541</v>
      </c>
      <c r="AU78" s="44" t="s">
        <v>293</v>
      </c>
      <c r="AW78" s="44" t="s">
        <v>244</v>
      </c>
      <c r="AX78" s="2" t="s">
        <v>762</v>
      </c>
      <c r="AY78" s="44" t="s">
        <v>705</v>
      </c>
      <c r="BA78" s="44" t="s">
        <v>1338</v>
      </c>
      <c r="BB78" s="2" t="s">
        <v>564</v>
      </c>
    </row>
    <row r="79" spans="1:54" x14ac:dyDescent="0.2">
      <c r="A79" s="6"/>
      <c r="B79" t="s">
        <v>1550</v>
      </c>
      <c r="D79" s="9"/>
      <c r="E79" s="6"/>
      <c r="F79" s="9"/>
      <c r="G79" s="6"/>
      <c r="H79" t="s">
        <v>909</v>
      </c>
      <c r="I79" s="41" t="s">
        <v>685</v>
      </c>
      <c r="J79" s="9"/>
      <c r="K79" s="6"/>
      <c r="L79" s="9"/>
      <c r="M79" s="41" t="s">
        <v>97</v>
      </c>
      <c r="N79" s="9"/>
      <c r="O79" s="6"/>
      <c r="P79" t="s">
        <v>492</v>
      </c>
      <c r="Q79" s="41" t="s">
        <v>273</v>
      </c>
      <c r="R79" t="s">
        <v>912</v>
      </c>
      <c r="S79" s="41" t="s">
        <v>277</v>
      </c>
      <c r="T79" t="s">
        <v>133</v>
      </c>
      <c r="U79" s="41" t="s">
        <v>130</v>
      </c>
      <c r="V79" t="s">
        <v>2843</v>
      </c>
      <c r="W79" s="41" t="s">
        <v>900</v>
      </c>
      <c r="X79" t="s">
        <v>2351</v>
      </c>
      <c r="Y79" s="41" t="s">
        <v>529</v>
      </c>
      <c r="AA79" s="44" t="s">
        <v>1244</v>
      </c>
      <c r="AB79" s="2" t="s">
        <v>120</v>
      </c>
      <c r="AC79" s="44" t="s">
        <v>459</v>
      </c>
      <c r="AD79" s="2" t="s">
        <v>716</v>
      </c>
      <c r="AF79" s="2" t="s">
        <v>897</v>
      </c>
      <c r="AH79" s="2" t="s">
        <v>879</v>
      </c>
      <c r="AL79" s="2" t="s">
        <v>968</v>
      </c>
      <c r="AO79" s="2" t="s">
        <v>667</v>
      </c>
      <c r="AQ79" s="44" t="s">
        <v>879</v>
      </c>
      <c r="AT79" s="2" t="s">
        <v>312</v>
      </c>
      <c r="AU79" s="44" t="s">
        <v>294</v>
      </c>
      <c r="AW79" s="44" t="s">
        <v>538</v>
      </c>
      <c r="AX79" s="2" t="s">
        <v>1100</v>
      </c>
      <c r="AY79" s="44" t="s">
        <v>298</v>
      </c>
      <c r="BA79" s="44" t="s">
        <v>1089</v>
      </c>
      <c r="BB79" s="2" t="s">
        <v>875</v>
      </c>
    </row>
    <row r="80" spans="1:54" x14ac:dyDescent="0.2">
      <c r="A80" s="6"/>
      <c r="B80" t="s">
        <v>642</v>
      </c>
      <c r="D80" s="9"/>
      <c r="E80" s="6"/>
      <c r="F80" s="9"/>
      <c r="G80" s="6"/>
      <c r="H80" t="s">
        <v>1226</v>
      </c>
      <c r="I80" s="41" t="s">
        <v>342</v>
      </c>
      <c r="J80" s="9"/>
      <c r="K80" s="6"/>
      <c r="L80" s="9"/>
      <c r="M80" s="41" t="s">
        <v>203</v>
      </c>
      <c r="N80" s="9"/>
      <c r="O80" s="6"/>
      <c r="P80" t="s">
        <v>274</v>
      </c>
      <c r="Q80" s="41" t="s">
        <v>274</v>
      </c>
      <c r="R80" t="s">
        <v>538</v>
      </c>
      <c r="S80" s="41" t="s">
        <v>2088</v>
      </c>
      <c r="T80" t="s">
        <v>361</v>
      </c>
      <c r="U80" s="41" t="s">
        <v>682</v>
      </c>
      <c r="V80" t="s">
        <v>189</v>
      </c>
      <c r="W80" s="41" t="s">
        <v>282</v>
      </c>
      <c r="X80" t="s">
        <v>2624</v>
      </c>
      <c r="Y80" s="41" t="s">
        <v>2615</v>
      </c>
      <c r="AA80" s="44" t="s">
        <v>610</v>
      </c>
      <c r="AB80" s="2" t="s">
        <v>203</v>
      </c>
      <c r="AC80" s="44" t="s">
        <v>246</v>
      </c>
      <c r="AD80" s="2" t="s">
        <v>746</v>
      </c>
      <c r="AF80" s="2" t="s">
        <v>839</v>
      </c>
      <c r="AH80" s="2" t="s">
        <v>1035</v>
      </c>
      <c r="AL80" s="2" t="s">
        <v>542</v>
      </c>
      <c r="AO80" s="2" t="s">
        <v>122</v>
      </c>
      <c r="AQ80" s="44" t="s">
        <v>1035</v>
      </c>
      <c r="AT80" s="2" t="s">
        <v>309</v>
      </c>
      <c r="AU80" s="44" t="s">
        <v>266</v>
      </c>
      <c r="AW80" s="44" t="s">
        <v>190</v>
      </c>
      <c r="AX80" s="2" t="s">
        <v>942</v>
      </c>
      <c r="AY80" s="44" t="s">
        <v>850</v>
      </c>
      <c r="BA80" s="44" t="s">
        <v>1339</v>
      </c>
      <c r="BB80" s="2" t="s">
        <v>876</v>
      </c>
    </row>
    <row r="81" spans="1:54" x14ac:dyDescent="0.2">
      <c r="A81" s="6"/>
      <c r="B81" t="s">
        <v>279</v>
      </c>
      <c r="D81" s="9"/>
      <c r="E81" s="6"/>
      <c r="F81" s="9"/>
      <c r="G81" s="6"/>
      <c r="H81" t="s">
        <v>1110</v>
      </c>
      <c r="I81" s="41" t="s">
        <v>3237</v>
      </c>
      <c r="J81" s="9"/>
      <c r="K81" s="6"/>
      <c r="L81" s="9"/>
      <c r="M81" s="41" t="s">
        <v>158</v>
      </c>
      <c r="N81" s="9"/>
      <c r="O81" s="6"/>
      <c r="P81" t="s">
        <v>275</v>
      </c>
      <c r="Q81" s="41" t="s">
        <v>546</v>
      </c>
      <c r="R81" t="s">
        <v>304</v>
      </c>
      <c r="S81" s="41" t="s">
        <v>1746</v>
      </c>
      <c r="T81" t="s">
        <v>849</v>
      </c>
      <c r="U81" s="41" t="s">
        <v>196</v>
      </c>
      <c r="V81" t="s">
        <v>535</v>
      </c>
      <c r="W81" s="41" t="s">
        <v>137</v>
      </c>
      <c r="X81" t="s">
        <v>2625</v>
      </c>
      <c r="Y81" s="41" t="s">
        <v>1332</v>
      </c>
      <c r="AA81" s="44" t="s">
        <v>267</v>
      </c>
      <c r="AB81" s="2" t="s">
        <v>132</v>
      </c>
      <c r="AC81" s="44" t="s">
        <v>741</v>
      </c>
      <c r="AD81" s="2" t="s">
        <v>763</v>
      </c>
      <c r="AF81" s="2" t="s">
        <v>129</v>
      </c>
      <c r="AH81" s="2" t="s">
        <v>1036</v>
      </c>
      <c r="AL81" s="2" t="s">
        <v>112</v>
      </c>
      <c r="AO81" s="2" t="s">
        <v>906</v>
      </c>
      <c r="AQ81" s="44" t="s">
        <v>842</v>
      </c>
      <c r="AT81" s="2" t="s">
        <v>104</v>
      </c>
      <c r="AU81" s="44" t="s">
        <v>295</v>
      </c>
      <c r="AW81" s="44" t="s">
        <v>1277</v>
      </c>
      <c r="AX81" s="2" t="s">
        <v>1101</v>
      </c>
      <c r="AY81" s="44" t="s">
        <v>851</v>
      </c>
      <c r="BA81" s="44" t="s">
        <v>1167</v>
      </c>
      <c r="BB81" s="2" t="s">
        <v>727</v>
      </c>
    </row>
    <row r="82" spans="1:54" x14ac:dyDescent="0.2">
      <c r="A82" s="6"/>
      <c r="B82" t="s">
        <v>118</v>
      </c>
      <c r="D82" s="9"/>
      <c r="E82" s="6"/>
      <c r="F82" s="9"/>
      <c r="G82" s="6"/>
      <c r="H82" t="s">
        <v>912</v>
      </c>
      <c r="I82" s="41" t="s">
        <v>132</v>
      </c>
      <c r="J82" s="9"/>
      <c r="K82" s="6"/>
      <c r="L82" s="9"/>
      <c r="M82" s="41" t="s">
        <v>112</v>
      </c>
      <c r="N82" s="9"/>
      <c r="O82" s="6"/>
      <c r="P82" t="s">
        <v>546</v>
      </c>
      <c r="Q82" s="41" t="s">
        <v>173</v>
      </c>
      <c r="R82" t="s">
        <v>899</v>
      </c>
      <c r="S82" s="41" t="s">
        <v>279</v>
      </c>
      <c r="T82" t="s">
        <v>1134</v>
      </c>
      <c r="U82" s="41" t="s">
        <v>423</v>
      </c>
      <c r="V82" t="s">
        <v>137</v>
      </c>
      <c r="W82" s="41" t="s">
        <v>729</v>
      </c>
      <c r="X82" t="s">
        <v>2915</v>
      </c>
      <c r="Y82" s="41" t="s">
        <v>757</v>
      </c>
      <c r="AA82" s="44" t="s">
        <v>642</v>
      </c>
      <c r="AB82" s="2" t="s">
        <v>112</v>
      </c>
      <c r="AC82" s="44" t="s">
        <v>274</v>
      </c>
      <c r="AD82" s="2" t="s">
        <v>764</v>
      </c>
      <c r="AF82" s="2" t="s">
        <v>682</v>
      </c>
      <c r="AH82" s="2" t="s">
        <v>1037</v>
      </c>
      <c r="AL82" s="2" t="s">
        <v>846</v>
      </c>
      <c r="AO82" s="2" t="s">
        <v>473</v>
      </c>
      <c r="AQ82" s="44" t="s">
        <v>1036</v>
      </c>
      <c r="AT82" s="2" t="s">
        <v>271</v>
      </c>
      <c r="AU82" s="44" t="s">
        <v>296</v>
      </c>
      <c r="AW82" s="44" t="s">
        <v>1278</v>
      </c>
      <c r="AX82" s="2" t="s">
        <v>1084</v>
      </c>
      <c r="AY82" s="44" t="s">
        <v>497</v>
      </c>
      <c r="BA82" s="44" t="s">
        <v>279</v>
      </c>
      <c r="BB82" s="2" t="s">
        <v>422</v>
      </c>
    </row>
    <row r="83" spans="1:54" x14ac:dyDescent="0.2">
      <c r="A83" s="6"/>
      <c r="B83" t="s">
        <v>280</v>
      </c>
      <c r="D83" s="9"/>
      <c r="E83" s="6"/>
      <c r="F83" s="9"/>
      <c r="G83" s="6"/>
      <c r="H83" t="s">
        <v>538</v>
      </c>
      <c r="I83" s="41" t="s">
        <v>1399</v>
      </c>
      <c r="J83" s="9"/>
      <c r="K83" s="6"/>
      <c r="L83" s="9"/>
      <c r="M83" s="41" t="s">
        <v>156</v>
      </c>
      <c r="N83" s="9"/>
      <c r="O83" s="6"/>
      <c r="P83" t="s">
        <v>3213</v>
      </c>
      <c r="Q83" s="41" t="s">
        <v>897</v>
      </c>
      <c r="R83" t="s">
        <v>107</v>
      </c>
      <c r="S83" s="41" t="s">
        <v>280</v>
      </c>
      <c r="T83" t="s">
        <v>827</v>
      </c>
      <c r="U83" s="41" t="s">
        <v>274</v>
      </c>
      <c r="V83" t="s">
        <v>3098</v>
      </c>
      <c r="W83" s="41" t="s">
        <v>1348</v>
      </c>
      <c r="X83" t="s">
        <v>129</v>
      </c>
      <c r="Y83" s="41" t="s">
        <v>2337</v>
      </c>
      <c r="AA83" s="44" t="s">
        <v>205</v>
      </c>
      <c r="AB83" s="2" t="s">
        <v>181</v>
      </c>
      <c r="AC83" s="44" t="s">
        <v>735</v>
      </c>
      <c r="AD83" s="2" t="s">
        <v>94</v>
      </c>
      <c r="AF83" s="2" t="s">
        <v>311</v>
      </c>
      <c r="AH83" s="2" t="s">
        <v>246</v>
      </c>
      <c r="AL83" s="2" t="s">
        <v>812</v>
      </c>
      <c r="AO83" s="2" t="s">
        <v>907</v>
      </c>
      <c r="AQ83" s="44" t="s">
        <v>1037</v>
      </c>
      <c r="AT83" s="2" t="s">
        <v>428</v>
      </c>
      <c r="AU83" s="44" t="s">
        <v>297</v>
      </c>
      <c r="AW83" s="44" t="s">
        <v>124</v>
      </c>
      <c r="AX83" s="2" t="s">
        <v>289</v>
      </c>
      <c r="AY83" s="44" t="s">
        <v>299</v>
      </c>
      <c r="BA83" s="44" t="s">
        <v>1340</v>
      </c>
      <c r="BB83" s="2" t="s">
        <v>372</v>
      </c>
    </row>
    <row r="84" spans="1:54" x14ac:dyDescent="0.2">
      <c r="A84" s="6"/>
      <c r="B84" t="s">
        <v>1341</v>
      </c>
      <c r="D84" s="9"/>
      <c r="E84" s="6"/>
      <c r="F84" s="9"/>
      <c r="G84" s="6"/>
      <c r="H84" t="s">
        <v>308</v>
      </c>
      <c r="I84" s="41" t="s">
        <v>342</v>
      </c>
      <c r="J84" s="9"/>
      <c r="K84" s="6"/>
      <c r="L84" s="9"/>
      <c r="M84" s="41" t="s">
        <v>101</v>
      </c>
      <c r="N84" s="9"/>
      <c r="O84" s="6"/>
      <c r="P84" t="s">
        <v>173</v>
      </c>
      <c r="Q84" s="41" t="s">
        <v>970</v>
      </c>
      <c r="R84" t="s">
        <v>1947</v>
      </c>
      <c r="S84" s="41" t="s">
        <v>718</v>
      </c>
      <c r="T84" t="s">
        <v>1217</v>
      </c>
      <c r="U84" s="41" t="s">
        <v>404</v>
      </c>
      <c r="V84" t="s">
        <v>361</v>
      </c>
      <c r="W84" s="41" t="s">
        <v>103</v>
      </c>
      <c r="X84" t="s">
        <v>2916</v>
      </c>
      <c r="Y84" s="41" t="s">
        <v>2616</v>
      </c>
      <c r="AA84" s="44" t="s">
        <v>264</v>
      </c>
      <c r="AB84" s="2" t="s">
        <v>92</v>
      </c>
      <c r="AC84" s="44" t="s">
        <v>742</v>
      </c>
      <c r="AD84" s="2" t="s">
        <v>291</v>
      </c>
      <c r="AF84" s="2" t="s">
        <v>326</v>
      </c>
      <c r="AH84" s="2" t="s">
        <v>1038</v>
      </c>
      <c r="AL84" s="2" t="s">
        <v>93</v>
      </c>
      <c r="AO84" s="2" t="s">
        <v>290</v>
      </c>
      <c r="AQ84" s="44" t="s">
        <v>846</v>
      </c>
      <c r="AT84" s="2" t="s">
        <v>132</v>
      </c>
      <c r="AU84" s="44" t="s">
        <v>298</v>
      </c>
      <c r="AW84" s="44" t="s">
        <v>1279</v>
      </c>
      <c r="AX84" s="2" t="s">
        <v>1102</v>
      </c>
      <c r="AY84" s="44" t="s">
        <v>300</v>
      </c>
      <c r="BA84" s="44" t="s">
        <v>1341</v>
      </c>
      <c r="BB84" s="2" t="s">
        <v>178</v>
      </c>
    </row>
    <row r="85" spans="1:54" x14ac:dyDescent="0.2">
      <c r="A85" s="6"/>
      <c r="B85" t="s">
        <v>718</v>
      </c>
      <c r="D85" s="9"/>
      <c r="E85" s="6"/>
      <c r="F85" s="9"/>
      <c r="G85" s="6"/>
      <c r="H85" t="s">
        <v>3152</v>
      </c>
      <c r="I85" s="41" t="s">
        <v>352</v>
      </c>
      <c r="J85" s="9"/>
      <c r="K85" s="6"/>
      <c r="L85" s="9"/>
      <c r="M85" s="41" t="s">
        <v>88</v>
      </c>
      <c r="N85" s="9"/>
      <c r="O85" s="6"/>
      <c r="P85" t="s">
        <v>897</v>
      </c>
      <c r="Q85" s="41" t="s">
        <v>547</v>
      </c>
      <c r="R85" t="s">
        <v>877</v>
      </c>
      <c r="S85" s="41" t="s">
        <v>281</v>
      </c>
      <c r="T85" t="s">
        <v>942</v>
      </c>
      <c r="U85" s="41" t="s">
        <v>129</v>
      </c>
      <c r="V85" t="s">
        <v>769</v>
      </c>
      <c r="W85" s="41" t="s">
        <v>155</v>
      </c>
      <c r="X85" t="s">
        <v>312</v>
      </c>
      <c r="Y85" s="41" t="s">
        <v>435</v>
      </c>
      <c r="AA85" s="44" t="s">
        <v>309</v>
      </c>
      <c r="AB85" s="2" t="s">
        <v>195</v>
      </c>
      <c r="AD85" s="2" t="s">
        <v>552</v>
      </c>
      <c r="AF85" s="2" t="s">
        <v>400</v>
      </c>
      <c r="AH85" s="2" t="s">
        <v>1039</v>
      </c>
      <c r="AL85" s="2" t="s">
        <v>274</v>
      </c>
      <c r="AO85" s="2" t="s">
        <v>263</v>
      </c>
      <c r="AQ85" s="44" t="s">
        <v>1038</v>
      </c>
      <c r="AT85" s="2" t="s">
        <v>181</v>
      </c>
      <c r="AU85" s="44" t="s">
        <v>299</v>
      </c>
      <c r="AW85" s="44" t="s">
        <v>394</v>
      </c>
      <c r="AX85" s="2" t="s">
        <v>823</v>
      </c>
      <c r="AY85" s="44" t="s">
        <v>734</v>
      </c>
      <c r="BA85" s="44" t="s">
        <v>718</v>
      </c>
      <c r="BB85" s="2" t="s">
        <v>259</v>
      </c>
    </row>
    <row r="86" spans="1:54" x14ac:dyDescent="0.2">
      <c r="A86" s="6"/>
      <c r="B86" t="s">
        <v>900</v>
      </c>
      <c r="D86" s="9"/>
      <c r="E86" s="6"/>
      <c r="F86" s="9"/>
      <c r="G86" s="6"/>
      <c r="H86" t="s">
        <v>109</v>
      </c>
      <c r="I86" s="41" t="s">
        <v>646</v>
      </c>
      <c r="J86" s="9"/>
      <c r="K86" s="6"/>
      <c r="L86" s="9"/>
      <c r="M86" s="41" t="s">
        <v>111</v>
      </c>
      <c r="N86" s="9"/>
      <c r="O86" s="6"/>
      <c r="P86" t="s">
        <v>759</v>
      </c>
      <c r="Q86" s="41" t="s">
        <v>118</v>
      </c>
      <c r="R86" t="s">
        <v>839</v>
      </c>
      <c r="S86" s="41" t="s">
        <v>2236</v>
      </c>
      <c r="T86" t="s">
        <v>1101</v>
      </c>
      <c r="U86" s="41" t="s">
        <v>547</v>
      </c>
      <c r="V86" t="s">
        <v>3099</v>
      </c>
      <c r="W86" s="41" t="s">
        <v>1097</v>
      </c>
      <c r="X86" t="s">
        <v>915</v>
      </c>
      <c r="Y86" s="41" t="s">
        <v>2086</v>
      </c>
      <c r="AA86" s="44" t="s">
        <v>484</v>
      </c>
      <c r="AB86" s="2" t="s">
        <v>687</v>
      </c>
      <c r="AD86" s="2" t="s">
        <v>296</v>
      </c>
      <c r="AF86" s="2" t="s">
        <v>599</v>
      </c>
      <c r="AH86" s="2" t="s">
        <v>88</v>
      </c>
      <c r="AL86" s="2" t="s">
        <v>969</v>
      </c>
      <c r="AO86" s="2" t="s">
        <v>899</v>
      </c>
      <c r="AQ86" s="44" t="s">
        <v>1039</v>
      </c>
      <c r="AT86" s="2" t="s">
        <v>377</v>
      </c>
      <c r="AU86" s="44" t="s">
        <v>300</v>
      </c>
      <c r="AW86" s="44" t="s">
        <v>95</v>
      </c>
      <c r="AX86" s="2" t="s">
        <v>1103</v>
      </c>
      <c r="AY86" s="44" t="s">
        <v>852</v>
      </c>
      <c r="BA86" s="44" t="s">
        <v>1342</v>
      </c>
      <c r="BB86" s="2" t="s">
        <v>705</v>
      </c>
    </row>
    <row r="87" spans="1:54" x14ac:dyDescent="0.2">
      <c r="A87" s="6"/>
      <c r="B87" t="s">
        <v>1345</v>
      </c>
      <c r="D87" s="9"/>
      <c r="E87" s="6"/>
      <c r="F87" s="9"/>
      <c r="G87" s="6"/>
      <c r="H87" t="s">
        <v>124</v>
      </c>
      <c r="I87" s="41" t="s">
        <v>250</v>
      </c>
      <c r="J87" s="9"/>
      <c r="K87" s="6"/>
      <c r="L87" s="9"/>
      <c r="M87" s="41" t="s">
        <v>109</v>
      </c>
      <c r="N87" s="9"/>
      <c r="O87" s="6"/>
      <c r="P87" t="s">
        <v>547</v>
      </c>
      <c r="Q87" s="41" t="s">
        <v>718</v>
      </c>
      <c r="R87" t="s">
        <v>516</v>
      </c>
      <c r="S87" s="41" t="s">
        <v>1748</v>
      </c>
      <c r="T87" t="s">
        <v>1611</v>
      </c>
      <c r="U87" s="41" t="s">
        <v>688</v>
      </c>
      <c r="V87" t="s">
        <v>155</v>
      </c>
      <c r="W87" s="41" t="s">
        <v>827</v>
      </c>
      <c r="X87" t="s">
        <v>2629</v>
      </c>
      <c r="Y87" s="41" t="s">
        <v>1940</v>
      </c>
      <c r="AA87" s="44" t="s">
        <v>132</v>
      </c>
      <c r="AB87" s="2" t="s">
        <v>111</v>
      </c>
      <c r="AD87" s="2" t="s">
        <v>555</v>
      </c>
      <c r="AF87" s="2" t="s">
        <v>1052</v>
      </c>
      <c r="AH87" s="2" t="s">
        <v>986</v>
      </c>
      <c r="AL87" s="2" t="s">
        <v>970</v>
      </c>
      <c r="AO87" s="2" t="s">
        <v>500</v>
      </c>
      <c r="AQ87" s="44" t="s">
        <v>987</v>
      </c>
      <c r="AT87" s="2" t="s">
        <v>645</v>
      </c>
      <c r="AU87" s="44" t="s">
        <v>130</v>
      </c>
      <c r="AW87" s="44" t="s">
        <v>213</v>
      </c>
      <c r="AX87" s="2" t="s">
        <v>1104</v>
      </c>
      <c r="AY87" s="44" t="s">
        <v>853</v>
      </c>
      <c r="BA87" s="44" t="s">
        <v>760</v>
      </c>
      <c r="BB87" s="2" t="s">
        <v>877</v>
      </c>
    </row>
    <row r="88" spans="1:54" x14ac:dyDescent="0.2">
      <c r="A88" s="6"/>
      <c r="B88" t="s">
        <v>282</v>
      </c>
      <c r="D88" s="9"/>
      <c r="E88" s="6"/>
      <c r="F88" s="9"/>
      <c r="G88" s="6"/>
      <c r="H88" t="s">
        <v>1629</v>
      </c>
      <c r="I88" s="41" t="s">
        <v>173</v>
      </c>
      <c r="J88" s="9"/>
      <c r="K88" s="6"/>
      <c r="L88" s="9"/>
      <c r="M88" s="6"/>
      <c r="N88" s="9"/>
      <c r="O88" s="6"/>
      <c r="P88" t="s">
        <v>900</v>
      </c>
      <c r="Q88" s="41" t="s">
        <v>467</v>
      </c>
      <c r="R88" t="s">
        <v>1177</v>
      </c>
      <c r="S88" s="41" t="s">
        <v>283</v>
      </c>
      <c r="T88" t="s">
        <v>288</v>
      </c>
      <c r="U88" s="41" t="s">
        <v>760</v>
      </c>
      <c r="V88" t="s">
        <v>1206</v>
      </c>
      <c r="W88" s="41" t="s">
        <v>116</v>
      </c>
      <c r="X88" t="s">
        <v>1761</v>
      </c>
      <c r="Y88" s="41" t="s">
        <v>2087</v>
      </c>
      <c r="AA88" s="44" t="s">
        <v>592</v>
      </c>
      <c r="AB88" s="2" t="s">
        <v>109</v>
      </c>
      <c r="AD88" s="2" t="s">
        <v>556</v>
      </c>
      <c r="AF88" s="2" t="s">
        <v>354</v>
      </c>
      <c r="AH88" s="2" t="s">
        <v>274</v>
      </c>
      <c r="AL88" s="2" t="s">
        <v>934</v>
      </c>
      <c r="AO88" s="2" t="s">
        <v>202</v>
      </c>
      <c r="AT88" s="2" t="s">
        <v>511</v>
      </c>
      <c r="AU88" s="44" t="s">
        <v>180</v>
      </c>
      <c r="AW88" s="44" t="s">
        <v>211</v>
      </c>
      <c r="AX88" s="2" t="s">
        <v>1105</v>
      </c>
      <c r="AY88" s="44" t="s">
        <v>854</v>
      </c>
      <c r="BA88" s="44" t="s">
        <v>1343</v>
      </c>
      <c r="BB88" s="2" t="s">
        <v>140</v>
      </c>
    </row>
    <row r="89" spans="1:54" x14ac:dyDescent="0.2">
      <c r="A89" s="6"/>
      <c r="B89" t="s">
        <v>137</v>
      </c>
      <c r="D89" s="9"/>
      <c r="E89" s="6"/>
      <c r="F89" s="9"/>
      <c r="G89" s="6"/>
      <c r="H89" t="s">
        <v>2705</v>
      </c>
      <c r="I89" s="41" t="s">
        <v>465</v>
      </c>
      <c r="J89" s="9"/>
      <c r="K89" s="6"/>
      <c r="L89" s="9"/>
      <c r="M89" s="6"/>
      <c r="N89" s="9"/>
      <c r="O89" s="6"/>
      <c r="P89" t="s">
        <v>283</v>
      </c>
      <c r="Q89" s="41" t="s">
        <v>900</v>
      </c>
      <c r="R89" t="s">
        <v>565</v>
      </c>
      <c r="S89" s="41" t="s">
        <v>103</v>
      </c>
      <c r="T89" t="s">
        <v>117</v>
      </c>
      <c r="U89" s="41" t="s">
        <v>166</v>
      </c>
      <c r="V89" t="s">
        <v>116</v>
      </c>
      <c r="W89" s="41" t="s">
        <v>180</v>
      </c>
      <c r="X89" t="s">
        <v>1615</v>
      </c>
      <c r="Y89" s="41" t="s">
        <v>1335</v>
      </c>
      <c r="AA89" s="44" t="s">
        <v>594</v>
      </c>
      <c r="AB89" s="2" t="s">
        <v>173</v>
      </c>
      <c r="AD89" s="2" t="s">
        <v>558</v>
      </c>
      <c r="AF89" s="2" t="s">
        <v>182</v>
      </c>
      <c r="AL89" s="2" t="s">
        <v>886</v>
      </c>
      <c r="AO89" s="2" t="s">
        <v>908</v>
      </c>
      <c r="AT89" s="2" t="s">
        <v>269</v>
      </c>
      <c r="AU89" s="44" t="s">
        <v>179</v>
      </c>
      <c r="AW89" s="44" t="s">
        <v>915</v>
      </c>
      <c r="AX89" s="2" t="s">
        <v>296</v>
      </c>
      <c r="AY89" s="44" t="s">
        <v>839</v>
      </c>
      <c r="BA89" s="44" t="s">
        <v>1344</v>
      </c>
      <c r="BB89" s="2" t="s">
        <v>180</v>
      </c>
    </row>
    <row r="90" spans="1:54" x14ac:dyDescent="0.2">
      <c r="A90" s="6"/>
      <c r="B90" t="s">
        <v>1347</v>
      </c>
      <c r="D90" s="9"/>
      <c r="E90" s="6"/>
      <c r="F90" s="9"/>
      <c r="G90" s="6"/>
      <c r="H90" t="s">
        <v>402</v>
      </c>
      <c r="I90" s="41" t="s">
        <v>759</v>
      </c>
      <c r="J90" s="9"/>
      <c r="K90" s="6"/>
      <c r="L90" s="9"/>
      <c r="M90" s="6"/>
      <c r="N90" s="9"/>
      <c r="O90" s="6"/>
      <c r="P90" t="s">
        <v>387</v>
      </c>
      <c r="Q90" s="41" t="s">
        <v>729</v>
      </c>
      <c r="R90" t="s">
        <v>1155</v>
      </c>
      <c r="S90" s="41" t="s">
        <v>361</v>
      </c>
      <c r="T90" t="s">
        <v>212</v>
      </c>
      <c r="U90" s="41" t="s">
        <v>828</v>
      </c>
      <c r="V90" t="s">
        <v>1832</v>
      </c>
      <c r="W90" s="41" t="s">
        <v>1101</v>
      </c>
      <c r="X90" t="s">
        <v>316</v>
      </c>
      <c r="Y90" s="41" t="s">
        <v>301</v>
      </c>
      <c r="AA90" s="44" t="s">
        <v>131</v>
      </c>
      <c r="AB90" s="2" t="s">
        <v>129</v>
      </c>
      <c r="AD90" s="2" t="s">
        <v>278</v>
      </c>
      <c r="AF90" s="2" t="s">
        <v>651</v>
      </c>
      <c r="AL90" s="2" t="s">
        <v>182</v>
      </c>
      <c r="AO90" s="2" t="s">
        <v>909</v>
      </c>
      <c r="AT90" s="2" t="s">
        <v>272</v>
      </c>
      <c r="AU90" s="44" t="s">
        <v>202</v>
      </c>
      <c r="AW90" s="44" t="s">
        <v>916</v>
      </c>
      <c r="AX90" s="2" t="s">
        <v>297</v>
      </c>
      <c r="AY90" s="44" t="s">
        <v>855</v>
      </c>
      <c r="BA90" s="44" t="s">
        <v>1345</v>
      </c>
      <c r="BB90" s="2" t="s">
        <v>564</v>
      </c>
    </row>
    <row r="91" spans="1:54" x14ac:dyDescent="0.2">
      <c r="A91" s="6"/>
      <c r="B91" t="s">
        <v>103</v>
      </c>
      <c r="D91" s="9"/>
      <c r="E91" s="6"/>
      <c r="F91" s="9"/>
      <c r="G91" s="6"/>
      <c r="H91" t="s">
        <v>319</v>
      </c>
      <c r="I91" s="41" t="s">
        <v>653</v>
      </c>
      <c r="J91" s="9"/>
      <c r="K91" s="6"/>
      <c r="L91" s="9"/>
      <c r="M91" s="6"/>
      <c r="N91" s="9"/>
      <c r="O91" s="6"/>
      <c r="P91" t="s">
        <v>3212</v>
      </c>
      <c r="Q91" s="41" t="s">
        <v>159</v>
      </c>
      <c r="R91" t="s">
        <v>1872</v>
      </c>
      <c r="S91" s="41" t="s">
        <v>2907</v>
      </c>
      <c r="T91" t="s">
        <v>823</v>
      </c>
      <c r="U91" s="41" t="s">
        <v>2375</v>
      </c>
      <c r="V91" t="s">
        <v>286</v>
      </c>
      <c r="W91" s="41" t="s">
        <v>263</v>
      </c>
      <c r="X91" t="s">
        <v>317</v>
      </c>
      <c r="Y91" s="41" t="s">
        <v>2617</v>
      </c>
      <c r="AA91" s="44" t="s">
        <v>215</v>
      </c>
      <c r="AB91" s="2" t="s">
        <v>934</v>
      </c>
      <c r="AD91" s="2" t="s">
        <v>765</v>
      </c>
      <c r="AF91" s="2" t="s">
        <v>549</v>
      </c>
      <c r="AL91" s="2" t="s">
        <v>485</v>
      </c>
      <c r="AO91" s="2" t="s">
        <v>882</v>
      </c>
      <c r="AT91" s="2" t="s">
        <v>451</v>
      </c>
      <c r="AU91" s="44" t="s">
        <v>290</v>
      </c>
      <c r="AW91" s="44" t="s">
        <v>944</v>
      </c>
      <c r="AX91" s="2" t="s">
        <v>1106</v>
      </c>
      <c r="AY91" s="44" t="s">
        <v>848</v>
      </c>
      <c r="BA91" s="44" t="s">
        <v>282</v>
      </c>
      <c r="BB91" s="2" t="s">
        <v>878</v>
      </c>
    </row>
    <row r="92" spans="1:54" x14ac:dyDescent="0.2">
      <c r="A92" s="6"/>
      <c r="B92" t="s">
        <v>1349</v>
      </c>
      <c r="D92" s="9"/>
      <c r="E92" s="6"/>
      <c r="F92" s="9"/>
      <c r="G92" s="6"/>
      <c r="H92" t="s">
        <v>2246</v>
      </c>
      <c r="I92" s="41" t="s">
        <v>1136</v>
      </c>
      <c r="J92" s="9"/>
      <c r="K92" s="6"/>
      <c r="L92" s="9"/>
      <c r="M92" s="6"/>
      <c r="N92" s="9"/>
      <c r="O92" s="6"/>
      <c r="P92" t="s">
        <v>549</v>
      </c>
      <c r="Q92" s="41" t="s">
        <v>1750</v>
      </c>
      <c r="R92" t="s">
        <v>1090</v>
      </c>
      <c r="S92" s="41" t="s">
        <v>284</v>
      </c>
      <c r="T92" t="s">
        <v>3130</v>
      </c>
      <c r="U92" s="41" t="s">
        <v>171</v>
      </c>
      <c r="V92" t="s">
        <v>942</v>
      </c>
      <c r="W92" s="41" t="s">
        <v>1355</v>
      </c>
      <c r="X92" t="s">
        <v>106</v>
      </c>
      <c r="Y92" s="41" t="s">
        <v>921</v>
      </c>
      <c r="AA92" s="44" t="s">
        <v>1245</v>
      </c>
      <c r="AB92" s="2" t="s">
        <v>182</v>
      </c>
      <c r="AD92" s="2" t="s">
        <v>766</v>
      </c>
      <c r="AF92" s="2" t="s">
        <v>603</v>
      </c>
      <c r="AL92" s="2" t="s">
        <v>165</v>
      </c>
      <c r="AO92" s="2" t="s">
        <v>202</v>
      </c>
      <c r="AT92" s="2" t="s">
        <v>263</v>
      </c>
      <c r="AU92" s="44" t="s">
        <v>301</v>
      </c>
      <c r="AW92" s="44" t="s">
        <v>212</v>
      </c>
      <c r="AX92" s="2" t="s">
        <v>1107</v>
      </c>
      <c r="AY92" s="44" t="s">
        <v>87</v>
      </c>
      <c r="BA92" s="44" t="s">
        <v>1346</v>
      </c>
      <c r="BB92" s="2" t="s">
        <v>319</v>
      </c>
    </row>
    <row r="93" spans="1:54" x14ac:dyDescent="0.2">
      <c r="A93" s="6"/>
      <c r="B93" t="s">
        <v>1330</v>
      </c>
      <c r="D93" s="9"/>
      <c r="E93" s="6"/>
      <c r="F93" s="9"/>
      <c r="G93" s="6"/>
      <c r="H93" t="s">
        <v>1662</v>
      </c>
      <c r="I93" s="41" t="s">
        <v>848</v>
      </c>
      <c r="J93" s="9"/>
      <c r="K93" s="6"/>
      <c r="L93" s="9"/>
      <c r="M93" s="6"/>
      <c r="N93" s="9"/>
      <c r="O93" s="6"/>
      <c r="P93" t="s">
        <v>155</v>
      </c>
      <c r="Q93" s="41" t="s">
        <v>905</v>
      </c>
      <c r="R93" t="s">
        <v>405</v>
      </c>
      <c r="S93" s="41" t="s">
        <v>849</v>
      </c>
      <c r="T93" t="s">
        <v>1356</v>
      </c>
      <c r="U93" s="41" t="s">
        <v>681</v>
      </c>
      <c r="V93" t="s">
        <v>1001</v>
      </c>
      <c r="W93" s="41" t="s">
        <v>806</v>
      </c>
      <c r="X93" t="s">
        <v>878</v>
      </c>
      <c r="Y93" s="41" t="s">
        <v>1928</v>
      </c>
      <c r="AA93" s="44" t="s">
        <v>433</v>
      </c>
      <c r="AB93" s="2" t="s">
        <v>195</v>
      </c>
      <c r="AD93" s="2" t="s">
        <v>767</v>
      </c>
      <c r="AF93" s="2" t="s">
        <v>114</v>
      </c>
      <c r="AL93" s="2" t="s">
        <v>166</v>
      </c>
      <c r="AO93" s="2" t="s">
        <v>910</v>
      </c>
      <c r="AT93" s="2" t="s">
        <v>646</v>
      </c>
      <c r="AU93" s="44" t="s">
        <v>302</v>
      </c>
      <c r="AW93" s="44" t="s">
        <v>945</v>
      </c>
      <c r="AX93" s="2" t="s">
        <v>1108</v>
      </c>
      <c r="AY93" s="44" t="s">
        <v>402</v>
      </c>
      <c r="BA93" s="44" t="s">
        <v>1347</v>
      </c>
      <c r="BB93" s="2" t="s">
        <v>381</v>
      </c>
    </row>
    <row r="94" spans="1:54" x14ac:dyDescent="0.2">
      <c r="A94" s="6"/>
      <c r="B94" t="s">
        <v>849</v>
      </c>
      <c r="D94" s="9"/>
      <c r="E94" s="6"/>
      <c r="F94" s="9"/>
      <c r="G94" s="6"/>
      <c r="H94" t="s">
        <v>523</v>
      </c>
      <c r="I94" s="41" t="s">
        <v>1045</v>
      </c>
      <c r="J94" s="9"/>
      <c r="K94" s="6"/>
      <c r="L94" s="9"/>
      <c r="M94" s="6"/>
      <c r="N94" s="9"/>
      <c r="O94" s="6"/>
      <c r="P94" t="s">
        <v>1992</v>
      </c>
      <c r="Q94" s="41" t="s">
        <v>2868</v>
      </c>
      <c r="R94" t="s">
        <v>248</v>
      </c>
      <c r="S94" s="41" t="s">
        <v>1750</v>
      </c>
      <c r="T94" t="s">
        <v>1359</v>
      </c>
      <c r="U94" s="41" t="s">
        <v>666</v>
      </c>
      <c r="V94" t="s">
        <v>1101</v>
      </c>
      <c r="W94" s="41" t="s">
        <v>1356</v>
      </c>
      <c r="X94" t="s">
        <v>319</v>
      </c>
      <c r="Y94" s="41" t="s">
        <v>2088</v>
      </c>
      <c r="AA94" s="44" t="s">
        <v>127</v>
      </c>
      <c r="AB94" s="2" t="s">
        <v>558</v>
      </c>
      <c r="AD94" s="2" t="s">
        <v>538</v>
      </c>
      <c r="AF94" s="2" t="s">
        <v>652</v>
      </c>
      <c r="AL94" s="2" t="s">
        <v>644</v>
      </c>
      <c r="AO94" s="2" t="s">
        <v>820</v>
      </c>
      <c r="AT94" s="2" t="s">
        <v>367</v>
      </c>
      <c r="AU94" s="44" t="s">
        <v>303</v>
      </c>
      <c r="AW94" s="44" t="s">
        <v>1280</v>
      </c>
      <c r="AX94" s="2" t="s">
        <v>1109</v>
      </c>
      <c r="AY94" s="44" t="s">
        <v>856</v>
      </c>
      <c r="BA94" s="44" t="s">
        <v>337</v>
      </c>
      <c r="BB94" s="2" t="s">
        <v>879</v>
      </c>
    </row>
    <row r="95" spans="1:54" x14ac:dyDescent="0.2">
      <c r="A95" s="6"/>
      <c r="B95" t="s">
        <v>155</v>
      </c>
      <c r="D95" s="9"/>
      <c r="E95" s="6"/>
      <c r="F95" s="9"/>
      <c r="G95" s="6"/>
      <c r="H95" t="s">
        <v>516</v>
      </c>
      <c r="I95" s="41" t="s">
        <v>209</v>
      </c>
      <c r="J95" s="9"/>
      <c r="K95" s="6"/>
      <c r="L95" s="9"/>
      <c r="M95" s="6"/>
      <c r="N95" s="9"/>
      <c r="O95" s="6"/>
      <c r="P95" t="s">
        <v>827</v>
      </c>
      <c r="Q95" s="41" t="s">
        <v>716</v>
      </c>
      <c r="R95" t="s">
        <v>381</v>
      </c>
      <c r="S95" s="41" t="s">
        <v>827</v>
      </c>
      <c r="T95" t="s">
        <v>294</v>
      </c>
      <c r="U95" s="41" t="s">
        <v>159</v>
      </c>
      <c r="V95" t="s">
        <v>3100</v>
      </c>
      <c r="W95" s="41" t="s">
        <v>2622</v>
      </c>
      <c r="X95" t="s">
        <v>321</v>
      </c>
      <c r="Y95" s="41" t="s">
        <v>1992</v>
      </c>
      <c r="AA95" s="44" t="s">
        <v>311</v>
      </c>
      <c r="AB95" s="2" t="s">
        <v>110</v>
      </c>
      <c r="AD95" s="2" t="s">
        <v>714</v>
      </c>
      <c r="AF95" s="2" t="s">
        <v>730</v>
      </c>
      <c r="AL95" s="2" t="s">
        <v>935</v>
      </c>
      <c r="AO95" s="2" t="s">
        <v>911</v>
      </c>
      <c r="AT95" s="2" t="s">
        <v>159</v>
      </c>
      <c r="AU95" s="44" t="s">
        <v>304</v>
      </c>
      <c r="AW95" s="44" t="s">
        <v>1281</v>
      </c>
      <c r="AX95" s="2" t="s">
        <v>1110</v>
      </c>
      <c r="AY95" s="44" t="s">
        <v>299</v>
      </c>
      <c r="BA95" s="44" t="s">
        <v>1348</v>
      </c>
      <c r="BB95" s="2" t="s">
        <v>158</v>
      </c>
    </row>
    <row r="96" spans="1:54" x14ac:dyDescent="0.2">
      <c r="A96" s="6"/>
      <c r="B96" t="s">
        <v>1097</v>
      </c>
      <c r="D96" s="9"/>
      <c r="E96" s="6"/>
      <c r="F96" s="9"/>
      <c r="G96" s="6"/>
      <c r="H96" t="s">
        <v>177</v>
      </c>
      <c r="I96" s="41" t="s">
        <v>435</v>
      </c>
      <c r="J96" s="9"/>
      <c r="K96" s="6"/>
      <c r="L96" s="9"/>
      <c r="M96" s="6"/>
      <c r="N96" s="9"/>
      <c r="O96" s="6"/>
      <c r="P96" t="s">
        <v>116</v>
      </c>
      <c r="Q96" s="41" t="s">
        <v>1611</v>
      </c>
      <c r="R96" t="s">
        <v>322</v>
      </c>
      <c r="S96" s="41" t="s">
        <v>463</v>
      </c>
      <c r="T96" t="s">
        <v>93</v>
      </c>
      <c r="U96" s="41" t="s">
        <v>208</v>
      </c>
      <c r="V96" t="s">
        <v>98</v>
      </c>
      <c r="W96" s="41" t="s">
        <v>295</v>
      </c>
      <c r="X96" t="s">
        <v>1509</v>
      </c>
      <c r="Y96" s="41" t="s">
        <v>278</v>
      </c>
      <c r="AA96" s="44" t="s">
        <v>326</v>
      </c>
      <c r="AB96" s="2" t="s">
        <v>168</v>
      </c>
      <c r="AD96" s="2" t="s">
        <v>124</v>
      </c>
      <c r="AF96" s="2" t="s">
        <v>239</v>
      </c>
      <c r="AL96" s="2" t="s">
        <v>971</v>
      </c>
      <c r="AO96" s="2" t="s">
        <v>200</v>
      </c>
      <c r="AT96" s="2" t="s">
        <v>274</v>
      </c>
      <c r="AU96" s="44" t="s">
        <v>305</v>
      </c>
      <c r="AW96" s="44" t="s">
        <v>117</v>
      </c>
      <c r="AX96" s="2" t="s">
        <v>1111</v>
      </c>
      <c r="AY96" s="44" t="s">
        <v>178</v>
      </c>
      <c r="BA96" s="44" t="s">
        <v>103</v>
      </c>
      <c r="BB96" s="2" t="s">
        <v>673</v>
      </c>
    </row>
    <row r="97" spans="1:54" x14ac:dyDescent="0.2">
      <c r="A97" s="6"/>
      <c r="B97" t="s">
        <v>827</v>
      </c>
      <c r="D97" s="9"/>
      <c r="E97" s="6"/>
      <c r="F97" s="9"/>
      <c r="G97" s="6"/>
      <c r="H97" t="s">
        <v>256</v>
      </c>
      <c r="I97" s="41" t="s">
        <v>901</v>
      </c>
      <c r="J97" s="9"/>
      <c r="K97" s="6"/>
      <c r="L97" s="9"/>
      <c r="M97" s="6"/>
      <c r="N97" s="9"/>
      <c r="O97" s="6"/>
      <c r="P97" t="s">
        <v>905</v>
      </c>
      <c r="Q97" s="41" t="s">
        <v>288</v>
      </c>
      <c r="R97" t="s">
        <v>199</v>
      </c>
      <c r="S97" s="41" t="s">
        <v>942</v>
      </c>
      <c r="T97" t="s">
        <v>295</v>
      </c>
      <c r="U97" s="41" t="s">
        <v>350</v>
      </c>
      <c r="V97" t="s">
        <v>150</v>
      </c>
      <c r="W97" s="41" t="s">
        <v>1276</v>
      </c>
      <c r="X97" t="s">
        <v>2920</v>
      </c>
      <c r="Y97" s="41" t="s">
        <v>2618</v>
      </c>
      <c r="AA97" s="44" t="s">
        <v>1246</v>
      </c>
      <c r="AB97" s="2" t="s">
        <v>197</v>
      </c>
      <c r="AD97" s="2" t="s">
        <v>244</v>
      </c>
      <c r="AF97" s="2" t="s">
        <v>604</v>
      </c>
      <c r="AL97" s="2" t="s">
        <v>182</v>
      </c>
      <c r="AO97" s="2" t="s">
        <v>912</v>
      </c>
      <c r="AT97" s="2" t="s">
        <v>546</v>
      </c>
      <c r="AU97" s="44" t="s">
        <v>174</v>
      </c>
      <c r="AW97" s="44" t="s">
        <v>1282</v>
      </c>
      <c r="AX97" s="2" t="s">
        <v>1112</v>
      </c>
      <c r="AY97" s="44" t="s">
        <v>738</v>
      </c>
      <c r="BA97" s="44" t="s">
        <v>1349</v>
      </c>
      <c r="BB97" s="2" t="s">
        <v>178</v>
      </c>
    </row>
    <row r="98" spans="1:54" x14ac:dyDescent="0.2">
      <c r="A98" s="6"/>
      <c r="B98" t="s">
        <v>116</v>
      </c>
      <c r="D98" s="9"/>
      <c r="E98" s="6"/>
      <c r="F98" s="9"/>
      <c r="G98" s="6"/>
      <c r="H98" t="s">
        <v>404</v>
      </c>
      <c r="I98" s="41" t="s">
        <v>3216</v>
      </c>
      <c r="J98" s="9"/>
      <c r="K98" s="6"/>
      <c r="L98" s="9"/>
      <c r="M98" s="6"/>
      <c r="N98" s="9"/>
      <c r="O98" s="6"/>
      <c r="P98" t="s">
        <v>2708</v>
      </c>
      <c r="Q98" s="41" t="s">
        <v>869</v>
      </c>
      <c r="R98" t="s">
        <v>775</v>
      </c>
      <c r="S98" s="41" t="s">
        <v>421</v>
      </c>
      <c r="T98" t="s">
        <v>3101</v>
      </c>
      <c r="U98" s="41" t="s">
        <v>155</v>
      </c>
      <c r="V98" t="s">
        <v>289</v>
      </c>
      <c r="W98" s="41" t="s">
        <v>1359</v>
      </c>
      <c r="X98" t="s">
        <v>536</v>
      </c>
      <c r="Y98" s="41" t="s">
        <v>2366</v>
      </c>
      <c r="AA98" s="44" t="s">
        <v>433</v>
      </c>
      <c r="AB98" s="2" t="s">
        <v>434</v>
      </c>
      <c r="AD98" s="2" t="s">
        <v>768</v>
      </c>
      <c r="AF98" s="2" t="s">
        <v>470</v>
      </c>
      <c r="AL98" s="2" t="s">
        <v>884</v>
      </c>
      <c r="AO98" s="2" t="s">
        <v>87</v>
      </c>
      <c r="AT98" s="2" t="s">
        <v>215</v>
      </c>
      <c r="AU98" s="44" t="s">
        <v>248</v>
      </c>
      <c r="AW98" s="44" t="s">
        <v>1283</v>
      </c>
      <c r="AX98" s="2" t="s">
        <v>542</v>
      </c>
      <c r="AY98" s="44" t="s">
        <v>839</v>
      </c>
      <c r="BA98" s="44" t="s">
        <v>1350</v>
      </c>
      <c r="BB98" s="2" t="s">
        <v>130</v>
      </c>
    </row>
    <row r="99" spans="1:54" x14ac:dyDescent="0.2">
      <c r="A99" s="6"/>
      <c r="B99" t="s">
        <v>421</v>
      </c>
      <c r="D99" s="9"/>
      <c r="E99" s="6"/>
      <c r="F99" s="9"/>
      <c r="G99" s="6"/>
      <c r="H99" t="s">
        <v>521</v>
      </c>
      <c r="I99" s="41" t="s">
        <v>729</v>
      </c>
      <c r="J99" s="9"/>
      <c r="K99" s="6"/>
      <c r="L99" s="9"/>
      <c r="M99" s="6"/>
      <c r="N99" s="9"/>
      <c r="O99" s="6"/>
      <c r="P99" t="s">
        <v>1101</v>
      </c>
      <c r="Q99" s="41" t="s">
        <v>3190</v>
      </c>
      <c r="R99" t="s">
        <v>1542</v>
      </c>
      <c r="S99" s="41" t="s">
        <v>1101</v>
      </c>
      <c r="T99" t="s">
        <v>296</v>
      </c>
      <c r="U99" s="41" t="s">
        <v>262</v>
      </c>
      <c r="V99" t="s">
        <v>117</v>
      </c>
      <c r="W99" s="41" t="s">
        <v>298</v>
      </c>
      <c r="X99" t="s">
        <v>2618</v>
      </c>
      <c r="Y99" s="41" t="s">
        <v>118</v>
      </c>
      <c r="AA99" s="44" t="s">
        <v>433</v>
      </c>
      <c r="AB99" s="2" t="s">
        <v>189</v>
      </c>
      <c r="AD99" s="2" t="s">
        <v>309</v>
      </c>
      <c r="AF99" s="2" t="s">
        <v>463</v>
      </c>
      <c r="AL99" s="2" t="s">
        <v>603</v>
      </c>
      <c r="AO99" s="2" t="s">
        <v>538</v>
      </c>
      <c r="AT99" s="2" t="s">
        <v>173</v>
      </c>
      <c r="AU99" s="44" t="s">
        <v>306</v>
      </c>
      <c r="AW99" s="44" t="s">
        <v>94</v>
      </c>
      <c r="AX99" s="2" t="s">
        <v>1113</v>
      </c>
      <c r="AY99" s="44" t="s">
        <v>857</v>
      </c>
      <c r="BA99" s="44" t="s">
        <v>849</v>
      </c>
      <c r="BB99" s="2" t="s">
        <v>387</v>
      </c>
    </row>
    <row r="100" spans="1:54" x14ac:dyDescent="0.2">
      <c r="A100" s="6"/>
      <c r="B100" t="s">
        <v>1101</v>
      </c>
      <c r="D100" s="9"/>
      <c r="E100" s="6"/>
      <c r="F100" s="9"/>
      <c r="G100" s="6"/>
      <c r="H100" t="s">
        <v>402</v>
      </c>
      <c r="I100" s="41" t="s">
        <v>283</v>
      </c>
      <c r="J100" s="9"/>
      <c r="K100" s="6"/>
      <c r="L100" s="9"/>
      <c r="M100" s="6"/>
      <c r="N100" s="9"/>
      <c r="O100" s="6"/>
      <c r="P100" t="s">
        <v>288</v>
      </c>
      <c r="Q100" s="41" t="s">
        <v>906</v>
      </c>
      <c r="R100" t="s">
        <v>88</v>
      </c>
      <c r="S100" s="41" t="s">
        <v>288</v>
      </c>
      <c r="T100" t="s">
        <v>298</v>
      </c>
      <c r="U100" s="41" t="s">
        <v>533</v>
      </c>
      <c r="V100" t="s">
        <v>423</v>
      </c>
      <c r="W100" s="41" t="s">
        <v>1228</v>
      </c>
      <c r="X100" t="s">
        <v>2111</v>
      </c>
      <c r="Y100" s="41" t="s">
        <v>280</v>
      </c>
      <c r="AA100" s="44" t="s">
        <v>354</v>
      </c>
      <c r="AB100" s="2" t="s">
        <v>171</v>
      </c>
      <c r="AD100" s="2" t="s">
        <v>769</v>
      </c>
      <c r="AF100" s="2" t="s">
        <v>632</v>
      </c>
      <c r="AL100" s="2" t="s">
        <v>114</v>
      </c>
      <c r="AO100" s="2" t="s">
        <v>913</v>
      </c>
      <c r="AT100" s="2" t="s">
        <v>432</v>
      </c>
      <c r="AU100" s="44" t="s">
        <v>307</v>
      </c>
      <c r="AW100" s="44" t="s">
        <v>123</v>
      </c>
      <c r="AX100" s="2" t="s">
        <v>256</v>
      </c>
      <c r="AY100" s="44" t="s">
        <v>858</v>
      </c>
      <c r="BA100" s="44" t="s">
        <v>1351</v>
      </c>
    </row>
    <row r="101" spans="1:54" x14ac:dyDescent="0.2">
      <c r="A101" s="6"/>
      <c r="B101" t="s">
        <v>895</v>
      </c>
      <c r="D101" s="9"/>
      <c r="E101" s="6"/>
      <c r="F101" s="9"/>
      <c r="G101" s="6"/>
      <c r="H101" t="s">
        <v>948</v>
      </c>
      <c r="I101" s="41" t="s">
        <v>133</v>
      </c>
      <c r="J101" s="9"/>
      <c r="K101" s="6"/>
      <c r="L101" s="9"/>
      <c r="M101" s="6"/>
      <c r="N101" s="9"/>
      <c r="O101" s="6"/>
      <c r="P101" t="s">
        <v>150</v>
      </c>
      <c r="Q101" s="41" t="s">
        <v>973</v>
      </c>
      <c r="R101" t="s">
        <v>1872</v>
      </c>
      <c r="S101" s="41" t="s">
        <v>117</v>
      </c>
      <c r="T101" t="s">
        <v>299</v>
      </c>
      <c r="U101" s="41" t="s">
        <v>1120</v>
      </c>
      <c r="V101" t="s">
        <v>290</v>
      </c>
      <c r="W101" s="41" t="s">
        <v>299</v>
      </c>
      <c r="X101" t="s">
        <v>1370</v>
      </c>
      <c r="Y101" s="41" t="s">
        <v>2619</v>
      </c>
      <c r="AA101" s="44" t="s">
        <v>1247</v>
      </c>
      <c r="AB101" s="2" t="s">
        <v>146</v>
      </c>
      <c r="AD101" s="2" t="s">
        <v>770</v>
      </c>
      <c r="AF101" s="2" t="s">
        <v>363</v>
      </c>
      <c r="AL101" s="2" t="s">
        <v>730</v>
      </c>
      <c r="AO101" s="2" t="s">
        <v>109</v>
      </c>
      <c r="AT101" s="2" t="s">
        <v>532</v>
      </c>
      <c r="AU101" s="44" t="s">
        <v>308</v>
      </c>
      <c r="AW101" s="44" t="s">
        <v>1284</v>
      </c>
      <c r="AX101" s="2" t="s">
        <v>318</v>
      </c>
      <c r="AY101" s="44" t="s">
        <v>319</v>
      </c>
      <c r="BA101" s="44" t="s">
        <v>1097</v>
      </c>
    </row>
    <row r="102" spans="1:54" x14ac:dyDescent="0.2">
      <c r="A102" s="6"/>
      <c r="B102" t="s">
        <v>764</v>
      </c>
      <c r="D102" s="9"/>
      <c r="E102" s="6"/>
      <c r="F102" s="9"/>
      <c r="G102" s="6"/>
      <c r="H102" t="s">
        <v>706</v>
      </c>
      <c r="I102" s="41" t="s">
        <v>884</v>
      </c>
      <c r="J102" s="9"/>
      <c r="K102" s="6"/>
      <c r="L102" s="9"/>
      <c r="M102" s="6"/>
      <c r="N102" s="9"/>
      <c r="O102" s="6"/>
      <c r="P102" t="s">
        <v>906</v>
      </c>
      <c r="Q102" s="41" t="s">
        <v>117</v>
      </c>
      <c r="R102" t="s">
        <v>144</v>
      </c>
      <c r="S102" s="41" t="s">
        <v>212</v>
      </c>
      <c r="T102" t="s">
        <v>300</v>
      </c>
      <c r="U102" s="41" t="s">
        <v>116</v>
      </c>
      <c r="V102" t="s">
        <v>1102</v>
      </c>
      <c r="W102" s="41" t="s">
        <v>300</v>
      </c>
      <c r="X102" t="s">
        <v>775</v>
      </c>
      <c r="Y102" s="41" t="s">
        <v>2620</v>
      </c>
      <c r="AA102" s="44" t="s">
        <v>535</v>
      </c>
      <c r="AB102" s="2" t="s">
        <v>935</v>
      </c>
      <c r="AD102" s="2" t="s">
        <v>753</v>
      </c>
      <c r="AF102" s="2" t="s">
        <v>853</v>
      </c>
      <c r="AL102" s="2" t="s">
        <v>239</v>
      </c>
      <c r="AO102" s="2" t="s">
        <v>899</v>
      </c>
      <c r="AT102" s="2" t="s">
        <v>451</v>
      </c>
      <c r="AU102" s="44" t="s">
        <v>146</v>
      </c>
      <c r="AX102" s="2" t="s">
        <v>565</v>
      </c>
      <c r="AY102" s="44" t="s">
        <v>130</v>
      </c>
      <c r="BA102" s="44" t="s">
        <v>827</v>
      </c>
    </row>
    <row r="103" spans="1:54" x14ac:dyDescent="0.2">
      <c r="A103" s="6"/>
      <c r="B103" t="s">
        <v>289</v>
      </c>
      <c r="D103" s="9"/>
      <c r="E103" s="6"/>
      <c r="F103" s="9"/>
      <c r="G103" s="6"/>
      <c r="H103" t="s">
        <v>457</v>
      </c>
      <c r="I103" s="41" t="s">
        <v>631</v>
      </c>
      <c r="J103" s="9"/>
      <c r="K103" s="6"/>
      <c r="L103" s="9"/>
      <c r="M103" s="6"/>
      <c r="N103" s="9"/>
      <c r="O103" s="6"/>
      <c r="P103" t="s">
        <v>289</v>
      </c>
      <c r="Q103" s="41" t="s">
        <v>1102</v>
      </c>
      <c r="R103" t="s">
        <v>242</v>
      </c>
      <c r="S103" s="41" t="s">
        <v>1102</v>
      </c>
      <c r="T103" t="s">
        <v>597</v>
      </c>
      <c r="U103" s="41" t="s">
        <v>1832</v>
      </c>
      <c r="V103" t="s">
        <v>760</v>
      </c>
      <c r="W103" s="41" t="s">
        <v>597</v>
      </c>
      <c r="X103" t="s">
        <v>1373</v>
      </c>
      <c r="Y103" s="41" t="s">
        <v>718</v>
      </c>
      <c r="AA103" s="44" t="s">
        <v>241</v>
      </c>
      <c r="AB103" s="2" t="s">
        <v>159</v>
      </c>
      <c r="AD103" s="2" t="s">
        <v>771</v>
      </c>
      <c r="AF103" s="2" t="s">
        <v>288</v>
      </c>
      <c r="AL103" s="2" t="s">
        <v>91</v>
      </c>
      <c r="AO103" s="2" t="s">
        <v>914</v>
      </c>
      <c r="AT103" s="2" t="s">
        <v>367</v>
      </c>
      <c r="AU103" s="44" t="s">
        <v>309</v>
      </c>
      <c r="AX103" s="2" t="s">
        <v>1114</v>
      </c>
      <c r="AY103" s="44" t="s">
        <v>178</v>
      </c>
      <c r="BA103" s="44" t="s">
        <v>116</v>
      </c>
    </row>
    <row r="104" spans="1:54" x14ac:dyDescent="0.2">
      <c r="A104" s="6"/>
      <c r="B104" t="s">
        <v>1355</v>
      </c>
      <c r="D104" s="9"/>
      <c r="E104" s="6"/>
      <c r="F104" s="9"/>
      <c r="G104" s="6"/>
      <c r="H104" t="s">
        <v>2200</v>
      </c>
      <c r="I104" s="41" t="s">
        <v>729</v>
      </c>
      <c r="J104" s="9"/>
      <c r="K104" s="6"/>
      <c r="L104" s="9"/>
      <c r="M104" s="6"/>
      <c r="N104" s="9"/>
      <c r="O104" s="6"/>
      <c r="P104" t="s">
        <v>973</v>
      </c>
      <c r="Q104" s="41" t="s">
        <v>823</v>
      </c>
      <c r="R104" t="s">
        <v>1707</v>
      </c>
      <c r="S104" s="41" t="s">
        <v>1751</v>
      </c>
      <c r="T104" t="s">
        <v>130</v>
      </c>
      <c r="U104" s="41" t="s">
        <v>2058</v>
      </c>
      <c r="V104" t="s">
        <v>423</v>
      </c>
      <c r="W104" s="41" t="s">
        <v>130</v>
      </c>
      <c r="X104" t="s">
        <v>325</v>
      </c>
      <c r="Y104" s="41" t="s">
        <v>900</v>
      </c>
      <c r="AA104" s="44" t="s">
        <v>100</v>
      </c>
      <c r="AB104" s="2" t="s">
        <v>133</v>
      </c>
      <c r="AD104" s="2" t="s">
        <v>246</v>
      </c>
      <c r="AF104" s="2" t="s">
        <v>1042</v>
      </c>
      <c r="AL104" s="2" t="s">
        <v>470</v>
      </c>
      <c r="AO104" s="2" t="s">
        <v>87</v>
      </c>
      <c r="AT104" s="2" t="s">
        <v>279</v>
      </c>
      <c r="AU104" s="44" t="s">
        <v>310</v>
      </c>
      <c r="AX104" s="2" t="s">
        <v>1115</v>
      </c>
      <c r="AY104" s="44" t="s">
        <v>842</v>
      </c>
      <c r="BA104" s="44" t="s">
        <v>1352</v>
      </c>
    </row>
    <row r="105" spans="1:54" x14ac:dyDescent="0.2">
      <c r="A105" s="6"/>
      <c r="B105" t="s">
        <v>806</v>
      </c>
      <c r="D105" s="9"/>
      <c r="E105" s="6"/>
      <c r="F105" s="9"/>
      <c r="G105" s="6"/>
      <c r="H105" t="s">
        <v>665</v>
      </c>
      <c r="I105" s="41" t="s">
        <v>362</v>
      </c>
      <c r="J105" s="9"/>
      <c r="K105" s="6"/>
      <c r="L105" s="9"/>
      <c r="M105" s="6"/>
      <c r="N105" s="9"/>
      <c r="O105" s="6"/>
      <c r="P105" t="s">
        <v>423</v>
      </c>
      <c r="Q105" s="41" t="s">
        <v>126</v>
      </c>
      <c r="R105" t="s">
        <v>160</v>
      </c>
      <c r="S105" s="41" t="s">
        <v>1103</v>
      </c>
      <c r="T105" t="s">
        <v>179</v>
      </c>
      <c r="U105" s="41" t="s">
        <v>481</v>
      </c>
      <c r="V105" t="s">
        <v>823</v>
      </c>
      <c r="W105" s="41" t="s">
        <v>1824</v>
      </c>
      <c r="X105" t="s">
        <v>2817</v>
      </c>
      <c r="Y105" s="41" t="s">
        <v>282</v>
      </c>
      <c r="AA105" s="44" t="s">
        <v>100</v>
      </c>
      <c r="AB105" s="2" t="s">
        <v>208</v>
      </c>
      <c r="AD105" s="2" t="s">
        <v>319</v>
      </c>
      <c r="AF105" s="2" t="s">
        <v>117</v>
      </c>
      <c r="AL105" s="2" t="s">
        <v>470</v>
      </c>
      <c r="AO105" s="2" t="s">
        <v>877</v>
      </c>
      <c r="AT105" s="2" t="s">
        <v>648</v>
      </c>
      <c r="AU105" s="44" t="s">
        <v>311</v>
      </c>
      <c r="AX105" s="2" t="s">
        <v>322</v>
      </c>
      <c r="AY105" s="44" t="s">
        <v>547</v>
      </c>
      <c r="BA105" s="44" t="s">
        <v>1353</v>
      </c>
    </row>
    <row r="106" spans="1:54" x14ac:dyDescent="0.2">
      <c r="A106" s="6"/>
      <c r="B106" t="s">
        <v>1356</v>
      </c>
      <c r="D106" s="9"/>
      <c r="E106" s="6"/>
      <c r="F106" s="9"/>
      <c r="G106" s="6"/>
      <c r="H106" t="s">
        <v>462</v>
      </c>
      <c r="I106" s="41" t="s">
        <v>730</v>
      </c>
      <c r="J106" s="9"/>
      <c r="K106" s="6"/>
      <c r="L106" s="9"/>
      <c r="M106" s="6"/>
      <c r="N106" s="9"/>
      <c r="O106" s="6"/>
      <c r="P106" t="s">
        <v>823</v>
      </c>
      <c r="Q106" s="41" t="s">
        <v>293</v>
      </c>
      <c r="R106" t="s">
        <v>193</v>
      </c>
      <c r="S106" s="41" t="s">
        <v>292</v>
      </c>
      <c r="T106" t="s">
        <v>874</v>
      </c>
      <c r="U106" s="41" t="s">
        <v>439</v>
      </c>
      <c r="V106" t="s">
        <v>1009</v>
      </c>
      <c r="W106" s="41" t="s">
        <v>301</v>
      </c>
      <c r="X106" t="s">
        <v>2631</v>
      </c>
      <c r="Y106" s="41" t="s">
        <v>137</v>
      </c>
      <c r="AA106" s="44" t="s">
        <v>1248</v>
      </c>
      <c r="AB106" s="2" t="s">
        <v>214</v>
      </c>
      <c r="AD106" s="2" t="s">
        <v>761</v>
      </c>
      <c r="AF106" s="2" t="s">
        <v>261</v>
      </c>
      <c r="AL106" s="2" t="s">
        <v>905</v>
      </c>
      <c r="AO106" s="2" t="s">
        <v>456</v>
      </c>
      <c r="AT106" s="2" t="s">
        <v>146</v>
      </c>
      <c r="AU106" s="44" t="s">
        <v>146</v>
      </c>
      <c r="AX106" s="2" t="s">
        <v>948</v>
      </c>
      <c r="BA106" s="44" t="s">
        <v>289</v>
      </c>
    </row>
    <row r="107" spans="1:54" x14ac:dyDescent="0.2">
      <c r="A107" s="6"/>
      <c r="B107" t="s">
        <v>1357</v>
      </c>
      <c r="D107" s="9"/>
      <c r="E107" s="6"/>
      <c r="F107" s="9"/>
      <c r="G107" s="6"/>
      <c r="H107" t="s">
        <v>666</v>
      </c>
      <c r="I107" s="41" t="s">
        <v>574</v>
      </c>
      <c r="J107" s="9"/>
      <c r="K107" s="6"/>
      <c r="L107" s="9"/>
      <c r="M107" s="6"/>
      <c r="N107" s="9"/>
      <c r="O107" s="6"/>
      <c r="P107" t="s">
        <v>293</v>
      </c>
      <c r="Q107" s="41" t="s">
        <v>1045</v>
      </c>
      <c r="R107" t="s">
        <v>1374</v>
      </c>
      <c r="S107" s="41" t="s">
        <v>293</v>
      </c>
      <c r="T107" t="s">
        <v>2074</v>
      </c>
      <c r="U107" s="41" t="s">
        <v>163</v>
      </c>
      <c r="V107" t="s">
        <v>552</v>
      </c>
      <c r="W107" s="41" t="s">
        <v>302</v>
      </c>
      <c r="X107" t="s">
        <v>829</v>
      </c>
      <c r="Y107" s="41" t="s">
        <v>1346</v>
      </c>
      <c r="AA107" s="44" t="s">
        <v>1249</v>
      </c>
      <c r="AB107" s="2" t="s">
        <v>155</v>
      </c>
      <c r="AD107" s="2" t="s">
        <v>321</v>
      </c>
      <c r="AF107" s="2" t="s">
        <v>286</v>
      </c>
      <c r="AL107" s="2" t="s">
        <v>972</v>
      </c>
      <c r="AO107" s="2" t="s">
        <v>915</v>
      </c>
      <c r="AT107" s="2" t="s">
        <v>433</v>
      </c>
      <c r="AU107" s="44" t="s">
        <v>312</v>
      </c>
      <c r="AX107" s="2" t="s">
        <v>1116</v>
      </c>
      <c r="BA107" s="44" t="s">
        <v>423</v>
      </c>
    </row>
    <row r="108" spans="1:54" x14ac:dyDescent="0.2">
      <c r="A108" s="6"/>
      <c r="B108" t="s">
        <v>778</v>
      </c>
      <c r="D108" s="9"/>
      <c r="E108" s="6"/>
      <c r="F108" s="9"/>
      <c r="G108" s="6"/>
      <c r="H108" t="s">
        <v>837</v>
      </c>
      <c r="I108" s="41" t="s">
        <v>463</v>
      </c>
      <c r="J108" s="9"/>
      <c r="K108" s="6"/>
      <c r="L108" s="9"/>
      <c r="M108" s="6"/>
      <c r="N108" s="9"/>
      <c r="O108" s="6"/>
      <c r="P108" t="s">
        <v>1045</v>
      </c>
      <c r="Q108" s="41" t="s">
        <v>974</v>
      </c>
      <c r="R108" t="s">
        <v>462</v>
      </c>
      <c r="S108" s="41" t="s">
        <v>2879</v>
      </c>
      <c r="T108" t="s">
        <v>910</v>
      </c>
      <c r="U108" s="41" t="s">
        <v>491</v>
      </c>
      <c r="V108" t="s">
        <v>380</v>
      </c>
      <c r="W108" s="41" t="s">
        <v>910</v>
      </c>
      <c r="X108" t="s">
        <v>2237</v>
      </c>
      <c r="Y108" s="41" t="s">
        <v>729</v>
      </c>
      <c r="AA108" s="44" t="s">
        <v>133</v>
      </c>
      <c r="AB108" s="2" t="s">
        <v>100</v>
      </c>
      <c r="AD108" s="2" t="s">
        <v>117</v>
      </c>
      <c r="AF108" s="2" t="s">
        <v>609</v>
      </c>
      <c r="AL108" s="2" t="s">
        <v>823</v>
      </c>
      <c r="AO108" s="2" t="s">
        <v>839</v>
      </c>
      <c r="AT108" s="2" t="s">
        <v>210</v>
      </c>
      <c r="AU108" s="44" t="s">
        <v>313</v>
      </c>
      <c r="AX108" s="2" t="s">
        <v>566</v>
      </c>
      <c r="BA108" s="44" t="s">
        <v>1103</v>
      </c>
    </row>
    <row r="109" spans="1:54" x14ac:dyDescent="0.2">
      <c r="A109" s="6"/>
      <c r="B109" t="s">
        <v>1359</v>
      </c>
      <c r="D109" s="9"/>
      <c r="E109" s="6"/>
      <c r="F109" s="9"/>
      <c r="G109" s="6"/>
      <c r="H109" t="s">
        <v>328</v>
      </c>
      <c r="I109" s="41" t="s">
        <v>2098</v>
      </c>
      <c r="J109" s="9"/>
      <c r="K109" s="6"/>
      <c r="L109" s="9"/>
      <c r="M109" s="6"/>
      <c r="N109" s="9"/>
      <c r="O109" s="6"/>
      <c r="P109" t="s">
        <v>1356</v>
      </c>
      <c r="Q109" s="41" t="s">
        <v>295</v>
      </c>
      <c r="R109" t="s">
        <v>919</v>
      </c>
      <c r="S109" s="41" t="s">
        <v>830</v>
      </c>
      <c r="T109" t="s">
        <v>1362</v>
      </c>
      <c r="U109" s="41" t="s">
        <v>2289</v>
      </c>
      <c r="V109" t="s">
        <v>294</v>
      </c>
      <c r="W109" s="41" t="s">
        <v>1363</v>
      </c>
      <c r="X109" t="s">
        <v>840</v>
      </c>
      <c r="Y109" s="41" t="s">
        <v>1348</v>
      </c>
      <c r="AA109" s="44" t="s">
        <v>361</v>
      </c>
      <c r="AB109" s="2" t="s">
        <v>180</v>
      </c>
      <c r="AD109" s="2" t="s">
        <v>239</v>
      </c>
      <c r="AF109" s="2" t="s">
        <v>293</v>
      </c>
      <c r="AL109" s="2" t="s">
        <v>440</v>
      </c>
      <c r="AO109" s="2" t="s">
        <v>516</v>
      </c>
      <c r="AT109" s="2" t="s">
        <v>266</v>
      </c>
      <c r="AU109" s="44" t="s">
        <v>314</v>
      </c>
      <c r="AX109" s="2" t="s">
        <v>403</v>
      </c>
      <c r="BA109" s="44" t="s">
        <v>1354</v>
      </c>
    </row>
    <row r="110" spans="1:54" x14ac:dyDescent="0.2">
      <c r="A110" s="6"/>
      <c r="B110" t="s">
        <v>294</v>
      </c>
      <c r="D110" s="9"/>
      <c r="E110" s="6"/>
      <c r="F110" s="9"/>
      <c r="G110" s="6"/>
      <c r="H110" t="s">
        <v>2298</v>
      </c>
      <c r="I110" s="41" t="s">
        <v>163</v>
      </c>
      <c r="J110" s="9"/>
      <c r="K110" s="6"/>
      <c r="L110" s="9"/>
      <c r="M110" s="6"/>
      <c r="N110" s="9"/>
      <c r="O110" s="6"/>
      <c r="P110" t="s">
        <v>93</v>
      </c>
      <c r="Q110" s="41" t="s">
        <v>850</v>
      </c>
      <c r="R110" t="s">
        <v>714</v>
      </c>
      <c r="S110" s="41" t="s">
        <v>806</v>
      </c>
      <c r="T110" t="s">
        <v>766</v>
      </c>
      <c r="U110" s="41" t="s">
        <v>122</v>
      </c>
      <c r="V110" t="s">
        <v>3101</v>
      </c>
      <c r="W110" s="41" t="s">
        <v>767</v>
      </c>
      <c r="X110" t="s">
        <v>2929</v>
      </c>
      <c r="Y110" s="41" t="s">
        <v>103</v>
      </c>
      <c r="AA110" s="44" t="s">
        <v>85</v>
      </c>
      <c r="AB110" s="2" t="s">
        <v>91</v>
      </c>
      <c r="AD110" s="2" t="s">
        <v>772</v>
      </c>
      <c r="AF110" s="2" t="s">
        <v>974</v>
      </c>
      <c r="AL110" s="2" t="s">
        <v>603</v>
      </c>
      <c r="AO110" s="2" t="s">
        <v>916</v>
      </c>
      <c r="AT110" s="2" t="s">
        <v>348</v>
      </c>
      <c r="AU110" s="44" t="s">
        <v>315</v>
      </c>
      <c r="AX110" s="2" t="s">
        <v>130</v>
      </c>
      <c r="BA110" s="44" t="s">
        <v>1343</v>
      </c>
    </row>
    <row r="111" spans="1:54" x14ac:dyDescent="0.2">
      <c r="A111" s="6"/>
      <c r="B111" t="s">
        <v>295</v>
      </c>
      <c r="D111" s="9"/>
      <c r="E111" s="6"/>
      <c r="F111" s="9"/>
      <c r="G111" s="6"/>
      <c r="H111" t="s">
        <v>247</v>
      </c>
      <c r="I111" s="41" t="s">
        <v>606</v>
      </c>
      <c r="J111" s="9"/>
      <c r="K111" s="6"/>
      <c r="L111" s="9"/>
      <c r="M111" s="6"/>
      <c r="N111" s="9"/>
      <c r="O111" s="6"/>
      <c r="P111" t="s">
        <v>295</v>
      </c>
      <c r="Q111" s="41" t="s">
        <v>553</v>
      </c>
      <c r="R111" t="s">
        <v>717</v>
      </c>
      <c r="S111" s="41" t="s">
        <v>1752</v>
      </c>
      <c r="T111" t="s">
        <v>1363</v>
      </c>
      <c r="U111" s="41" t="s">
        <v>386</v>
      </c>
      <c r="V111" t="s">
        <v>296</v>
      </c>
      <c r="W111" s="41" t="s">
        <v>1365</v>
      </c>
      <c r="X111" t="s">
        <v>631</v>
      </c>
      <c r="Y111" s="41" t="s">
        <v>769</v>
      </c>
      <c r="AA111" s="44" t="s">
        <v>284</v>
      </c>
      <c r="AB111" s="2" t="s">
        <v>116</v>
      </c>
      <c r="AD111" s="2" t="s">
        <v>773</v>
      </c>
      <c r="AF111" s="2" t="s">
        <v>872</v>
      </c>
      <c r="AL111" s="2" t="s">
        <v>973</v>
      </c>
      <c r="AO111" s="2" t="s">
        <v>256</v>
      </c>
      <c r="AT111" s="2" t="s">
        <v>283</v>
      </c>
      <c r="AU111" s="44" t="s">
        <v>316</v>
      </c>
      <c r="AX111" s="2" t="s">
        <v>1117</v>
      </c>
      <c r="BA111" s="44" t="s">
        <v>1355</v>
      </c>
    </row>
    <row r="112" spans="1:54" x14ac:dyDescent="0.2">
      <c r="A112" s="6"/>
      <c r="B112" t="s">
        <v>345</v>
      </c>
      <c r="D112" s="9"/>
      <c r="E112" s="6"/>
      <c r="F112" s="9"/>
      <c r="G112" s="6"/>
      <c r="H112" t="s">
        <v>962</v>
      </c>
      <c r="I112" s="41" t="s">
        <v>607</v>
      </c>
      <c r="J112" s="9"/>
      <c r="K112" s="6"/>
      <c r="L112" s="9"/>
      <c r="M112" s="6"/>
      <c r="N112" s="9"/>
      <c r="O112" s="6"/>
      <c r="P112" t="s">
        <v>850</v>
      </c>
      <c r="Q112" s="41" t="s">
        <v>554</v>
      </c>
      <c r="R112" t="s">
        <v>1772</v>
      </c>
      <c r="S112" s="41" t="s">
        <v>1104</v>
      </c>
      <c r="T112" t="s">
        <v>307</v>
      </c>
      <c r="U112" s="41" t="s">
        <v>1732</v>
      </c>
      <c r="V112" t="s">
        <v>130</v>
      </c>
      <c r="W112" s="41" t="s">
        <v>307</v>
      </c>
      <c r="X112" t="s">
        <v>329</v>
      </c>
      <c r="Y112" s="41" t="s">
        <v>155</v>
      </c>
      <c r="AA112" s="44" t="s">
        <v>100</v>
      </c>
      <c r="AB112" s="2" t="s">
        <v>905</v>
      </c>
      <c r="AD112" s="2" t="s">
        <v>123</v>
      </c>
      <c r="AF112" s="2" t="s">
        <v>295</v>
      </c>
      <c r="AL112" s="2" t="s">
        <v>823</v>
      </c>
      <c r="AO112" s="2" t="s">
        <v>202</v>
      </c>
      <c r="AT112" s="2" t="s">
        <v>133</v>
      </c>
      <c r="AU112" s="44" t="s">
        <v>317</v>
      </c>
      <c r="AX112" s="2" t="s">
        <v>242</v>
      </c>
      <c r="BA112" s="44" t="s">
        <v>889</v>
      </c>
    </row>
    <row r="113" spans="1:53" x14ac:dyDescent="0.2">
      <c r="A113" s="6"/>
      <c r="B113" t="s">
        <v>1359</v>
      </c>
      <c r="C113" s="6"/>
      <c r="D113" s="9"/>
      <c r="E113" s="6"/>
      <c r="F113" s="9"/>
      <c r="G113" s="6"/>
      <c r="H113" t="s">
        <v>918</v>
      </c>
      <c r="I113" s="41" t="s">
        <v>2256</v>
      </c>
      <c r="J113" s="9"/>
      <c r="K113" s="6"/>
      <c r="L113" s="9"/>
      <c r="M113" s="6"/>
      <c r="N113" s="9"/>
      <c r="O113" s="6"/>
      <c r="P113" t="s">
        <v>553</v>
      </c>
      <c r="Q113" s="41" t="s">
        <v>298</v>
      </c>
      <c r="R113" t="s">
        <v>137</v>
      </c>
      <c r="S113" s="41" t="s">
        <v>1356</v>
      </c>
      <c r="T113" t="s">
        <v>308</v>
      </c>
      <c r="U113" s="41" t="s">
        <v>307</v>
      </c>
      <c r="V113" t="s">
        <v>555</v>
      </c>
      <c r="W113" s="41" t="s">
        <v>87</v>
      </c>
      <c r="X113" t="s">
        <v>919</v>
      </c>
      <c r="Y113" s="41" t="s">
        <v>1097</v>
      </c>
      <c r="AA113" s="44" t="s">
        <v>1235</v>
      </c>
      <c r="AB113" s="2" t="s">
        <v>154</v>
      </c>
      <c r="AD113" s="2" t="s">
        <v>774</v>
      </c>
      <c r="AF113" s="2" t="s">
        <v>850</v>
      </c>
      <c r="AL113" s="2" t="s">
        <v>949</v>
      </c>
      <c r="AO113" s="2" t="s">
        <v>319</v>
      </c>
      <c r="AT113" s="2" t="s">
        <v>103</v>
      </c>
      <c r="AU113" s="44" t="s">
        <v>318</v>
      </c>
      <c r="AX113" s="2" t="s">
        <v>1118</v>
      </c>
      <c r="BA113" s="44" t="s">
        <v>1356</v>
      </c>
    </row>
    <row r="114" spans="1:53" x14ac:dyDescent="0.2">
      <c r="A114" s="6"/>
      <c r="B114" t="s">
        <v>298</v>
      </c>
      <c r="C114" s="6"/>
      <c r="D114" s="9"/>
      <c r="E114" s="6"/>
      <c r="F114" s="9"/>
      <c r="G114" s="6"/>
      <c r="H114" t="s">
        <v>948</v>
      </c>
      <c r="I114" s="41" t="s">
        <v>730</v>
      </c>
      <c r="J114" s="9"/>
      <c r="K114" s="6"/>
      <c r="L114" s="9"/>
      <c r="M114" s="6"/>
      <c r="N114" s="9"/>
      <c r="O114" s="6"/>
      <c r="P114" t="s">
        <v>528</v>
      </c>
      <c r="Q114" s="41" t="s">
        <v>299</v>
      </c>
      <c r="R114" t="s">
        <v>452</v>
      </c>
      <c r="S114" s="41" t="s">
        <v>2101</v>
      </c>
      <c r="T114" t="s">
        <v>714</v>
      </c>
      <c r="U114" s="41" t="s">
        <v>534</v>
      </c>
      <c r="V114" t="s">
        <v>180</v>
      </c>
      <c r="W114" s="41" t="s">
        <v>308</v>
      </c>
      <c r="X114" t="s">
        <v>1770</v>
      </c>
      <c r="Y114" s="41" t="s">
        <v>827</v>
      </c>
      <c r="AA114" s="44" t="s">
        <v>200</v>
      </c>
      <c r="AB114" s="2" t="s">
        <v>163</v>
      </c>
      <c r="AD114" s="2" t="s">
        <v>775</v>
      </c>
      <c r="AF114" s="2" t="s">
        <v>553</v>
      </c>
      <c r="AL114" s="2" t="s">
        <v>951</v>
      </c>
      <c r="AO114" s="2" t="s">
        <v>917</v>
      </c>
      <c r="AT114" s="2" t="s">
        <v>418</v>
      </c>
      <c r="AU114" s="44" t="s">
        <v>319</v>
      </c>
      <c r="AX114" s="2" t="s">
        <v>1119</v>
      </c>
      <c r="BA114" s="44" t="s">
        <v>1357</v>
      </c>
    </row>
    <row r="115" spans="1:53" x14ac:dyDescent="0.2">
      <c r="A115" s="6"/>
      <c r="B115" t="s">
        <v>300</v>
      </c>
      <c r="C115" s="6"/>
      <c r="D115" s="9"/>
      <c r="E115" s="6"/>
      <c r="F115" s="9"/>
      <c r="G115" s="6"/>
      <c r="H115" t="s">
        <v>714</v>
      </c>
      <c r="I115" s="41" t="s">
        <v>389</v>
      </c>
      <c r="J115" s="9"/>
      <c r="K115" s="6"/>
      <c r="L115" s="9"/>
      <c r="M115" s="6"/>
      <c r="N115" s="9"/>
      <c r="O115" s="6"/>
      <c r="P115" t="s">
        <v>298</v>
      </c>
      <c r="Q115" s="41" t="s">
        <v>300</v>
      </c>
      <c r="R115" t="s">
        <v>1775</v>
      </c>
      <c r="S115" s="41" t="s">
        <v>778</v>
      </c>
      <c r="T115" t="s">
        <v>3131</v>
      </c>
      <c r="U115" s="41" t="s">
        <v>196</v>
      </c>
      <c r="V115" t="s">
        <v>2466</v>
      </c>
      <c r="W115" s="41" t="s">
        <v>249</v>
      </c>
      <c r="X115" t="s">
        <v>733</v>
      </c>
      <c r="Y115" s="41" t="s">
        <v>1510</v>
      </c>
      <c r="AA115" s="44" t="s">
        <v>1250</v>
      </c>
      <c r="AB115" s="2" t="s">
        <v>99</v>
      </c>
      <c r="AD115" s="2" t="s">
        <v>144</v>
      </c>
      <c r="AF115" s="2" t="s">
        <v>1053</v>
      </c>
      <c r="AL115" s="2" t="s">
        <v>694</v>
      </c>
      <c r="AO115" s="2" t="s">
        <v>117</v>
      </c>
      <c r="AT115" s="2" t="s">
        <v>284</v>
      </c>
      <c r="AU115" s="44" t="s">
        <v>146</v>
      </c>
      <c r="AX115" s="2" t="s">
        <v>838</v>
      </c>
      <c r="BA115" s="44" t="s">
        <v>1358</v>
      </c>
    </row>
    <row r="116" spans="1:53" x14ac:dyDescent="0.2">
      <c r="A116" s="6"/>
      <c r="B116" t="s">
        <v>597</v>
      </c>
      <c r="C116" s="6"/>
      <c r="D116" s="9"/>
      <c r="E116" s="6"/>
      <c r="F116" s="9"/>
      <c r="G116" s="6"/>
      <c r="H116" t="s">
        <v>948</v>
      </c>
      <c r="I116" s="41" t="s">
        <v>1146</v>
      </c>
      <c r="J116" s="9"/>
      <c r="K116" s="6"/>
      <c r="L116" s="9"/>
      <c r="M116" s="6"/>
      <c r="N116" s="9"/>
      <c r="O116" s="6"/>
      <c r="P116" t="s">
        <v>1562</v>
      </c>
      <c r="Q116" s="41" t="s">
        <v>1562</v>
      </c>
      <c r="R116" t="s">
        <v>1503</v>
      </c>
      <c r="S116" s="41" t="s">
        <v>294</v>
      </c>
      <c r="T116" t="s">
        <v>107</v>
      </c>
      <c r="U116" s="41" t="s">
        <v>1619</v>
      </c>
      <c r="V116" t="s">
        <v>556</v>
      </c>
      <c r="W116" s="41" t="s">
        <v>274</v>
      </c>
      <c r="X116" t="s">
        <v>1377</v>
      </c>
      <c r="Y116" s="41" t="s">
        <v>116</v>
      </c>
      <c r="AA116" s="44" t="s">
        <v>798</v>
      </c>
      <c r="AB116" s="2" t="s">
        <v>151</v>
      </c>
      <c r="AD116" s="2" t="s">
        <v>291</v>
      </c>
      <c r="AF116" s="2" t="s">
        <v>166</v>
      </c>
      <c r="AL116" s="2" t="s">
        <v>974</v>
      </c>
      <c r="AO116" s="2" t="s">
        <v>239</v>
      </c>
      <c r="AT116" s="2" t="s">
        <v>651</v>
      </c>
      <c r="AU116" s="44" t="s">
        <v>320</v>
      </c>
      <c r="AX116" s="2" t="s">
        <v>1120</v>
      </c>
      <c r="BA116" s="44" t="s">
        <v>778</v>
      </c>
    </row>
    <row r="117" spans="1:53" x14ac:dyDescent="0.2">
      <c r="A117" s="6"/>
      <c r="B117" t="s">
        <v>130</v>
      </c>
      <c r="C117" s="6"/>
      <c r="D117" s="9"/>
      <c r="E117" s="6"/>
      <c r="F117" s="9"/>
      <c r="G117" s="6"/>
      <c r="H117" t="s">
        <v>137</v>
      </c>
      <c r="I117" s="41" t="s">
        <v>150</v>
      </c>
      <c r="J117" s="9"/>
      <c r="K117" s="6"/>
      <c r="L117" s="9"/>
      <c r="M117" s="6"/>
      <c r="N117" s="9"/>
      <c r="O117" s="6"/>
      <c r="P117" t="s">
        <v>558</v>
      </c>
      <c r="Q117" s="41" t="s">
        <v>597</v>
      </c>
      <c r="R117" t="s">
        <v>332</v>
      </c>
      <c r="S117" s="41" t="s">
        <v>93</v>
      </c>
      <c r="T117" t="s">
        <v>1366</v>
      </c>
      <c r="U117" s="41" t="s">
        <v>3124</v>
      </c>
      <c r="V117" t="s">
        <v>290</v>
      </c>
      <c r="W117" s="41" t="s">
        <v>107</v>
      </c>
      <c r="X117" t="s">
        <v>848</v>
      </c>
      <c r="Y117" s="41" t="s">
        <v>421</v>
      </c>
      <c r="AA117" s="44" t="s">
        <v>1251</v>
      </c>
      <c r="AB117" s="2" t="s">
        <v>210</v>
      </c>
      <c r="AD117" s="2" t="s">
        <v>266</v>
      </c>
      <c r="AF117" s="2" t="s">
        <v>298</v>
      </c>
      <c r="AL117" s="2" t="s">
        <v>93</v>
      </c>
      <c r="AO117" s="2" t="s">
        <v>311</v>
      </c>
      <c r="AT117" s="2" t="s">
        <v>326</v>
      </c>
      <c r="AU117" s="44" t="s">
        <v>321</v>
      </c>
      <c r="AX117" s="2" t="s">
        <v>631</v>
      </c>
      <c r="BA117" s="44" t="s">
        <v>1359</v>
      </c>
    </row>
    <row r="118" spans="1:53" x14ac:dyDescent="0.2">
      <c r="A118" s="6"/>
      <c r="B118" t="s">
        <v>874</v>
      </c>
      <c r="C118" s="6"/>
      <c r="D118" s="9"/>
      <c r="E118" s="6"/>
      <c r="F118" s="9"/>
      <c r="G118" s="6"/>
      <c r="H118" t="s">
        <v>469</v>
      </c>
      <c r="I118" s="41" t="s">
        <v>423</v>
      </c>
      <c r="J118" s="9"/>
      <c r="K118" s="6"/>
      <c r="L118" s="9"/>
      <c r="M118" s="6"/>
      <c r="N118" s="9"/>
      <c r="O118" s="6"/>
      <c r="P118" t="s">
        <v>500</v>
      </c>
      <c r="Q118" s="41" t="s">
        <v>899</v>
      </c>
      <c r="R118" t="s">
        <v>280</v>
      </c>
      <c r="S118" s="41" t="s">
        <v>295</v>
      </c>
      <c r="T118" t="s">
        <v>309</v>
      </c>
      <c r="U118" s="41" t="s">
        <v>2879</v>
      </c>
      <c r="V118" t="s">
        <v>2912</v>
      </c>
      <c r="W118" s="41" t="s">
        <v>854</v>
      </c>
      <c r="X118" t="s">
        <v>331</v>
      </c>
      <c r="Y118" s="41" t="s">
        <v>180</v>
      </c>
      <c r="AA118" s="44" t="s">
        <v>365</v>
      </c>
      <c r="AB118" s="2" t="s">
        <v>98</v>
      </c>
      <c r="AD118" s="2" t="s">
        <v>776</v>
      </c>
      <c r="AF118" s="2" t="s">
        <v>499</v>
      </c>
      <c r="AL118" s="2" t="s">
        <v>971</v>
      </c>
      <c r="AO118" s="2" t="s">
        <v>123</v>
      </c>
      <c r="AT118" s="2" t="s">
        <v>285</v>
      </c>
      <c r="AU118" s="44" t="s">
        <v>322</v>
      </c>
      <c r="AX118" s="2" t="s">
        <v>919</v>
      </c>
      <c r="BA118" s="44" t="s">
        <v>294</v>
      </c>
    </row>
    <row r="119" spans="1:53" x14ac:dyDescent="0.2">
      <c r="A119" s="6"/>
      <c r="B119" t="s">
        <v>1426</v>
      </c>
      <c r="C119" s="6"/>
      <c r="D119" s="9"/>
      <c r="E119" s="6"/>
      <c r="F119" s="9"/>
      <c r="G119" s="6"/>
      <c r="H119" t="s">
        <v>721</v>
      </c>
      <c r="I119" s="41" t="s">
        <v>3088</v>
      </c>
      <c r="J119" s="9"/>
      <c r="K119" s="6"/>
      <c r="L119" s="9"/>
      <c r="M119" s="6"/>
      <c r="N119" s="9"/>
      <c r="O119" s="6"/>
      <c r="P119" t="s">
        <v>908</v>
      </c>
      <c r="Q119" s="41" t="s">
        <v>500</v>
      </c>
      <c r="R119" t="s">
        <v>423</v>
      </c>
      <c r="S119" s="41" t="s">
        <v>296</v>
      </c>
      <c r="T119" t="s">
        <v>310</v>
      </c>
      <c r="U119" s="41" t="s">
        <v>368</v>
      </c>
      <c r="V119" t="s">
        <v>1021</v>
      </c>
      <c r="W119" s="41" t="s">
        <v>1856</v>
      </c>
      <c r="X119" t="s">
        <v>404</v>
      </c>
      <c r="Y119" s="41" t="s">
        <v>1101</v>
      </c>
      <c r="AA119" s="44" t="s">
        <v>423</v>
      </c>
      <c r="AB119" s="2" t="s">
        <v>122</v>
      </c>
      <c r="AD119" s="2" t="s">
        <v>777</v>
      </c>
      <c r="AF119" s="2" t="s">
        <v>380</v>
      </c>
      <c r="AL119" s="2" t="s">
        <v>281</v>
      </c>
      <c r="AO119" s="2" t="s">
        <v>842</v>
      </c>
      <c r="AT119" s="2" t="s">
        <v>286</v>
      </c>
      <c r="AU119" s="44" t="s">
        <v>311</v>
      </c>
      <c r="AX119" s="2" t="s">
        <v>1121</v>
      </c>
      <c r="BA119" s="44" t="s">
        <v>93</v>
      </c>
    </row>
    <row r="120" spans="1:53" x14ac:dyDescent="0.2">
      <c r="A120" s="6"/>
      <c r="B120" t="s">
        <v>1021</v>
      </c>
      <c r="C120" s="6"/>
      <c r="D120" s="9"/>
      <c r="E120" s="6"/>
      <c r="F120" s="9"/>
      <c r="G120" s="6"/>
      <c r="H120" t="s">
        <v>918</v>
      </c>
      <c r="I120" s="41" t="s">
        <v>1045</v>
      </c>
      <c r="J120" s="9"/>
      <c r="K120" s="6"/>
      <c r="L120" s="9"/>
      <c r="M120" s="6"/>
      <c r="N120" s="9"/>
      <c r="O120" s="6"/>
      <c r="P120" t="s">
        <v>528</v>
      </c>
      <c r="Q120" s="41" t="s">
        <v>1824</v>
      </c>
      <c r="R120" t="s">
        <v>744</v>
      </c>
      <c r="S120" s="41" t="s">
        <v>1359</v>
      </c>
      <c r="T120" t="s">
        <v>1856</v>
      </c>
      <c r="U120" s="41" t="s">
        <v>662</v>
      </c>
      <c r="V120" t="s">
        <v>304</v>
      </c>
      <c r="W120" s="41" t="s">
        <v>312</v>
      </c>
      <c r="X120" t="s">
        <v>2634</v>
      </c>
      <c r="Y120" s="41" t="s">
        <v>263</v>
      </c>
      <c r="AA120" s="44" t="s">
        <v>261</v>
      </c>
      <c r="AB120" s="2" t="s">
        <v>142</v>
      </c>
      <c r="AD120" s="2" t="s">
        <v>733</v>
      </c>
      <c r="AF120" s="2" t="s">
        <v>375</v>
      </c>
      <c r="AL120" s="2" t="s">
        <v>166</v>
      </c>
      <c r="AO120" s="2" t="s">
        <v>324</v>
      </c>
      <c r="AT120" s="2" t="s">
        <v>241</v>
      </c>
      <c r="AU120" s="44" t="s">
        <v>323</v>
      </c>
      <c r="AX120" s="2" t="s">
        <v>571</v>
      </c>
      <c r="BA120" s="44" t="s">
        <v>1360</v>
      </c>
    </row>
    <row r="121" spans="1:53" x14ac:dyDescent="0.2">
      <c r="A121" s="6"/>
      <c r="B121" t="s">
        <v>910</v>
      </c>
      <c r="C121" s="6"/>
      <c r="D121" s="9"/>
      <c r="E121" s="6"/>
      <c r="F121" s="9"/>
      <c r="G121" s="6"/>
      <c r="H121" t="s">
        <v>2036</v>
      </c>
      <c r="I121" s="41" t="s">
        <v>705</v>
      </c>
      <c r="J121" s="9"/>
      <c r="K121" s="6"/>
      <c r="L121" s="9"/>
      <c r="M121" s="6"/>
      <c r="N121" s="9"/>
      <c r="O121" s="6"/>
      <c r="P121" t="s">
        <v>278</v>
      </c>
      <c r="Q121" s="41" t="s">
        <v>202</v>
      </c>
      <c r="R121" t="s">
        <v>1429</v>
      </c>
      <c r="S121" s="41" t="s">
        <v>298</v>
      </c>
      <c r="T121" t="s">
        <v>915</v>
      </c>
      <c r="U121" s="41" t="s">
        <v>1411</v>
      </c>
      <c r="V121" t="s">
        <v>560</v>
      </c>
      <c r="W121" s="41" t="s">
        <v>2629</v>
      </c>
      <c r="X121" t="s">
        <v>1415</v>
      </c>
      <c r="Y121" s="41" t="s">
        <v>1355</v>
      </c>
      <c r="AA121" s="44" t="s">
        <v>286</v>
      </c>
      <c r="AB121" s="2" t="s">
        <v>144</v>
      </c>
      <c r="AD121" s="2" t="s">
        <v>175</v>
      </c>
      <c r="AF121" s="2" t="s">
        <v>939</v>
      </c>
      <c r="AL121" s="2" t="s">
        <v>698</v>
      </c>
      <c r="AO121" s="2" t="s">
        <v>775</v>
      </c>
      <c r="AT121" s="2" t="s">
        <v>354</v>
      </c>
      <c r="AU121" s="44" t="s">
        <v>324</v>
      </c>
      <c r="AX121" s="2" t="s">
        <v>574</v>
      </c>
      <c r="BA121" s="44" t="s">
        <v>298</v>
      </c>
    </row>
    <row r="122" spans="1:53" x14ac:dyDescent="0.2">
      <c r="A122" s="6"/>
      <c r="B122" t="s">
        <v>1362</v>
      </c>
      <c r="C122" s="6"/>
      <c r="D122" s="9"/>
      <c r="E122" s="6"/>
      <c r="F122" s="9"/>
      <c r="G122" s="6"/>
      <c r="H122" t="s">
        <v>677</v>
      </c>
      <c r="I122" s="41" t="s">
        <v>722</v>
      </c>
      <c r="J122" s="9"/>
      <c r="K122" s="6"/>
      <c r="L122" s="9"/>
      <c r="M122" s="6"/>
      <c r="N122" s="9"/>
      <c r="O122" s="6"/>
      <c r="P122" t="s">
        <v>910</v>
      </c>
      <c r="Q122" s="41" t="s">
        <v>908</v>
      </c>
      <c r="R122" t="s">
        <v>451</v>
      </c>
      <c r="S122" s="41" t="s">
        <v>1228</v>
      </c>
      <c r="T122" t="s">
        <v>516</v>
      </c>
      <c r="U122" s="41" t="s">
        <v>794</v>
      </c>
      <c r="V122" t="s">
        <v>1109</v>
      </c>
      <c r="W122" s="41" t="s">
        <v>315</v>
      </c>
      <c r="X122" t="s">
        <v>113</v>
      </c>
      <c r="Y122" s="41" t="s">
        <v>806</v>
      </c>
      <c r="AA122" s="44" t="s">
        <v>372</v>
      </c>
      <c r="AB122" s="2" t="s">
        <v>158</v>
      </c>
      <c r="AD122" s="2" t="s">
        <v>137</v>
      </c>
      <c r="AF122" s="2" t="s">
        <v>1054</v>
      </c>
      <c r="AL122" s="2" t="s">
        <v>376</v>
      </c>
      <c r="AO122" s="2" t="s">
        <v>125</v>
      </c>
      <c r="AT122" s="2" t="s">
        <v>716</v>
      </c>
      <c r="AU122" s="44" t="s">
        <v>130</v>
      </c>
      <c r="AX122" s="2" t="s">
        <v>202</v>
      </c>
      <c r="BA122" s="44" t="s">
        <v>300</v>
      </c>
    </row>
    <row r="123" spans="1:53" x14ac:dyDescent="0.2">
      <c r="A123" s="6"/>
      <c r="B123" t="s">
        <v>1364</v>
      </c>
      <c r="C123" s="6"/>
      <c r="D123" s="9"/>
      <c r="E123" s="6"/>
      <c r="F123" s="9"/>
      <c r="G123" s="6"/>
      <c r="H123" t="s">
        <v>280</v>
      </c>
      <c r="I123" s="41" t="s">
        <v>3238</v>
      </c>
      <c r="J123" s="9"/>
      <c r="K123" s="6"/>
      <c r="L123" s="9"/>
      <c r="M123" s="6"/>
      <c r="N123" s="9"/>
      <c r="O123" s="6"/>
      <c r="P123" t="s">
        <v>3214</v>
      </c>
      <c r="Q123" s="41" t="s">
        <v>874</v>
      </c>
      <c r="R123" t="s">
        <v>577</v>
      </c>
      <c r="S123" s="41" t="s">
        <v>300</v>
      </c>
      <c r="T123" t="s">
        <v>2095</v>
      </c>
      <c r="U123" s="41" t="s">
        <v>503</v>
      </c>
      <c r="V123" t="s">
        <v>181</v>
      </c>
      <c r="W123" s="41" t="s">
        <v>317</v>
      </c>
      <c r="X123" t="s">
        <v>778</v>
      </c>
      <c r="Y123" s="41" t="s">
        <v>1356</v>
      </c>
      <c r="AA123" s="44" t="s">
        <v>1252</v>
      </c>
      <c r="AB123" s="2" t="s">
        <v>212</v>
      </c>
      <c r="AD123" s="2" t="s">
        <v>778</v>
      </c>
      <c r="AF123" s="2" t="s">
        <v>882</v>
      </c>
      <c r="AL123" s="2" t="s">
        <v>166</v>
      </c>
      <c r="AO123" s="2" t="s">
        <v>882</v>
      </c>
      <c r="AT123" s="2" t="s">
        <v>438</v>
      </c>
      <c r="AU123" s="44" t="s">
        <v>325</v>
      </c>
      <c r="AX123" s="2" t="s">
        <v>780</v>
      </c>
      <c r="BA123" s="44" t="s">
        <v>130</v>
      </c>
    </row>
    <row r="124" spans="1:53" x14ac:dyDescent="0.2">
      <c r="A124" s="6"/>
      <c r="B124" t="s">
        <v>462</v>
      </c>
      <c r="C124" s="6"/>
      <c r="D124" s="9"/>
      <c r="E124" s="6"/>
      <c r="F124" s="9"/>
      <c r="G124" s="6"/>
      <c r="H124" t="s">
        <v>955</v>
      </c>
      <c r="I124" s="41" t="s">
        <v>294</v>
      </c>
      <c r="J124" s="9"/>
      <c r="K124" s="6"/>
      <c r="L124" s="9"/>
      <c r="M124" s="6"/>
      <c r="N124" s="9"/>
      <c r="O124" s="6"/>
      <c r="P124" t="s">
        <v>174</v>
      </c>
      <c r="Q124" s="41" t="s">
        <v>528</v>
      </c>
      <c r="R124" t="s">
        <v>1707</v>
      </c>
      <c r="S124" s="41" t="s">
        <v>130</v>
      </c>
      <c r="T124" t="s">
        <v>316</v>
      </c>
      <c r="U124" s="41" t="s">
        <v>610</v>
      </c>
      <c r="V124" t="s">
        <v>766</v>
      </c>
      <c r="W124" s="41" t="s">
        <v>2630</v>
      </c>
      <c r="X124" t="s">
        <v>2635</v>
      </c>
      <c r="Y124" s="41" t="s">
        <v>778</v>
      </c>
      <c r="AA124" s="44" t="s">
        <v>1241</v>
      </c>
      <c r="AB124" s="2" t="s">
        <v>196</v>
      </c>
      <c r="AD124" s="2" t="s">
        <v>573</v>
      </c>
      <c r="AF124" s="2" t="s">
        <v>537</v>
      </c>
      <c r="AL124" s="2" t="s">
        <v>90</v>
      </c>
      <c r="AO124" s="2" t="s">
        <v>247</v>
      </c>
      <c r="AT124" s="2" t="s">
        <v>354</v>
      </c>
      <c r="AU124" s="44" t="s">
        <v>326</v>
      </c>
      <c r="AX124" s="2" t="s">
        <v>1122</v>
      </c>
      <c r="BA124" s="44" t="s">
        <v>301</v>
      </c>
    </row>
    <row r="125" spans="1:53" x14ac:dyDescent="0.2">
      <c r="A125" s="6"/>
      <c r="B125" t="s">
        <v>767</v>
      </c>
      <c r="C125" s="6"/>
      <c r="D125" s="9"/>
      <c r="E125" s="6"/>
      <c r="F125" s="9"/>
      <c r="G125" s="6"/>
      <c r="H125" t="s">
        <v>176</v>
      </c>
      <c r="I125" s="41" t="s">
        <v>92</v>
      </c>
      <c r="J125" s="9"/>
      <c r="K125" s="6"/>
      <c r="L125" s="9"/>
      <c r="M125" s="6"/>
      <c r="N125" s="9"/>
      <c r="O125" s="6"/>
      <c r="P125" t="s">
        <v>1565</v>
      </c>
      <c r="Q125" s="41" t="s">
        <v>303</v>
      </c>
      <c r="R125" t="s">
        <v>958</v>
      </c>
      <c r="S125" s="41" t="s">
        <v>179</v>
      </c>
      <c r="T125" t="s">
        <v>106</v>
      </c>
      <c r="U125" s="41" t="s">
        <v>102</v>
      </c>
      <c r="V125" t="s">
        <v>248</v>
      </c>
      <c r="W125" s="41" t="s">
        <v>1115</v>
      </c>
      <c r="X125" t="s">
        <v>2932</v>
      </c>
      <c r="Y125" s="41" t="s">
        <v>1037</v>
      </c>
      <c r="AA125" s="44" t="s">
        <v>85</v>
      </c>
      <c r="AB125" s="2" t="s">
        <v>152</v>
      </c>
      <c r="AD125" s="2" t="s">
        <v>202</v>
      </c>
      <c r="AF125" s="2" t="s">
        <v>528</v>
      </c>
      <c r="AL125" s="2" t="s">
        <v>157</v>
      </c>
      <c r="AO125" s="2" t="s">
        <v>669</v>
      </c>
      <c r="AT125" s="2" t="s">
        <v>547</v>
      </c>
      <c r="AU125" s="44" t="s">
        <v>291</v>
      </c>
      <c r="AX125" s="2" t="s">
        <v>1123</v>
      </c>
      <c r="BA125" s="44" t="s">
        <v>1361</v>
      </c>
    </row>
    <row r="126" spans="1:53" x14ac:dyDescent="0.2">
      <c r="A126" s="6"/>
      <c r="B126" t="s">
        <v>853</v>
      </c>
      <c r="C126" s="6"/>
      <c r="D126" s="9"/>
      <c r="E126" s="6"/>
      <c r="F126" s="9"/>
      <c r="G126" s="6"/>
      <c r="H126" t="s">
        <v>1736</v>
      </c>
      <c r="I126" s="41" t="s">
        <v>446</v>
      </c>
      <c r="J126" s="9"/>
      <c r="K126" s="6"/>
      <c r="L126" s="9"/>
      <c r="M126" s="6"/>
      <c r="N126" s="9"/>
      <c r="O126" s="6"/>
      <c r="P126" t="s">
        <v>2728</v>
      </c>
      <c r="Q126" s="41" t="s">
        <v>278</v>
      </c>
      <c r="R126" t="s">
        <v>191</v>
      </c>
      <c r="S126" s="41" t="s">
        <v>767</v>
      </c>
      <c r="T126" t="s">
        <v>246</v>
      </c>
      <c r="U126" s="41" t="s">
        <v>240</v>
      </c>
      <c r="V126" t="s">
        <v>404</v>
      </c>
      <c r="W126" s="41" t="s">
        <v>780</v>
      </c>
      <c r="X126" t="s">
        <v>510</v>
      </c>
      <c r="Y126" s="41" t="s">
        <v>2621</v>
      </c>
      <c r="AA126" s="44" t="s">
        <v>138</v>
      </c>
      <c r="AB126" s="2" t="s">
        <v>192</v>
      </c>
      <c r="AD126" s="2" t="s">
        <v>779</v>
      </c>
      <c r="AF126" s="2" t="s">
        <v>304</v>
      </c>
      <c r="AL126" s="2" t="s">
        <v>975</v>
      </c>
      <c r="AO126" s="2" t="s">
        <v>312</v>
      </c>
      <c r="AT126" s="2" t="s">
        <v>288</v>
      </c>
      <c r="AU126" s="44" t="s">
        <v>327</v>
      </c>
      <c r="AX126" s="2" t="s">
        <v>1124</v>
      </c>
      <c r="BA126" s="44" t="s">
        <v>1021</v>
      </c>
    </row>
    <row r="127" spans="1:53" x14ac:dyDescent="0.2">
      <c r="A127" s="6"/>
      <c r="B127" t="s">
        <v>1365</v>
      </c>
      <c r="C127" s="6"/>
      <c r="D127" s="9"/>
      <c r="E127" s="6"/>
      <c r="F127" s="9"/>
      <c r="G127" s="6"/>
      <c r="H127" t="s">
        <v>576</v>
      </c>
      <c r="I127" s="41" t="s">
        <v>134</v>
      </c>
      <c r="J127" s="9"/>
      <c r="K127" s="6"/>
      <c r="L127" s="9"/>
      <c r="M127" s="6"/>
      <c r="N127" s="9"/>
      <c r="O127" s="6"/>
      <c r="P127" t="s">
        <v>87</v>
      </c>
      <c r="Q127" s="41" t="s">
        <v>910</v>
      </c>
      <c r="R127" t="s">
        <v>342</v>
      </c>
      <c r="S127" s="41" t="s">
        <v>307</v>
      </c>
      <c r="T127" t="s">
        <v>780</v>
      </c>
      <c r="U127" s="41" t="s">
        <v>481</v>
      </c>
      <c r="V127" t="s">
        <v>562</v>
      </c>
      <c r="W127" s="41" t="s">
        <v>917</v>
      </c>
      <c r="X127" t="s">
        <v>399</v>
      </c>
      <c r="Y127" s="41" t="s">
        <v>2622</v>
      </c>
      <c r="AA127" s="44" t="s">
        <v>107</v>
      </c>
      <c r="AB127" s="2" t="s">
        <v>207</v>
      </c>
      <c r="AD127" s="2" t="s">
        <v>780</v>
      </c>
      <c r="AF127" s="2" t="s">
        <v>308</v>
      </c>
      <c r="AL127" s="2" t="s">
        <v>500</v>
      </c>
      <c r="AO127" s="2" t="s">
        <v>918</v>
      </c>
      <c r="AT127" s="2" t="s">
        <v>248</v>
      </c>
      <c r="AU127" s="44" t="s">
        <v>328</v>
      </c>
      <c r="AX127" s="2" t="s">
        <v>1125</v>
      </c>
      <c r="BA127" s="44" t="s">
        <v>1362</v>
      </c>
    </row>
    <row r="128" spans="1:53" x14ac:dyDescent="0.2">
      <c r="A128" s="6"/>
      <c r="B128" t="s">
        <v>307</v>
      </c>
      <c r="C128" s="6"/>
      <c r="D128" s="9"/>
      <c r="E128" s="6"/>
      <c r="F128" s="9"/>
      <c r="G128" s="6"/>
      <c r="H128" t="s">
        <v>385</v>
      </c>
      <c r="I128" s="41" t="s">
        <v>457</v>
      </c>
      <c r="J128" s="9"/>
      <c r="K128" s="6"/>
      <c r="L128" s="9"/>
      <c r="M128" s="6"/>
      <c r="N128" s="9"/>
      <c r="O128" s="6"/>
      <c r="P128" t="s">
        <v>308</v>
      </c>
      <c r="Q128" s="41" t="s">
        <v>767</v>
      </c>
      <c r="R128" t="s">
        <v>1383</v>
      </c>
      <c r="S128" s="41" t="s">
        <v>308</v>
      </c>
      <c r="T128" t="s">
        <v>878</v>
      </c>
      <c r="U128" s="41" t="s">
        <v>643</v>
      </c>
      <c r="V128" t="s">
        <v>245</v>
      </c>
      <c r="W128" s="41" t="s">
        <v>536</v>
      </c>
      <c r="X128" t="s">
        <v>202</v>
      </c>
      <c r="Y128" s="41" t="s">
        <v>295</v>
      </c>
      <c r="AA128" s="44" t="s">
        <v>661</v>
      </c>
      <c r="AB128" s="2" t="s">
        <v>175</v>
      </c>
      <c r="AD128" s="2" t="s">
        <v>177</v>
      </c>
      <c r="AF128" s="2" t="s">
        <v>506</v>
      </c>
      <c r="AL128" s="2" t="s">
        <v>976</v>
      </c>
      <c r="AO128" s="2" t="s">
        <v>919</v>
      </c>
      <c r="AT128" s="2" t="s">
        <v>290</v>
      </c>
      <c r="AU128" s="44" t="s">
        <v>293</v>
      </c>
      <c r="AX128" s="2" t="s">
        <v>337</v>
      </c>
      <c r="BA128" s="44" t="s">
        <v>1363</v>
      </c>
    </row>
    <row r="129" spans="1:53" x14ac:dyDescent="0.2">
      <c r="A129" s="6"/>
      <c r="B129" t="s">
        <v>87</v>
      </c>
      <c r="C129" s="6"/>
      <c r="D129" s="9"/>
      <c r="E129" s="6"/>
      <c r="F129" s="9"/>
      <c r="G129" s="6"/>
      <c r="H129" t="s">
        <v>1581</v>
      </c>
      <c r="I129" s="41" t="s">
        <v>717</v>
      </c>
      <c r="J129" s="9"/>
      <c r="K129" s="6"/>
      <c r="L129" s="9"/>
      <c r="M129" s="6"/>
      <c r="N129" s="9"/>
      <c r="O129" s="6"/>
      <c r="P129" t="s">
        <v>899</v>
      </c>
      <c r="Q129" s="41" t="s">
        <v>174</v>
      </c>
      <c r="R129" t="s">
        <v>130</v>
      </c>
      <c r="S129" s="41" t="s">
        <v>143</v>
      </c>
      <c r="T129" t="s">
        <v>319</v>
      </c>
      <c r="U129" s="41" t="s">
        <v>141</v>
      </c>
      <c r="V129" t="s">
        <v>124</v>
      </c>
      <c r="W129" s="41" t="s">
        <v>674</v>
      </c>
      <c r="X129" t="s">
        <v>280</v>
      </c>
      <c r="Y129" s="41" t="s">
        <v>2623</v>
      </c>
      <c r="AA129" s="44" t="s">
        <v>370</v>
      </c>
      <c r="AB129" s="2" t="s">
        <v>130</v>
      </c>
      <c r="AD129" s="2" t="s">
        <v>749</v>
      </c>
      <c r="AF129" s="2" t="s">
        <v>899</v>
      </c>
      <c r="AL129" s="2" t="s">
        <v>977</v>
      </c>
      <c r="AO129" s="2" t="s">
        <v>714</v>
      </c>
      <c r="AT129" s="2" t="s">
        <v>367</v>
      </c>
      <c r="AU129" s="44" t="s">
        <v>329</v>
      </c>
      <c r="AX129" s="2" t="s">
        <v>240</v>
      </c>
      <c r="BA129" s="44" t="s">
        <v>1364</v>
      </c>
    </row>
    <row r="130" spans="1:53" x14ac:dyDescent="0.2">
      <c r="A130" s="6"/>
      <c r="B130" t="s">
        <v>308</v>
      </c>
      <c r="C130" s="6"/>
      <c r="D130" s="9"/>
      <c r="E130" s="6"/>
      <c r="F130" s="9"/>
      <c r="G130" s="6"/>
      <c r="H130" t="s">
        <v>678</v>
      </c>
      <c r="I130" s="41" t="s">
        <v>1053</v>
      </c>
      <c r="J130" s="9"/>
      <c r="K130" s="6"/>
      <c r="L130" s="9"/>
      <c r="M130" s="6"/>
      <c r="N130" s="9"/>
      <c r="O130" s="6"/>
      <c r="P130" t="s">
        <v>911</v>
      </c>
      <c r="Q130" s="41" t="s">
        <v>2728</v>
      </c>
      <c r="R130" t="s">
        <v>322</v>
      </c>
      <c r="S130" s="41" t="s">
        <v>899</v>
      </c>
      <c r="T130" t="s">
        <v>320</v>
      </c>
      <c r="U130" s="41" t="s">
        <v>817</v>
      </c>
      <c r="V130" t="s">
        <v>311</v>
      </c>
      <c r="W130" s="41" t="s">
        <v>311</v>
      </c>
      <c r="X130" t="s">
        <v>1879</v>
      </c>
      <c r="Y130" s="41" t="s">
        <v>1039</v>
      </c>
      <c r="AA130" s="44" t="s">
        <v>370</v>
      </c>
      <c r="AB130" s="2" t="s">
        <v>130</v>
      </c>
      <c r="AD130" s="2" t="s">
        <v>744</v>
      </c>
      <c r="AF130" s="2" t="s">
        <v>875</v>
      </c>
      <c r="AL130" s="2" t="s">
        <v>978</v>
      </c>
      <c r="AO130" s="2" t="s">
        <v>920</v>
      </c>
      <c r="AT130" s="2" t="s">
        <v>266</v>
      </c>
      <c r="AU130" s="44" t="s">
        <v>330</v>
      </c>
      <c r="AX130" s="2" t="s">
        <v>1120</v>
      </c>
      <c r="BA130" s="44" t="s">
        <v>767</v>
      </c>
    </row>
    <row r="131" spans="1:53" x14ac:dyDescent="0.2">
      <c r="A131" s="6"/>
      <c r="B131" t="s">
        <v>143</v>
      </c>
      <c r="C131" s="6"/>
      <c r="D131" s="9"/>
      <c r="E131" s="6"/>
      <c r="F131" s="9"/>
      <c r="G131" s="6"/>
      <c r="H131" t="s">
        <v>469</v>
      </c>
      <c r="I131" s="41" t="s">
        <v>299</v>
      </c>
      <c r="J131" s="9"/>
      <c r="K131" s="6"/>
      <c r="L131" s="9"/>
      <c r="M131" s="6"/>
      <c r="N131" s="9"/>
      <c r="O131" s="6"/>
      <c r="P131" t="s">
        <v>542</v>
      </c>
      <c r="Q131" s="41" t="s">
        <v>87</v>
      </c>
      <c r="R131" t="s">
        <v>585</v>
      </c>
      <c r="S131" s="41" t="s">
        <v>107</v>
      </c>
      <c r="T131" t="s">
        <v>321</v>
      </c>
      <c r="U131" s="41" t="s">
        <v>307</v>
      </c>
      <c r="V131" t="s">
        <v>1032</v>
      </c>
      <c r="W131" s="41" t="s">
        <v>2618</v>
      </c>
      <c r="X131" t="s">
        <v>2933</v>
      </c>
      <c r="Y131" s="41" t="s">
        <v>1276</v>
      </c>
      <c r="AA131" s="44" t="s">
        <v>461</v>
      </c>
      <c r="AB131" s="2" t="s">
        <v>108</v>
      </c>
      <c r="AD131" s="2" t="s">
        <v>128</v>
      </c>
      <c r="AF131" s="2" t="s">
        <v>980</v>
      </c>
      <c r="AL131" s="2" t="s">
        <v>917</v>
      </c>
      <c r="AO131" s="2" t="s">
        <v>921</v>
      </c>
      <c r="AT131" s="2" t="s">
        <v>291</v>
      </c>
      <c r="AU131" s="44" t="s">
        <v>331</v>
      </c>
      <c r="AX131" s="2" t="s">
        <v>1010</v>
      </c>
      <c r="BA131" s="44" t="s">
        <v>248</v>
      </c>
    </row>
    <row r="132" spans="1:53" x14ac:dyDescent="0.2">
      <c r="A132" s="6"/>
      <c r="B132" t="s">
        <v>387</v>
      </c>
      <c r="C132" s="6"/>
      <c r="D132" s="9"/>
      <c r="E132" s="6"/>
      <c r="F132" s="9"/>
      <c r="G132" s="6"/>
      <c r="H132" t="s">
        <v>275</v>
      </c>
      <c r="I132" s="41" t="s">
        <v>3239</v>
      </c>
      <c r="J132" s="9"/>
      <c r="K132" s="6"/>
      <c r="L132" s="9"/>
      <c r="M132" s="6"/>
      <c r="N132" s="9"/>
      <c r="O132" s="6"/>
      <c r="P132" t="s">
        <v>87</v>
      </c>
      <c r="Q132" s="41" t="s">
        <v>308</v>
      </c>
      <c r="R132" t="s">
        <v>259</v>
      </c>
      <c r="S132" s="41" t="s">
        <v>1759</v>
      </c>
      <c r="T132" t="s">
        <v>322</v>
      </c>
      <c r="U132" s="41" t="s">
        <v>538</v>
      </c>
      <c r="V132" t="s">
        <v>150</v>
      </c>
      <c r="W132" s="41" t="s">
        <v>1369</v>
      </c>
      <c r="X132" t="s">
        <v>2934</v>
      </c>
      <c r="Y132" s="41" t="s">
        <v>1359</v>
      </c>
      <c r="AA132" s="44" t="s">
        <v>795</v>
      </c>
      <c r="AB132" s="2" t="s">
        <v>102</v>
      </c>
      <c r="AD132" s="2" t="s">
        <v>176</v>
      </c>
      <c r="AF132" s="2" t="s">
        <v>310</v>
      </c>
      <c r="AL132" s="2" t="s">
        <v>187</v>
      </c>
      <c r="AO132" s="2" t="s">
        <v>113</v>
      </c>
      <c r="AT132" s="2" t="s">
        <v>443</v>
      </c>
      <c r="AU132" s="44" t="s">
        <v>137</v>
      </c>
      <c r="AX132" s="2" t="s">
        <v>1126</v>
      </c>
      <c r="BA132" s="44" t="s">
        <v>1365</v>
      </c>
    </row>
    <row r="133" spans="1:53" x14ac:dyDescent="0.2">
      <c r="A133" s="6"/>
      <c r="B133" t="s">
        <v>249</v>
      </c>
      <c r="C133" s="6"/>
      <c r="D133" s="9"/>
      <c r="E133" s="6"/>
      <c r="F133" s="9"/>
      <c r="G133" s="6"/>
      <c r="H133" t="s">
        <v>1383</v>
      </c>
      <c r="I133" s="41" t="s">
        <v>130</v>
      </c>
      <c r="J133" s="9"/>
      <c r="K133" s="6"/>
      <c r="L133" s="9"/>
      <c r="M133" s="6"/>
      <c r="N133" s="9"/>
      <c r="O133" s="6"/>
      <c r="P133" t="s">
        <v>310</v>
      </c>
      <c r="Q133" s="41" t="s">
        <v>714</v>
      </c>
      <c r="R133" t="s">
        <v>135</v>
      </c>
      <c r="S133" s="41" t="s">
        <v>854</v>
      </c>
      <c r="T133" t="s">
        <v>1765</v>
      </c>
      <c r="U133" s="41" t="s">
        <v>190</v>
      </c>
      <c r="V133" t="s">
        <v>764</v>
      </c>
      <c r="W133" s="41" t="s">
        <v>324</v>
      </c>
      <c r="X133" t="s">
        <v>2638</v>
      </c>
      <c r="Y133" s="41" t="s">
        <v>298</v>
      </c>
      <c r="AA133" s="44" t="s">
        <v>433</v>
      </c>
      <c r="AB133" s="2" t="s">
        <v>134</v>
      </c>
      <c r="AD133" s="2" t="s">
        <v>576</v>
      </c>
      <c r="AF133" s="2" t="s">
        <v>402</v>
      </c>
      <c r="AL133" s="2" t="s">
        <v>979</v>
      </c>
      <c r="AO133" s="2" t="s">
        <v>918</v>
      </c>
      <c r="AT133" s="2" t="s">
        <v>654</v>
      </c>
      <c r="AU133" s="44" t="s">
        <v>304</v>
      </c>
      <c r="AX133" s="2" t="s">
        <v>1127</v>
      </c>
      <c r="BA133" s="44" t="s">
        <v>307</v>
      </c>
    </row>
    <row r="134" spans="1:53" x14ac:dyDescent="0.2">
      <c r="A134" s="6"/>
      <c r="B134" t="s">
        <v>107</v>
      </c>
      <c r="C134" s="6"/>
      <c r="D134" s="9"/>
      <c r="E134" s="6"/>
      <c r="F134" s="9"/>
      <c r="G134" s="6"/>
      <c r="H134" t="s">
        <v>512</v>
      </c>
      <c r="I134" s="41" t="s">
        <v>860</v>
      </c>
      <c r="J134" s="9"/>
      <c r="K134" s="6"/>
      <c r="L134" s="9"/>
      <c r="M134" s="6"/>
      <c r="N134" s="9"/>
      <c r="O134" s="6"/>
      <c r="P134" t="s">
        <v>319</v>
      </c>
      <c r="Q134" s="41" t="s">
        <v>899</v>
      </c>
      <c r="R134" t="s">
        <v>363</v>
      </c>
      <c r="S134" s="41" t="s">
        <v>523</v>
      </c>
      <c r="T134" t="s">
        <v>775</v>
      </c>
      <c r="U134" s="41" t="s">
        <v>502</v>
      </c>
      <c r="V134" t="s">
        <v>1279</v>
      </c>
      <c r="W134" s="41" t="s">
        <v>1370</v>
      </c>
      <c r="X134" t="s">
        <v>93</v>
      </c>
      <c r="Y134" s="41" t="s">
        <v>1228</v>
      </c>
      <c r="AA134" s="44" t="s">
        <v>1251</v>
      </c>
      <c r="AB134" s="2" t="s">
        <v>114</v>
      </c>
      <c r="AD134" s="2" t="s">
        <v>132</v>
      </c>
      <c r="AF134" s="2" t="s">
        <v>512</v>
      </c>
      <c r="AL134" s="2" t="s">
        <v>187</v>
      </c>
      <c r="AO134" s="2" t="s">
        <v>922</v>
      </c>
      <c r="AT134" s="2" t="s">
        <v>489</v>
      </c>
      <c r="AU134" s="44" t="s">
        <v>202</v>
      </c>
      <c r="AX134" s="2" t="s">
        <v>1128</v>
      </c>
      <c r="BA134" s="44" t="s">
        <v>308</v>
      </c>
    </row>
    <row r="135" spans="1:53" x14ac:dyDescent="0.2">
      <c r="A135" s="6"/>
      <c r="B135" t="s">
        <v>1366</v>
      </c>
      <c r="C135" s="6"/>
      <c r="D135" s="9"/>
      <c r="E135" s="6"/>
      <c r="F135" s="9"/>
      <c r="G135" s="6"/>
      <c r="H135" t="s">
        <v>817</v>
      </c>
      <c r="I135" s="41" t="s">
        <v>102</v>
      </c>
      <c r="J135" s="9"/>
      <c r="K135" s="6"/>
      <c r="L135" s="9"/>
      <c r="M135" s="6"/>
      <c r="N135" s="9"/>
      <c r="O135" s="6"/>
      <c r="P135" t="s">
        <v>877</v>
      </c>
      <c r="Q135" s="41" t="s">
        <v>87</v>
      </c>
      <c r="R135" t="s">
        <v>1053</v>
      </c>
      <c r="S135" s="41" t="s">
        <v>1856</v>
      </c>
      <c r="T135" t="s">
        <v>2098</v>
      </c>
      <c r="U135" s="41" t="s">
        <v>109</v>
      </c>
      <c r="V135" t="s">
        <v>1368</v>
      </c>
      <c r="W135" s="41" t="s">
        <v>775</v>
      </c>
      <c r="X135" t="s">
        <v>2864</v>
      </c>
      <c r="Y135" s="41" t="s">
        <v>299</v>
      </c>
      <c r="AA135" s="44" t="s">
        <v>459</v>
      </c>
      <c r="AB135" s="2" t="s">
        <v>85</v>
      </c>
      <c r="AD135" s="2" t="s">
        <v>781</v>
      </c>
      <c r="AF135" s="2" t="s">
        <v>372</v>
      </c>
      <c r="AL135" s="2" t="s">
        <v>90</v>
      </c>
      <c r="AO135" s="2" t="s">
        <v>202</v>
      </c>
      <c r="AT135" s="2" t="s">
        <v>380</v>
      </c>
      <c r="AU135" s="44" t="s">
        <v>332</v>
      </c>
      <c r="AX135" s="2" t="s">
        <v>1129</v>
      </c>
      <c r="BA135" s="44" t="s">
        <v>387</v>
      </c>
    </row>
    <row r="136" spans="1:53" x14ac:dyDescent="0.2">
      <c r="A136" s="6"/>
      <c r="B136" t="s">
        <v>309</v>
      </c>
      <c r="C136" s="6"/>
      <c r="D136" s="9"/>
      <c r="E136" s="6"/>
      <c r="F136" s="9"/>
      <c r="G136" s="6"/>
      <c r="H136" t="s">
        <v>423</v>
      </c>
      <c r="I136" s="41" t="s">
        <v>131</v>
      </c>
      <c r="J136" s="9"/>
      <c r="K136" s="6"/>
      <c r="L136" s="9"/>
      <c r="M136" s="6"/>
      <c r="N136" s="9"/>
      <c r="O136" s="6"/>
      <c r="P136" t="s">
        <v>1856</v>
      </c>
      <c r="Q136" s="41" t="s">
        <v>310</v>
      </c>
      <c r="R136" t="s">
        <v>502</v>
      </c>
      <c r="S136" s="41" t="s">
        <v>915</v>
      </c>
      <c r="T136" t="s">
        <v>837</v>
      </c>
      <c r="U136" s="41" t="s">
        <v>136</v>
      </c>
      <c r="V136" t="s">
        <v>316</v>
      </c>
      <c r="W136" s="41" t="s">
        <v>1373</v>
      </c>
      <c r="X136" t="s">
        <v>334</v>
      </c>
      <c r="Y136" s="41" t="s">
        <v>300</v>
      </c>
      <c r="AA136" s="44" t="s">
        <v>693</v>
      </c>
      <c r="AB136" s="2" t="s">
        <v>90</v>
      </c>
      <c r="AD136" s="2" t="s">
        <v>755</v>
      </c>
      <c r="AF136" s="2" t="s">
        <v>663</v>
      </c>
      <c r="AL136" s="2" t="s">
        <v>542</v>
      </c>
      <c r="AO136" s="2" t="s">
        <v>96</v>
      </c>
      <c r="AT136" s="2" t="s">
        <v>266</v>
      </c>
      <c r="AU136" s="44" t="s">
        <v>280</v>
      </c>
      <c r="AX136" s="2" t="s">
        <v>1130</v>
      </c>
      <c r="BA136" s="44" t="s">
        <v>107</v>
      </c>
    </row>
    <row r="137" spans="1:53" x14ac:dyDescent="0.2">
      <c r="A137" s="6"/>
      <c r="B137" t="s">
        <v>854</v>
      </c>
      <c r="C137" s="6"/>
      <c r="D137" s="9"/>
      <c r="E137" s="6"/>
      <c r="F137" s="9"/>
      <c r="G137" s="6"/>
      <c r="H137" t="s">
        <v>262</v>
      </c>
      <c r="I137" s="41" t="s">
        <v>1217</v>
      </c>
      <c r="J137" s="9"/>
      <c r="K137" s="6"/>
      <c r="L137" s="9"/>
      <c r="M137" s="6"/>
      <c r="N137" s="9"/>
      <c r="O137" s="6"/>
      <c r="P137" t="s">
        <v>915</v>
      </c>
      <c r="Q137" s="41" t="s">
        <v>1313</v>
      </c>
      <c r="R137" t="s">
        <v>2245</v>
      </c>
      <c r="S137" s="41" t="s">
        <v>516</v>
      </c>
      <c r="T137" t="s">
        <v>918</v>
      </c>
      <c r="U137" s="41" t="s">
        <v>914</v>
      </c>
      <c r="V137" t="s">
        <v>318</v>
      </c>
      <c r="W137" s="41" t="s">
        <v>325</v>
      </c>
      <c r="X137" t="s">
        <v>2862</v>
      </c>
      <c r="Y137" s="41" t="s">
        <v>597</v>
      </c>
      <c r="AA137" s="44" t="s">
        <v>372</v>
      </c>
      <c r="AB137" s="2" t="s">
        <v>157</v>
      </c>
      <c r="AD137" s="2" t="s">
        <v>782</v>
      </c>
      <c r="AF137" s="2" t="s">
        <v>516</v>
      </c>
      <c r="AL137" s="2" t="s">
        <v>980</v>
      </c>
      <c r="AO137" s="2" t="s">
        <v>923</v>
      </c>
      <c r="AT137" s="2" t="s">
        <v>295</v>
      </c>
      <c r="AU137" s="44" t="s">
        <v>279</v>
      </c>
      <c r="AX137" s="2" t="s">
        <v>582</v>
      </c>
      <c r="BA137" s="44" t="s">
        <v>1366</v>
      </c>
    </row>
    <row r="138" spans="1:53" x14ac:dyDescent="0.2">
      <c r="A138" s="6"/>
      <c r="B138" t="s">
        <v>523</v>
      </c>
      <c r="C138" s="6"/>
      <c r="D138" s="9"/>
      <c r="E138" s="6"/>
      <c r="F138" s="9"/>
      <c r="G138" s="6"/>
      <c r="H138" t="s">
        <v>282</v>
      </c>
      <c r="I138" s="41" t="s">
        <v>1261</v>
      </c>
      <c r="J138" s="9"/>
      <c r="K138" s="6"/>
      <c r="L138" s="9"/>
      <c r="M138" s="6"/>
      <c r="N138" s="9"/>
      <c r="O138" s="6"/>
      <c r="P138" t="s">
        <v>839</v>
      </c>
      <c r="Q138" s="41" t="s">
        <v>877</v>
      </c>
      <c r="R138" t="s">
        <v>2042</v>
      </c>
      <c r="S138" s="41" t="s">
        <v>106</v>
      </c>
      <c r="T138" t="s">
        <v>328</v>
      </c>
      <c r="U138" s="41" t="s">
        <v>453</v>
      </c>
      <c r="V138" t="s">
        <v>565</v>
      </c>
      <c r="W138" s="41" t="s">
        <v>837</v>
      </c>
      <c r="X138" t="s">
        <v>842</v>
      </c>
      <c r="Y138" s="41" t="s">
        <v>130</v>
      </c>
      <c r="AA138" s="44" t="s">
        <v>130</v>
      </c>
      <c r="AB138" s="2" t="s">
        <v>174</v>
      </c>
      <c r="AD138" s="2" t="s">
        <v>337</v>
      </c>
      <c r="AF138" s="2" t="s">
        <v>312</v>
      </c>
      <c r="AL138" s="2" t="s">
        <v>383</v>
      </c>
      <c r="AO138" s="2" t="s">
        <v>734</v>
      </c>
      <c r="AT138" s="2" t="s">
        <v>553</v>
      </c>
      <c r="AU138" s="44" t="s">
        <v>333</v>
      </c>
      <c r="AX138" s="2" t="s">
        <v>1131</v>
      </c>
      <c r="BA138" s="44" t="s">
        <v>1124</v>
      </c>
    </row>
    <row r="139" spans="1:53" x14ac:dyDescent="0.2">
      <c r="A139" s="6"/>
      <c r="B139" t="s">
        <v>1856</v>
      </c>
      <c r="C139" s="6"/>
      <c r="D139" s="9"/>
      <c r="E139" s="6"/>
      <c r="F139" s="9"/>
      <c r="G139" s="6"/>
      <c r="H139" t="s">
        <v>508</v>
      </c>
      <c r="I139" s="41" t="s">
        <v>1808</v>
      </c>
      <c r="J139" s="9"/>
      <c r="K139" s="6"/>
      <c r="L139" s="9"/>
      <c r="M139" s="6"/>
      <c r="N139" s="9"/>
      <c r="O139" s="6"/>
      <c r="P139" t="s">
        <v>558</v>
      </c>
      <c r="Q139" s="41" t="s">
        <v>915</v>
      </c>
      <c r="R139" t="s">
        <v>401</v>
      </c>
      <c r="S139" s="41" t="s">
        <v>246</v>
      </c>
      <c r="T139" t="s">
        <v>838</v>
      </c>
      <c r="U139" s="41" t="s">
        <v>1127</v>
      </c>
      <c r="V139" t="s">
        <v>1681</v>
      </c>
      <c r="W139" s="41" t="s">
        <v>327</v>
      </c>
      <c r="X139" t="s">
        <v>1358</v>
      </c>
      <c r="Y139" s="41" t="s">
        <v>1824</v>
      </c>
      <c r="AA139" s="44" t="s">
        <v>1237</v>
      </c>
      <c r="AB139" s="2" t="s">
        <v>169</v>
      </c>
      <c r="AD139" s="2" t="s">
        <v>783</v>
      </c>
      <c r="AF139" s="2" t="s">
        <v>321</v>
      </c>
      <c r="AL139" s="2" t="s">
        <v>299</v>
      </c>
      <c r="AO139" s="2" t="s">
        <v>473</v>
      </c>
      <c r="AT139" s="2" t="s">
        <v>446</v>
      </c>
      <c r="AU139" s="44" t="s">
        <v>334</v>
      </c>
      <c r="AX139" s="2" t="s">
        <v>342</v>
      </c>
      <c r="BA139" s="44" t="s">
        <v>309</v>
      </c>
    </row>
    <row r="140" spans="1:53" x14ac:dyDescent="0.2">
      <c r="A140" s="6"/>
      <c r="B140" t="s">
        <v>3241</v>
      </c>
      <c r="C140" s="6"/>
      <c r="D140" s="9"/>
      <c r="E140" s="6"/>
      <c r="F140" s="9"/>
      <c r="G140" s="6"/>
      <c r="H140" t="s">
        <v>931</v>
      </c>
      <c r="I140" s="41" t="s">
        <v>874</v>
      </c>
      <c r="J140" s="9"/>
      <c r="K140" s="6"/>
      <c r="L140" s="9"/>
      <c r="M140" s="6"/>
      <c r="N140" s="9"/>
      <c r="O140" s="6"/>
      <c r="P140" t="s">
        <v>516</v>
      </c>
      <c r="Q140" s="41" t="s">
        <v>839</v>
      </c>
      <c r="R140" t="s">
        <v>130</v>
      </c>
      <c r="S140" s="41" t="s">
        <v>780</v>
      </c>
      <c r="T140" t="s">
        <v>721</v>
      </c>
      <c r="U140" s="41" t="s">
        <v>319</v>
      </c>
      <c r="V140" t="s">
        <v>1774</v>
      </c>
      <c r="W140" s="41" t="s">
        <v>328</v>
      </c>
      <c r="X140" t="s">
        <v>132</v>
      </c>
      <c r="Y140" s="41" t="s">
        <v>301</v>
      </c>
      <c r="AA140" s="44" t="s">
        <v>380</v>
      </c>
      <c r="AB140" s="2" t="s">
        <v>204</v>
      </c>
      <c r="AD140" s="2" t="s">
        <v>784</v>
      </c>
      <c r="AF140" s="2" t="s">
        <v>316</v>
      </c>
      <c r="AL140" s="2" t="s">
        <v>614</v>
      </c>
      <c r="AO140" s="2" t="s">
        <v>924</v>
      </c>
      <c r="AT140" s="2" t="s">
        <v>296</v>
      </c>
      <c r="AU140" s="44" t="s">
        <v>335</v>
      </c>
      <c r="AX140" s="2" t="s">
        <v>1132</v>
      </c>
      <c r="BA140" s="44" t="s">
        <v>1367</v>
      </c>
    </row>
    <row r="141" spans="1:53" x14ac:dyDescent="0.2">
      <c r="A141" s="6"/>
      <c r="B141" t="s">
        <v>314</v>
      </c>
      <c r="C141" s="6"/>
      <c r="D141" s="9"/>
      <c r="E141" s="6"/>
      <c r="F141" s="9"/>
      <c r="G141" s="6"/>
      <c r="H141" t="s">
        <v>174</v>
      </c>
      <c r="I141" s="41" t="s">
        <v>910</v>
      </c>
      <c r="J141" s="9"/>
      <c r="K141" s="6"/>
      <c r="L141" s="9"/>
      <c r="M141" s="6"/>
      <c r="N141" s="9"/>
      <c r="O141" s="6"/>
      <c r="P141" t="s">
        <v>316</v>
      </c>
      <c r="Q141" s="41" t="s">
        <v>558</v>
      </c>
      <c r="R141" t="s">
        <v>130</v>
      </c>
      <c r="S141" s="41" t="s">
        <v>878</v>
      </c>
      <c r="T141" t="s">
        <v>631</v>
      </c>
      <c r="U141" s="41" t="s">
        <v>95</v>
      </c>
      <c r="V141" t="s">
        <v>128</v>
      </c>
      <c r="W141" s="41" t="s">
        <v>838</v>
      </c>
      <c r="X141" t="s">
        <v>2906</v>
      </c>
      <c r="Y141" s="41" t="s">
        <v>874</v>
      </c>
      <c r="AA141" s="44" t="s">
        <v>415</v>
      </c>
      <c r="AB141" s="2" t="s">
        <v>190</v>
      </c>
      <c r="AD141" s="2" t="s">
        <v>776</v>
      </c>
      <c r="AF141" s="2" t="s">
        <v>248</v>
      </c>
      <c r="AL141" s="2" t="s">
        <v>981</v>
      </c>
      <c r="AO141" s="2" t="s">
        <v>451</v>
      </c>
      <c r="AT141" s="2" t="s">
        <v>244</v>
      </c>
      <c r="AU141" s="44" t="s">
        <v>170</v>
      </c>
      <c r="AX141" s="2" t="s">
        <v>343</v>
      </c>
      <c r="BA141" s="44" t="s">
        <v>311</v>
      </c>
    </row>
    <row r="142" spans="1:53" x14ac:dyDescent="0.2">
      <c r="A142" s="6"/>
      <c r="B142" t="s">
        <v>2095</v>
      </c>
      <c r="C142" s="6"/>
      <c r="D142" s="9"/>
      <c r="E142" s="6"/>
      <c r="F142" s="9"/>
      <c r="G142" s="6"/>
      <c r="H142" t="s">
        <v>480</v>
      </c>
      <c r="I142" s="41" t="s">
        <v>342</v>
      </c>
      <c r="J142" s="9"/>
      <c r="K142" s="6"/>
      <c r="L142" s="9"/>
      <c r="M142" s="6"/>
      <c r="N142" s="9"/>
      <c r="O142" s="6"/>
      <c r="P142" t="s">
        <v>318</v>
      </c>
      <c r="Q142" s="41" t="s">
        <v>316</v>
      </c>
      <c r="R142" t="s">
        <v>92</v>
      </c>
      <c r="S142" s="41" t="s">
        <v>1509</v>
      </c>
      <c r="T142" t="s">
        <v>329</v>
      </c>
      <c r="U142" s="41" t="s">
        <v>214</v>
      </c>
      <c r="V142" t="s">
        <v>117</v>
      </c>
      <c r="W142" s="41" t="s">
        <v>2632</v>
      </c>
      <c r="X142" t="s">
        <v>2639</v>
      </c>
      <c r="Y142" s="41" t="s">
        <v>302</v>
      </c>
      <c r="AA142" s="44" t="s">
        <v>162</v>
      </c>
      <c r="AB142" s="2" t="s">
        <v>187</v>
      </c>
      <c r="AD142" s="2" t="s">
        <v>639</v>
      </c>
      <c r="AF142" s="2" t="s">
        <v>321</v>
      </c>
      <c r="AL142" s="2" t="s">
        <v>147</v>
      </c>
      <c r="AO142" s="2" t="s">
        <v>198</v>
      </c>
      <c r="AT142" s="2" t="s">
        <v>717</v>
      </c>
      <c r="AU142" s="44" t="s">
        <v>145</v>
      </c>
      <c r="AX142" s="2" t="s">
        <v>964</v>
      </c>
      <c r="BA142" s="44" t="s">
        <v>312</v>
      </c>
    </row>
    <row r="143" spans="1:53" x14ac:dyDescent="0.2">
      <c r="A143" s="6"/>
      <c r="B143" t="s">
        <v>318</v>
      </c>
      <c r="C143" s="6"/>
      <c r="D143" s="9"/>
      <c r="E143" s="6"/>
      <c r="F143" s="9"/>
      <c r="G143" s="6"/>
      <c r="H143" t="s">
        <v>610</v>
      </c>
      <c r="I143" s="41" t="s">
        <v>455</v>
      </c>
      <c r="J143" s="9"/>
      <c r="K143" s="6"/>
      <c r="L143" s="9"/>
      <c r="M143" s="6"/>
      <c r="N143" s="9"/>
      <c r="O143" s="6"/>
      <c r="P143" t="s">
        <v>565</v>
      </c>
      <c r="Q143" s="41" t="s">
        <v>565</v>
      </c>
      <c r="R143" t="s">
        <v>137</v>
      </c>
      <c r="S143" s="41" t="s">
        <v>3160</v>
      </c>
      <c r="T143" t="s">
        <v>1496</v>
      </c>
      <c r="U143" s="41" t="s">
        <v>213</v>
      </c>
      <c r="V143" t="s">
        <v>266</v>
      </c>
      <c r="W143" s="41" t="s">
        <v>721</v>
      </c>
      <c r="X143" t="s">
        <v>1373</v>
      </c>
      <c r="Y143" s="41" t="s">
        <v>1426</v>
      </c>
      <c r="AA143" s="44" t="s">
        <v>260</v>
      </c>
      <c r="AB143" s="2" t="s">
        <v>166</v>
      </c>
      <c r="AD143" s="2" t="s">
        <v>578</v>
      </c>
      <c r="AF143" s="2" t="s">
        <v>1055</v>
      </c>
      <c r="AL143" s="2" t="s">
        <v>915</v>
      </c>
      <c r="AO143" s="2" t="s">
        <v>304</v>
      </c>
      <c r="AT143" s="2" t="s">
        <v>298</v>
      </c>
      <c r="AU143" s="44" t="s">
        <v>336</v>
      </c>
      <c r="AX143" s="2" t="s">
        <v>344</v>
      </c>
      <c r="BA143" s="44" t="s">
        <v>1368</v>
      </c>
    </row>
    <row r="144" spans="1:53" x14ac:dyDescent="0.2">
      <c r="A144" s="6"/>
      <c r="B144" t="s">
        <v>1155</v>
      </c>
      <c r="C144" s="6"/>
      <c r="D144" s="9"/>
      <c r="E144" s="6"/>
      <c r="F144" s="9"/>
      <c r="G144" s="6"/>
      <c r="H144" t="s">
        <v>401</v>
      </c>
      <c r="I144" s="41" t="s">
        <v>724</v>
      </c>
      <c r="J144" s="9"/>
      <c r="K144" s="6"/>
      <c r="L144" s="9"/>
      <c r="M144" s="6"/>
      <c r="N144" s="9"/>
      <c r="O144" s="6"/>
      <c r="P144" t="s">
        <v>106</v>
      </c>
      <c r="Q144" s="41" t="s">
        <v>106</v>
      </c>
      <c r="R144" t="s">
        <v>595</v>
      </c>
      <c r="S144" s="41" t="s">
        <v>674</v>
      </c>
      <c r="T144" t="s">
        <v>2240</v>
      </c>
      <c r="U144" s="41" t="s">
        <v>178</v>
      </c>
      <c r="V144" t="s">
        <v>123</v>
      </c>
      <c r="W144" s="41" t="s">
        <v>1374</v>
      </c>
      <c r="X144" t="s">
        <v>1049</v>
      </c>
      <c r="Y144" s="41" t="s">
        <v>1021</v>
      </c>
      <c r="AA144" s="44" t="s">
        <v>85</v>
      </c>
      <c r="AB144" s="2" t="s">
        <v>107</v>
      </c>
      <c r="AD144" s="2" t="s">
        <v>338</v>
      </c>
      <c r="AF144" s="2" t="s">
        <v>188</v>
      </c>
      <c r="AL144" s="2" t="s">
        <v>839</v>
      </c>
      <c r="AO144" s="2" t="s">
        <v>579</v>
      </c>
      <c r="AT144" s="2" t="s">
        <v>299</v>
      </c>
      <c r="AU144" s="44" t="s">
        <v>337</v>
      </c>
      <c r="AX144" s="2" t="s">
        <v>1133</v>
      </c>
      <c r="BA144" s="44" t="s">
        <v>320</v>
      </c>
    </row>
    <row r="145" spans="1:53" x14ac:dyDescent="0.2">
      <c r="A145" s="6"/>
      <c r="B145" t="s">
        <v>1115</v>
      </c>
      <c r="C145" s="6"/>
      <c r="D145" s="9"/>
      <c r="E145" s="6"/>
      <c r="F145" s="9"/>
      <c r="G145" s="6"/>
      <c r="H145" t="s">
        <v>664</v>
      </c>
      <c r="I145" s="41" t="s">
        <v>854</v>
      </c>
      <c r="J145" s="9"/>
      <c r="K145" s="6"/>
      <c r="L145" s="9"/>
      <c r="M145" s="6"/>
      <c r="N145" s="9"/>
      <c r="O145" s="6"/>
      <c r="P145" t="s">
        <v>320</v>
      </c>
      <c r="Q145" s="41" t="s">
        <v>1362</v>
      </c>
      <c r="R145" t="s">
        <v>352</v>
      </c>
      <c r="S145" s="41" t="s">
        <v>1369</v>
      </c>
      <c r="T145" t="s">
        <v>1770</v>
      </c>
      <c r="U145" s="41" t="s">
        <v>2133</v>
      </c>
      <c r="V145" t="s">
        <v>323</v>
      </c>
      <c r="W145" s="41" t="s">
        <v>840</v>
      </c>
      <c r="X145" t="s">
        <v>191</v>
      </c>
      <c r="Y145" s="41" t="s">
        <v>2624</v>
      </c>
      <c r="AA145" s="44" t="s">
        <v>537</v>
      </c>
      <c r="AB145" s="2" t="s">
        <v>87</v>
      </c>
      <c r="AD145" s="2" t="s">
        <v>382</v>
      </c>
      <c r="AF145" s="2" t="s">
        <v>946</v>
      </c>
      <c r="AL145" s="2" t="s">
        <v>916</v>
      </c>
      <c r="AO145" s="2" t="s">
        <v>925</v>
      </c>
      <c r="AT145" s="2" t="s">
        <v>300</v>
      </c>
      <c r="AU145" s="44" t="s">
        <v>240</v>
      </c>
      <c r="AX145" s="2" t="s">
        <v>1129</v>
      </c>
      <c r="BA145" s="44" t="s">
        <v>917</v>
      </c>
    </row>
    <row r="146" spans="1:53" x14ac:dyDescent="0.2">
      <c r="A146" s="6"/>
      <c r="B146" t="s">
        <v>780</v>
      </c>
      <c r="C146" s="6"/>
      <c r="D146" s="9"/>
      <c r="E146" s="6"/>
      <c r="F146" s="9"/>
      <c r="G146" s="6"/>
      <c r="H146" t="s">
        <v>1110</v>
      </c>
      <c r="I146" s="41" t="s">
        <v>564</v>
      </c>
      <c r="J146" s="9"/>
      <c r="K146" s="6"/>
      <c r="L146" s="9"/>
      <c r="M146" s="6"/>
      <c r="N146" s="9"/>
      <c r="O146" s="6"/>
      <c r="P146" t="s">
        <v>402</v>
      </c>
      <c r="Q146" s="41" t="s">
        <v>320</v>
      </c>
      <c r="R146" t="s">
        <v>2115</v>
      </c>
      <c r="S146" s="41" t="s">
        <v>130</v>
      </c>
      <c r="T146" t="s">
        <v>1376</v>
      </c>
      <c r="U146" s="41" t="s">
        <v>1426</v>
      </c>
      <c r="V146" t="s">
        <v>775</v>
      </c>
      <c r="W146" s="41" t="s">
        <v>631</v>
      </c>
      <c r="X146" t="s">
        <v>1138</v>
      </c>
      <c r="Y146" s="41" t="s">
        <v>910</v>
      </c>
      <c r="AA146" s="44" t="s">
        <v>560</v>
      </c>
      <c r="AB146" s="2" t="s">
        <v>209</v>
      </c>
      <c r="AD146" s="2" t="s">
        <v>432</v>
      </c>
      <c r="AF146" s="2" t="s">
        <v>239</v>
      </c>
      <c r="AL146" s="2" t="s">
        <v>944</v>
      </c>
      <c r="AO146" s="2" t="s">
        <v>926</v>
      </c>
      <c r="AT146" s="2" t="s">
        <v>658</v>
      </c>
      <c r="AU146" s="44" t="s">
        <v>191</v>
      </c>
      <c r="AX146" s="2" t="s">
        <v>1133</v>
      </c>
      <c r="BA146" s="44" t="s">
        <v>674</v>
      </c>
    </row>
    <row r="147" spans="1:53" x14ac:dyDescent="0.2">
      <c r="A147" s="6"/>
      <c r="B147" t="s">
        <v>320</v>
      </c>
      <c r="C147" s="6"/>
      <c r="D147" s="9"/>
      <c r="E147" s="6"/>
      <c r="F147" s="9"/>
      <c r="G147" s="6"/>
      <c r="H147" t="s">
        <v>594</v>
      </c>
      <c r="I147" s="41" t="s">
        <v>727</v>
      </c>
      <c r="J147" s="9"/>
      <c r="K147" s="6"/>
      <c r="L147" s="9"/>
      <c r="M147" s="6"/>
      <c r="N147" s="9"/>
      <c r="O147" s="6"/>
      <c r="P147" t="s">
        <v>321</v>
      </c>
      <c r="Q147" s="41" t="s">
        <v>402</v>
      </c>
      <c r="R147" t="s">
        <v>111</v>
      </c>
      <c r="S147" s="41" t="s">
        <v>2497</v>
      </c>
      <c r="T147" t="s">
        <v>1377</v>
      </c>
      <c r="U147" s="41" t="s">
        <v>149</v>
      </c>
      <c r="V147" t="s">
        <v>325</v>
      </c>
      <c r="W147" s="41" t="s">
        <v>329</v>
      </c>
      <c r="X147" t="s">
        <v>925</v>
      </c>
      <c r="Y147" s="41" t="s">
        <v>2625</v>
      </c>
      <c r="AA147" s="44" t="s">
        <v>820</v>
      </c>
      <c r="AB147" s="2" t="s">
        <v>95</v>
      </c>
      <c r="AD147" s="2" t="s">
        <v>768</v>
      </c>
      <c r="AF147" s="2" t="s">
        <v>842</v>
      </c>
      <c r="AL147" s="2" t="s">
        <v>982</v>
      </c>
      <c r="AO147" s="2" t="s">
        <v>927</v>
      </c>
      <c r="AT147" s="2" t="s">
        <v>180</v>
      </c>
      <c r="AU147" s="44" t="s">
        <v>338</v>
      </c>
      <c r="AX147" s="2" t="s">
        <v>346</v>
      </c>
      <c r="BA147" s="44" t="s">
        <v>1369</v>
      </c>
    </row>
    <row r="148" spans="1:53" x14ac:dyDescent="0.2">
      <c r="A148" s="6"/>
      <c r="B148" t="s">
        <v>917</v>
      </c>
      <c r="C148" s="6"/>
      <c r="D148" s="9"/>
      <c r="E148" s="6"/>
      <c r="F148" s="9"/>
      <c r="G148" s="6"/>
      <c r="H148" t="s">
        <v>137</v>
      </c>
      <c r="I148" s="41" t="s">
        <v>839</v>
      </c>
      <c r="J148" s="9"/>
      <c r="K148" s="6"/>
      <c r="L148" s="9"/>
      <c r="M148" s="6"/>
      <c r="N148" s="9"/>
      <c r="O148" s="6"/>
      <c r="P148" t="s">
        <v>2032</v>
      </c>
      <c r="Q148" s="41" t="s">
        <v>2701</v>
      </c>
      <c r="R148" t="s">
        <v>131</v>
      </c>
      <c r="S148" s="41" t="s">
        <v>837</v>
      </c>
      <c r="T148" t="s">
        <v>1259</v>
      </c>
      <c r="U148" s="41" t="s">
        <v>250</v>
      </c>
      <c r="V148" t="s">
        <v>817</v>
      </c>
      <c r="W148" s="41" t="s">
        <v>919</v>
      </c>
      <c r="X148" t="s">
        <v>1129</v>
      </c>
      <c r="Y148" s="41" t="s">
        <v>1363</v>
      </c>
      <c r="AA148" s="44" t="s">
        <v>264</v>
      </c>
      <c r="AB148" s="2" t="s">
        <v>162</v>
      </c>
      <c r="AD148" s="2" t="s">
        <v>119</v>
      </c>
      <c r="AF148" s="2" t="s">
        <v>986</v>
      </c>
      <c r="AL148" s="2" t="s">
        <v>820</v>
      </c>
      <c r="AO148" s="2" t="s">
        <v>341</v>
      </c>
      <c r="AT148" s="2" t="s">
        <v>558</v>
      </c>
      <c r="AU148" s="44" t="s">
        <v>339</v>
      </c>
      <c r="AX148" s="2" t="s">
        <v>401</v>
      </c>
      <c r="BA148" s="44" t="s">
        <v>403</v>
      </c>
    </row>
    <row r="149" spans="1:53" x14ac:dyDescent="0.2">
      <c r="A149" s="6"/>
      <c r="B149" t="s">
        <v>674</v>
      </c>
      <c r="C149" s="6"/>
      <c r="D149" s="9"/>
      <c r="E149" s="6"/>
      <c r="F149" s="9"/>
      <c r="G149" s="6"/>
      <c r="H149" t="s">
        <v>1226</v>
      </c>
      <c r="I149" s="41" t="s">
        <v>502</v>
      </c>
      <c r="J149" s="9"/>
      <c r="K149" s="6"/>
      <c r="L149" s="9"/>
      <c r="M149" s="6"/>
      <c r="N149" s="9"/>
      <c r="O149" s="6"/>
      <c r="P149" t="s">
        <v>117</v>
      </c>
      <c r="Q149" s="41" t="s">
        <v>239</v>
      </c>
      <c r="R149" t="s">
        <v>724</v>
      </c>
      <c r="S149" s="41" t="s">
        <v>1993</v>
      </c>
      <c r="T149" t="s">
        <v>113</v>
      </c>
      <c r="U149" s="41" t="s">
        <v>565</v>
      </c>
      <c r="V149" t="s">
        <v>293</v>
      </c>
      <c r="W149" s="41" t="s">
        <v>1377</v>
      </c>
      <c r="X149" t="s">
        <v>1491</v>
      </c>
      <c r="Y149" s="41" t="s">
        <v>767</v>
      </c>
      <c r="AA149" s="44" t="s">
        <v>1253</v>
      </c>
      <c r="AB149" s="2" t="s">
        <v>213</v>
      </c>
      <c r="AD149" s="2" t="s">
        <v>747</v>
      </c>
      <c r="AF149" s="2" t="s">
        <v>987</v>
      </c>
      <c r="AL149" s="2" t="s">
        <v>983</v>
      </c>
      <c r="AO149" s="2" t="s">
        <v>248</v>
      </c>
      <c r="AT149" s="2" t="s">
        <v>162</v>
      </c>
      <c r="AU149" s="44" t="s">
        <v>312</v>
      </c>
      <c r="AX149" s="2" t="s">
        <v>1134</v>
      </c>
      <c r="BA149" s="44" t="s">
        <v>1370</v>
      </c>
    </row>
    <row r="150" spans="1:53" x14ac:dyDescent="0.2">
      <c r="A150" s="6"/>
      <c r="B150" t="s">
        <v>1369</v>
      </c>
      <c r="C150" s="6"/>
      <c r="D150" s="9"/>
      <c r="E150" s="6"/>
      <c r="F150" s="9"/>
      <c r="G150" s="6"/>
      <c r="H150" t="s">
        <v>395</v>
      </c>
      <c r="I150" s="41" t="s">
        <v>3240</v>
      </c>
      <c r="J150" s="9"/>
      <c r="K150" s="6"/>
      <c r="L150" s="9"/>
      <c r="M150" s="6"/>
      <c r="N150" s="9"/>
      <c r="O150" s="6"/>
      <c r="P150" t="s">
        <v>322</v>
      </c>
      <c r="Q150" s="41" t="s">
        <v>199</v>
      </c>
      <c r="R150" t="s">
        <v>465</v>
      </c>
      <c r="S150" s="41" t="s">
        <v>1119</v>
      </c>
      <c r="T150" t="s">
        <v>1774</v>
      </c>
      <c r="U150" s="41" t="s">
        <v>404</v>
      </c>
      <c r="V150" t="s">
        <v>1470</v>
      </c>
      <c r="W150" s="41" t="s">
        <v>331</v>
      </c>
      <c r="X150" t="s">
        <v>1384</v>
      </c>
      <c r="Y150" s="41" t="s">
        <v>1365</v>
      </c>
      <c r="AA150" s="44" t="s">
        <v>1254</v>
      </c>
      <c r="AB150" s="2" t="s">
        <v>211</v>
      </c>
      <c r="AD150" s="2" t="s">
        <v>785</v>
      </c>
      <c r="AL150" s="2" t="s">
        <v>984</v>
      </c>
      <c r="AO150" s="2" t="s">
        <v>700</v>
      </c>
      <c r="AT150" s="2" t="s">
        <v>290</v>
      </c>
      <c r="AU150" s="44" t="s">
        <v>340</v>
      </c>
      <c r="AX150" s="2" t="s">
        <v>590</v>
      </c>
      <c r="BA150" s="44" t="s">
        <v>775</v>
      </c>
    </row>
    <row r="151" spans="1:53" x14ac:dyDescent="0.2">
      <c r="A151" s="6"/>
      <c r="B151" t="s">
        <v>403</v>
      </c>
      <c r="C151" s="6"/>
      <c r="D151" s="9"/>
      <c r="E151" s="6"/>
      <c r="F151" s="9"/>
      <c r="G151" s="6"/>
      <c r="H151" t="s">
        <v>355</v>
      </c>
      <c r="I151" s="41" t="s">
        <v>718</v>
      </c>
      <c r="J151" s="9"/>
      <c r="K151" s="6"/>
      <c r="L151" s="9"/>
      <c r="M151" s="6"/>
      <c r="N151" s="9"/>
      <c r="O151" s="6"/>
      <c r="P151" t="s">
        <v>2701</v>
      </c>
      <c r="Q151" s="41" t="s">
        <v>674</v>
      </c>
      <c r="R151" t="s">
        <v>129</v>
      </c>
      <c r="S151" s="41" t="s">
        <v>918</v>
      </c>
      <c r="T151" t="s">
        <v>778</v>
      </c>
      <c r="U151" s="41" t="s">
        <v>1774</v>
      </c>
      <c r="V151" t="s">
        <v>1470</v>
      </c>
      <c r="W151" s="41" t="s">
        <v>2633</v>
      </c>
      <c r="X151" t="s">
        <v>339</v>
      </c>
      <c r="Y151" s="41" t="s">
        <v>2626</v>
      </c>
      <c r="AA151" s="44" t="s">
        <v>304</v>
      </c>
      <c r="AB151" s="2" t="s">
        <v>178</v>
      </c>
      <c r="AD151" s="2" t="s">
        <v>326</v>
      </c>
      <c r="AL151" s="2" t="s">
        <v>440</v>
      </c>
      <c r="AO151" s="2" t="s">
        <v>928</v>
      </c>
      <c r="AT151" s="2" t="s">
        <v>261</v>
      </c>
      <c r="AU151" s="44" t="s">
        <v>341</v>
      </c>
      <c r="AX151" s="2" t="s">
        <v>163</v>
      </c>
      <c r="BA151" s="44" t="s">
        <v>1371</v>
      </c>
    </row>
    <row r="152" spans="1:53" x14ac:dyDescent="0.2">
      <c r="A152" s="6"/>
      <c r="B152" t="s">
        <v>1370</v>
      </c>
      <c r="C152" s="6"/>
      <c r="D152" s="9"/>
      <c r="E152" s="6"/>
      <c r="F152" s="9"/>
      <c r="G152" s="6"/>
      <c r="H152" t="s">
        <v>859</v>
      </c>
      <c r="I152" s="41" t="s">
        <v>727</v>
      </c>
      <c r="J152" s="9"/>
      <c r="K152" s="6"/>
      <c r="L152" s="9"/>
      <c r="M152" s="6"/>
      <c r="N152" s="9"/>
      <c r="O152" s="6"/>
      <c r="P152" t="s">
        <v>199</v>
      </c>
      <c r="Q152" s="41" t="s">
        <v>1953</v>
      </c>
      <c r="R152" t="s">
        <v>1408</v>
      </c>
      <c r="S152" s="41" t="s">
        <v>328</v>
      </c>
      <c r="T152" t="s">
        <v>202</v>
      </c>
      <c r="U152" s="41" t="s">
        <v>517</v>
      </c>
      <c r="V152" t="s">
        <v>733</v>
      </c>
      <c r="W152" s="41" t="s">
        <v>1415</v>
      </c>
      <c r="X152" t="s">
        <v>768</v>
      </c>
      <c r="Y152" s="41" t="s">
        <v>307</v>
      </c>
      <c r="AA152" s="44" t="s">
        <v>245</v>
      </c>
      <c r="AB152" s="2" t="s">
        <v>456</v>
      </c>
      <c r="AD152" s="2" t="s">
        <v>786</v>
      </c>
      <c r="AL152" s="2" t="s">
        <v>945</v>
      </c>
      <c r="AO152" s="2" t="s">
        <v>747</v>
      </c>
      <c r="AT152" s="2" t="s">
        <v>380</v>
      </c>
      <c r="AU152" s="44" t="s">
        <v>342</v>
      </c>
      <c r="AX152" s="2" t="s">
        <v>350</v>
      </c>
      <c r="BA152" s="44" t="s">
        <v>1372</v>
      </c>
    </row>
    <row r="153" spans="1:53" x14ac:dyDescent="0.2">
      <c r="A153" s="6"/>
      <c r="B153" t="s">
        <v>775</v>
      </c>
      <c r="C153" s="6"/>
      <c r="D153" s="9"/>
      <c r="E153" s="6"/>
      <c r="F153" s="9"/>
      <c r="G153" s="6"/>
      <c r="H153" t="s">
        <v>599</v>
      </c>
      <c r="I153" s="41" t="s">
        <v>299</v>
      </c>
      <c r="J153" s="9"/>
      <c r="K153" s="6"/>
      <c r="L153" s="9"/>
      <c r="M153" s="6"/>
      <c r="N153" s="9"/>
      <c r="O153" s="6"/>
      <c r="P153" t="s">
        <v>1953</v>
      </c>
      <c r="Q153" s="41" t="s">
        <v>323</v>
      </c>
      <c r="R153" t="s">
        <v>381</v>
      </c>
      <c r="S153" s="41" t="s">
        <v>838</v>
      </c>
      <c r="T153" t="s">
        <v>332</v>
      </c>
      <c r="U153" s="41" t="s">
        <v>117</v>
      </c>
      <c r="V153" t="s">
        <v>175</v>
      </c>
      <c r="W153" s="41" t="s">
        <v>778</v>
      </c>
      <c r="X153" t="s">
        <v>2940</v>
      </c>
      <c r="Y153" s="41" t="s">
        <v>87</v>
      </c>
      <c r="AA153" s="44" t="s">
        <v>661</v>
      </c>
      <c r="AB153" s="2" t="s">
        <v>147</v>
      </c>
      <c r="AD153" s="2" t="s">
        <v>735</v>
      </c>
      <c r="AL153" s="2" t="s">
        <v>879</v>
      </c>
      <c r="AO153" s="2" t="s">
        <v>842</v>
      </c>
      <c r="AT153" s="2" t="s">
        <v>451</v>
      </c>
      <c r="AU153" s="44" t="s">
        <v>343</v>
      </c>
      <c r="AX153" s="2" t="s">
        <v>1110</v>
      </c>
      <c r="BA153" s="44" t="s">
        <v>1373</v>
      </c>
    </row>
    <row r="154" spans="1:53" x14ac:dyDescent="0.2">
      <c r="A154" s="6"/>
      <c r="B154" t="s">
        <v>1371</v>
      </c>
      <c r="C154" s="6"/>
      <c r="D154" s="9"/>
      <c r="E154" s="6"/>
      <c r="F154" s="9"/>
      <c r="G154" s="6"/>
      <c r="H154" t="s">
        <v>2434</v>
      </c>
      <c r="I154" s="41" t="s">
        <v>613</v>
      </c>
      <c r="J154" s="9"/>
      <c r="K154" s="6"/>
      <c r="L154" s="9"/>
      <c r="M154" s="6"/>
      <c r="N154" s="9"/>
      <c r="O154" s="6"/>
      <c r="P154" t="s">
        <v>123</v>
      </c>
      <c r="Q154" s="41" t="s">
        <v>2111</v>
      </c>
      <c r="R154" t="s">
        <v>2255</v>
      </c>
      <c r="S154" s="41" t="s">
        <v>293</v>
      </c>
      <c r="T154" t="s">
        <v>280</v>
      </c>
      <c r="U154" s="41" t="s">
        <v>250</v>
      </c>
      <c r="V154" t="s">
        <v>996</v>
      </c>
      <c r="W154" s="41" t="s">
        <v>1818</v>
      </c>
      <c r="X154" t="s">
        <v>2645</v>
      </c>
      <c r="Y154" s="41" t="s">
        <v>308</v>
      </c>
      <c r="AA154" s="44" t="s">
        <v>107</v>
      </c>
      <c r="AB154" s="2" t="s">
        <v>513</v>
      </c>
      <c r="AD154" s="2" t="s">
        <v>591</v>
      </c>
      <c r="AL154" s="2" t="s">
        <v>239</v>
      </c>
      <c r="AO154" s="2" t="s">
        <v>929</v>
      </c>
      <c r="AT154" s="2" t="s">
        <v>304</v>
      </c>
      <c r="AU154" s="44" t="s">
        <v>135</v>
      </c>
      <c r="AX154" s="2" t="s">
        <v>811</v>
      </c>
      <c r="BA154" s="44" t="s">
        <v>325</v>
      </c>
    </row>
    <row r="155" spans="1:53" x14ac:dyDescent="0.2">
      <c r="A155" s="6"/>
      <c r="B155" t="s">
        <v>2099</v>
      </c>
      <c r="C155" s="6"/>
      <c r="D155" s="9"/>
      <c r="E155" s="6"/>
      <c r="F155" s="9"/>
      <c r="G155" s="6"/>
      <c r="H155" t="s">
        <v>615</v>
      </c>
      <c r="I155" s="41" t="s">
        <v>511</v>
      </c>
      <c r="J155" s="9"/>
      <c r="K155" s="6"/>
      <c r="L155" s="9"/>
      <c r="M155" s="6"/>
      <c r="N155" s="9"/>
      <c r="O155" s="6"/>
      <c r="P155" t="s">
        <v>547</v>
      </c>
      <c r="Q155" s="41" t="s">
        <v>547</v>
      </c>
      <c r="R155" t="s">
        <v>311</v>
      </c>
      <c r="S155" s="41" t="s">
        <v>840</v>
      </c>
      <c r="T155" t="s">
        <v>279</v>
      </c>
      <c r="U155" s="41" t="s">
        <v>94</v>
      </c>
      <c r="V155" t="s">
        <v>2912</v>
      </c>
      <c r="W155" s="41" t="s">
        <v>399</v>
      </c>
      <c r="X155" t="s">
        <v>343</v>
      </c>
      <c r="Y155" s="41" t="s">
        <v>143</v>
      </c>
      <c r="AA155" s="44" t="s">
        <v>309</v>
      </c>
      <c r="AB155" s="2" t="s">
        <v>915</v>
      </c>
      <c r="AD155" s="2" t="s">
        <v>746</v>
      </c>
      <c r="AL155" s="2" t="s">
        <v>985</v>
      </c>
      <c r="AO155" s="2" t="s">
        <v>930</v>
      </c>
      <c r="AT155" s="2" t="s">
        <v>305</v>
      </c>
      <c r="AU155" s="44" t="s">
        <v>344</v>
      </c>
      <c r="AX155" s="2" t="s">
        <v>1118</v>
      </c>
      <c r="BA155" s="44" t="s">
        <v>918</v>
      </c>
    </row>
    <row r="156" spans="1:53" x14ac:dyDescent="0.2">
      <c r="A156" s="6"/>
      <c r="B156" t="s">
        <v>2100</v>
      </c>
      <c r="C156" s="6"/>
      <c r="D156" s="9"/>
      <c r="E156" s="6"/>
      <c r="F156" s="9"/>
      <c r="G156" s="6"/>
      <c r="H156" t="s">
        <v>412</v>
      </c>
      <c r="I156" s="41" t="s">
        <v>372</v>
      </c>
      <c r="J156" s="9"/>
      <c r="K156" s="6"/>
      <c r="L156" s="9"/>
      <c r="M156" s="6"/>
      <c r="N156" s="9"/>
      <c r="O156" s="6"/>
      <c r="P156" t="s">
        <v>775</v>
      </c>
      <c r="Q156" s="41" t="s">
        <v>324</v>
      </c>
      <c r="R156" t="s">
        <v>282</v>
      </c>
      <c r="S156" s="41" t="s">
        <v>329</v>
      </c>
      <c r="T156" t="s">
        <v>2360</v>
      </c>
      <c r="U156" s="41" t="s">
        <v>178</v>
      </c>
      <c r="V156" t="s">
        <v>404</v>
      </c>
      <c r="W156" s="41" t="s">
        <v>202</v>
      </c>
      <c r="X156" t="s">
        <v>2366</v>
      </c>
      <c r="Y156" s="41" t="s">
        <v>249</v>
      </c>
      <c r="AA156" s="44" t="s">
        <v>162</v>
      </c>
      <c r="AB156" s="2" t="s">
        <v>172</v>
      </c>
      <c r="AD156" s="2" t="s">
        <v>787</v>
      </c>
      <c r="AL156" s="2" t="s">
        <v>246</v>
      </c>
      <c r="AO156" s="2" t="s">
        <v>184</v>
      </c>
      <c r="AT156" s="2" t="s">
        <v>248</v>
      </c>
      <c r="AU156" s="44" t="s">
        <v>326</v>
      </c>
      <c r="AX156" s="2" t="s">
        <v>131</v>
      </c>
      <c r="BA156" s="44" t="s">
        <v>328</v>
      </c>
    </row>
    <row r="157" spans="1:53" x14ac:dyDescent="0.2">
      <c r="A157" s="6"/>
      <c r="B157" t="s">
        <v>2102</v>
      </c>
      <c r="C157" s="6"/>
      <c r="D157" s="9"/>
      <c r="E157" s="6"/>
      <c r="F157" s="9"/>
      <c r="G157" s="6"/>
      <c r="H157" t="s">
        <v>1993</v>
      </c>
      <c r="I157" s="41" t="s">
        <v>455</v>
      </c>
      <c r="J157" s="9"/>
      <c r="K157" s="6"/>
      <c r="L157" s="9"/>
      <c r="M157" s="6"/>
      <c r="N157" s="9"/>
      <c r="O157" s="6"/>
      <c r="P157" t="s">
        <v>2099</v>
      </c>
      <c r="Q157" s="41" t="s">
        <v>775</v>
      </c>
      <c r="R157" t="s">
        <v>1977</v>
      </c>
      <c r="S157" s="41" t="s">
        <v>1377</v>
      </c>
      <c r="T157" t="s">
        <v>3132</v>
      </c>
      <c r="U157" s="41" t="s">
        <v>1615</v>
      </c>
      <c r="V157" t="s">
        <v>304</v>
      </c>
      <c r="W157" s="41" t="s">
        <v>280</v>
      </c>
      <c r="X157" t="s">
        <v>605</v>
      </c>
      <c r="Y157" s="41" t="s">
        <v>274</v>
      </c>
      <c r="AA157" s="44" t="s">
        <v>372</v>
      </c>
      <c r="AB157" s="2" t="s">
        <v>140</v>
      </c>
      <c r="AD157" s="2" t="s">
        <v>135</v>
      </c>
      <c r="AL157" s="2" t="s">
        <v>986</v>
      </c>
      <c r="AO157" s="2" t="s">
        <v>266</v>
      </c>
      <c r="AT157" s="2" t="s">
        <v>562</v>
      </c>
      <c r="AU157" s="44" t="s">
        <v>345</v>
      </c>
      <c r="AX157" s="2" t="s">
        <v>847</v>
      </c>
      <c r="BA157" s="44" t="s">
        <v>838</v>
      </c>
    </row>
    <row r="158" spans="1:53" x14ac:dyDescent="0.2">
      <c r="A158" s="6"/>
      <c r="B158" t="s">
        <v>918</v>
      </c>
      <c r="C158" s="6"/>
      <c r="D158" s="9"/>
      <c r="E158" s="6"/>
      <c r="F158" s="9"/>
      <c r="G158" s="6"/>
      <c r="H158" t="s">
        <v>1656</v>
      </c>
      <c r="I158" s="41" t="s">
        <v>259</v>
      </c>
      <c r="J158" s="9"/>
      <c r="K158" s="6"/>
      <c r="L158" s="9"/>
      <c r="M158" s="6"/>
      <c r="N158" s="9"/>
      <c r="O158" s="6"/>
      <c r="P158" t="s">
        <v>242</v>
      </c>
      <c r="Q158" s="41" t="s">
        <v>3191</v>
      </c>
      <c r="R158" t="s">
        <v>358</v>
      </c>
      <c r="S158" s="41" t="s">
        <v>137</v>
      </c>
      <c r="T158" t="s">
        <v>2270</v>
      </c>
      <c r="U158" s="41" t="s">
        <v>156</v>
      </c>
      <c r="V158" t="s">
        <v>1000</v>
      </c>
      <c r="W158" s="41" t="s">
        <v>2636</v>
      </c>
      <c r="X158" t="s">
        <v>2646</v>
      </c>
      <c r="Y158" s="41" t="s">
        <v>107</v>
      </c>
      <c r="AA158" s="44" t="s">
        <v>403</v>
      </c>
      <c r="AB158" s="2" t="s">
        <v>916</v>
      </c>
      <c r="AD158" s="2" t="s">
        <v>246</v>
      </c>
      <c r="AL158" s="3"/>
      <c r="AO158" s="2" t="s">
        <v>848</v>
      </c>
      <c r="AT158" s="2" t="s">
        <v>263</v>
      </c>
      <c r="AU158" s="44" t="s">
        <v>346</v>
      </c>
      <c r="AX158" s="2" t="s">
        <v>1135</v>
      </c>
      <c r="BA158" s="44" t="s">
        <v>1374</v>
      </c>
    </row>
    <row r="159" spans="1:53" x14ac:dyDescent="0.2">
      <c r="A159" s="6"/>
      <c r="B159" t="s">
        <v>328</v>
      </c>
      <c r="C159" s="6"/>
      <c r="D159" s="9"/>
      <c r="E159" s="6"/>
      <c r="F159" s="9"/>
      <c r="G159" s="6"/>
      <c r="H159" t="s">
        <v>2376</v>
      </c>
      <c r="I159" s="41" t="s">
        <v>2082</v>
      </c>
      <c r="J159" s="9"/>
      <c r="K159" s="6"/>
      <c r="L159" s="9"/>
      <c r="M159" s="6"/>
      <c r="N159" s="9"/>
      <c r="O159" s="6"/>
      <c r="P159" t="s">
        <v>2314</v>
      </c>
      <c r="Q159" s="41" t="s">
        <v>3192</v>
      </c>
      <c r="R159" t="s">
        <v>362</v>
      </c>
      <c r="S159" s="41" t="s">
        <v>404</v>
      </c>
      <c r="T159" t="s">
        <v>682</v>
      </c>
      <c r="U159" s="41" t="s">
        <v>123</v>
      </c>
      <c r="V159" t="s">
        <v>202</v>
      </c>
      <c r="W159" s="41" t="s">
        <v>148</v>
      </c>
      <c r="X159" t="s">
        <v>817</v>
      </c>
      <c r="Y159" s="41" t="s">
        <v>2627</v>
      </c>
      <c r="AA159" s="44" t="s">
        <v>150</v>
      </c>
      <c r="AB159" s="2" t="s">
        <v>944</v>
      </c>
      <c r="AD159" s="2" t="s">
        <v>788</v>
      </c>
      <c r="AO159" s="2" t="s">
        <v>183</v>
      </c>
      <c r="AT159" s="2" t="s">
        <v>538</v>
      </c>
      <c r="AU159" s="44" t="s">
        <v>347</v>
      </c>
      <c r="AX159" s="2" t="s">
        <v>131</v>
      </c>
      <c r="BA159" s="44" t="s">
        <v>1120</v>
      </c>
    </row>
    <row r="160" spans="1:53" x14ac:dyDescent="0.2">
      <c r="A160" s="6"/>
      <c r="B160" t="s">
        <v>838</v>
      </c>
      <c r="C160" s="6"/>
      <c r="D160" s="9"/>
      <c r="E160" s="6"/>
      <c r="F160" s="9"/>
      <c r="G160" s="6"/>
      <c r="H160" t="s">
        <v>666</v>
      </c>
      <c r="I160" s="41" t="s">
        <v>705</v>
      </c>
      <c r="J160" s="9"/>
      <c r="K160" s="6"/>
      <c r="L160" s="9"/>
      <c r="M160" s="6"/>
      <c r="N160" s="9"/>
      <c r="O160" s="6"/>
      <c r="P160" t="s">
        <v>328</v>
      </c>
      <c r="Q160" s="41" t="s">
        <v>242</v>
      </c>
      <c r="R160" t="s">
        <v>180</v>
      </c>
      <c r="S160" s="41" t="s">
        <v>113</v>
      </c>
      <c r="T160" t="s">
        <v>1777</v>
      </c>
      <c r="U160" s="41" t="s">
        <v>101</v>
      </c>
      <c r="V160" t="s">
        <v>477</v>
      </c>
      <c r="W160" s="41" t="s">
        <v>744</v>
      </c>
      <c r="X160" t="s">
        <v>1665</v>
      </c>
      <c r="Y160" s="41" t="s">
        <v>854</v>
      </c>
      <c r="AA160" s="44" t="s">
        <v>140</v>
      </c>
      <c r="AB160" s="2" t="s">
        <v>149</v>
      </c>
      <c r="AD160" s="2" t="s">
        <v>186</v>
      </c>
      <c r="AO160" s="2" t="s">
        <v>347</v>
      </c>
      <c r="AT160" s="2" t="s">
        <v>308</v>
      </c>
      <c r="AU160" s="44" t="s">
        <v>348</v>
      </c>
      <c r="AX160" s="2" t="s">
        <v>724</v>
      </c>
      <c r="BA160" s="44" t="s">
        <v>793</v>
      </c>
    </row>
    <row r="161" spans="1:53" x14ac:dyDescent="0.2">
      <c r="A161" s="6"/>
      <c r="B161" t="s">
        <v>1120</v>
      </c>
      <c r="C161" s="6"/>
      <c r="D161" s="9"/>
      <c r="E161" s="6"/>
      <c r="F161" s="9"/>
      <c r="G161" s="6"/>
      <c r="H161" t="s">
        <v>594</v>
      </c>
      <c r="I161" s="41" t="s">
        <v>706</v>
      </c>
      <c r="J161" s="9"/>
      <c r="K161" s="6"/>
      <c r="L161" s="9"/>
      <c r="M161" s="6"/>
      <c r="N161" s="9"/>
      <c r="O161" s="6"/>
      <c r="P161" t="s">
        <v>3215</v>
      </c>
      <c r="Q161" s="41" t="s">
        <v>918</v>
      </c>
      <c r="R161" t="s">
        <v>282</v>
      </c>
      <c r="S161" s="41" t="s">
        <v>778</v>
      </c>
      <c r="T161" t="s">
        <v>334</v>
      </c>
      <c r="U161" s="41" t="s">
        <v>143</v>
      </c>
      <c r="V161" t="s">
        <v>177</v>
      </c>
      <c r="W161" s="41" t="s">
        <v>682</v>
      </c>
      <c r="X161" t="s">
        <v>1396</v>
      </c>
      <c r="Y161" s="41" t="s">
        <v>2628</v>
      </c>
      <c r="AA161" s="44" t="s">
        <v>177</v>
      </c>
      <c r="AB161" s="2" t="s">
        <v>212</v>
      </c>
      <c r="AD161" s="2" t="s">
        <v>477</v>
      </c>
      <c r="AO161" s="2" t="s">
        <v>931</v>
      </c>
      <c r="AT161" s="2" t="s">
        <v>718</v>
      </c>
      <c r="AU161" s="44" t="s">
        <v>138</v>
      </c>
      <c r="AX161" s="2" t="s">
        <v>1136</v>
      </c>
      <c r="BA161" s="44" t="s">
        <v>1375</v>
      </c>
    </row>
    <row r="162" spans="1:53" x14ac:dyDescent="0.2">
      <c r="A162" s="6"/>
      <c r="B162" t="s">
        <v>840</v>
      </c>
      <c r="C162" s="6"/>
      <c r="D162" s="9"/>
      <c r="E162" s="6"/>
      <c r="F162" s="9"/>
      <c r="G162" s="6"/>
      <c r="H162" t="s">
        <v>284</v>
      </c>
      <c r="I162" s="41" t="s">
        <v>140</v>
      </c>
      <c r="J162" s="9"/>
      <c r="K162" s="6"/>
      <c r="L162" s="9"/>
      <c r="M162" s="6"/>
      <c r="N162" s="9"/>
      <c r="O162" s="6"/>
      <c r="P162" t="s">
        <v>2233</v>
      </c>
      <c r="Q162" s="41" t="s">
        <v>328</v>
      </c>
      <c r="R162" t="s">
        <v>154</v>
      </c>
      <c r="S162" s="41" t="s">
        <v>202</v>
      </c>
      <c r="T162" t="s">
        <v>170</v>
      </c>
      <c r="U162" s="41" t="s">
        <v>711</v>
      </c>
      <c r="V162" t="s">
        <v>1003</v>
      </c>
      <c r="W162" s="41" t="s">
        <v>153</v>
      </c>
      <c r="X162" t="s">
        <v>2112</v>
      </c>
      <c r="Y162" s="41" t="s">
        <v>1856</v>
      </c>
      <c r="AA162" s="44" t="s">
        <v>312</v>
      </c>
      <c r="AB162" s="2" t="s">
        <v>106</v>
      </c>
      <c r="AD162" s="2" t="s">
        <v>591</v>
      </c>
      <c r="AO162" s="2" t="s">
        <v>920</v>
      </c>
      <c r="AT162" s="2" t="s">
        <v>310</v>
      </c>
      <c r="AU162" s="44" t="s">
        <v>349</v>
      </c>
      <c r="AX162" s="2" t="s">
        <v>1137</v>
      </c>
      <c r="BA162" s="44" t="s">
        <v>840</v>
      </c>
    </row>
    <row r="163" spans="1:53" x14ac:dyDescent="0.2">
      <c r="A163" s="6"/>
      <c r="B163" t="s">
        <v>462</v>
      </c>
      <c r="C163" s="6"/>
      <c r="D163" s="9"/>
      <c r="E163" s="6"/>
      <c r="F163" s="9"/>
      <c r="G163" s="6"/>
      <c r="H163" t="s">
        <v>404</v>
      </c>
      <c r="I163" s="41" t="s">
        <v>2668</v>
      </c>
      <c r="J163" s="9"/>
      <c r="K163" s="6"/>
      <c r="L163" s="9"/>
      <c r="M163" s="6"/>
      <c r="N163" s="9"/>
      <c r="O163" s="6"/>
      <c r="P163" t="s">
        <v>838</v>
      </c>
      <c r="Q163" s="41" t="s">
        <v>2472</v>
      </c>
      <c r="R163" t="s">
        <v>1053</v>
      </c>
      <c r="S163" s="41" t="s">
        <v>332</v>
      </c>
      <c r="T163" t="s">
        <v>145</v>
      </c>
      <c r="U163" s="41" t="s">
        <v>390</v>
      </c>
      <c r="V163" t="s">
        <v>1004</v>
      </c>
      <c r="W163" s="41" t="s">
        <v>333</v>
      </c>
      <c r="X163" t="s">
        <v>932</v>
      </c>
      <c r="Y163" s="41" t="s">
        <v>1279</v>
      </c>
      <c r="AA163" s="44" t="s">
        <v>1255</v>
      </c>
      <c r="AB163" s="2" t="s">
        <v>139</v>
      </c>
      <c r="AD163" s="2" t="s">
        <v>120</v>
      </c>
      <c r="AO163" s="2" t="s">
        <v>537</v>
      </c>
      <c r="AT163" s="2" t="s">
        <v>402</v>
      </c>
      <c r="AU163" s="44" t="s">
        <v>120</v>
      </c>
      <c r="AX163" s="2" t="s">
        <v>1138</v>
      </c>
      <c r="BA163" s="44" t="s">
        <v>462</v>
      </c>
    </row>
    <row r="164" spans="1:53" x14ac:dyDescent="0.2">
      <c r="A164" s="6"/>
      <c r="B164" t="s">
        <v>329</v>
      </c>
      <c r="C164" s="6"/>
      <c r="D164" s="9"/>
      <c r="E164" s="6"/>
      <c r="F164" s="9"/>
      <c r="G164" s="6"/>
      <c r="H164" t="s">
        <v>121</v>
      </c>
      <c r="I164" s="41" t="s">
        <v>982</v>
      </c>
      <c r="J164" s="9"/>
      <c r="K164" s="6"/>
      <c r="L164" s="9"/>
      <c r="M164" s="6"/>
      <c r="N164" s="9"/>
      <c r="O164" s="6"/>
      <c r="P164" t="s">
        <v>2472</v>
      </c>
      <c r="Q164" s="41" t="s">
        <v>721</v>
      </c>
      <c r="R164" t="s">
        <v>1435</v>
      </c>
      <c r="S164" s="41" t="s">
        <v>280</v>
      </c>
      <c r="T164" t="s">
        <v>336</v>
      </c>
      <c r="U164" s="6"/>
      <c r="V164" t="s">
        <v>2270</v>
      </c>
      <c r="W164" s="41" t="s">
        <v>170</v>
      </c>
      <c r="X164" t="s">
        <v>1272</v>
      </c>
      <c r="Y164" s="41" t="s">
        <v>312</v>
      </c>
      <c r="AA164" s="44" t="s">
        <v>832</v>
      </c>
      <c r="AB164" s="2" t="s">
        <v>167</v>
      </c>
      <c r="AD164" s="2" t="s">
        <v>592</v>
      </c>
      <c r="AO164" s="2" t="s">
        <v>932</v>
      </c>
      <c r="AT164" s="2" t="s">
        <v>311</v>
      </c>
      <c r="AU164" s="44" t="s">
        <v>350</v>
      </c>
      <c r="AX164" s="2" t="s">
        <v>859</v>
      </c>
      <c r="BA164" s="44" t="s">
        <v>329</v>
      </c>
    </row>
    <row r="165" spans="1:53" x14ac:dyDescent="0.2">
      <c r="A165" s="6"/>
      <c r="B165" t="s">
        <v>1496</v>
      </c>
      <c r="C165" s="6"/>
      <c r="D165" s="9"/>
      <c r="E165" s="6"/>
      <c r="F165" s="9"/>
      <c r="G165" s="6"/>
      <c r="H165" t="s">
        <v>604</v>
      </c>
      <c r="I165" s="41" t="s">
        <v>316</v>
      </c>
      <c r="J165" s="9"/>
      <c r="K165" s="6"/>
      <c r="L165" s="9"/>
      <c r="M165" s="6"/>
      <c r="N165" s="9"/>
      <c r="O165" s="6"/>
      <c r="P165" t="s">
        <v>840</v>
      </c>
      <c r="Q165" s="41" t="s">
        <v>840</v>
      </c>
      <c r="R165" t="s">
        <v>2322</v>
      </c>
      <c r="S165" s="41" t="s">
        <v>279</v>
      </c>
      <c r="T165" t="s">
        <v>1013</v>
      </c>
      <c r="U165" s="6"/>
      <c r="V165" t="s">
        <v>744</v>
      </c>
      <c r="W165" s="41" t="s">
        <v>842</v>
      </c>
      <c r="X165" t="s">
        <v>605</v>
      </c>
      <c r="Y165" s="41" t="s">
        <v>2629</v>
      </c>
      <c r="AA165" s="44" t="s">
        <v>107</v>
      </c>
      <c r="AB165" s="2" t="s">
        <v>945</v>
      </c>
      <c r="AD165" s="2" t="s">
        <v>739</v>
      </c>
      <c r="AO165" s="2" t="s">
        <v>933</v>
      </c>
      <c r="AT165" s="2" t="s">
        <v>496</v>
      </c>
      <c r="AU165" s="44" t="s">
        <v>351</v>
      </c>
      <c r="AX165" s="2" t="s">
        <v>1139</v>
      </c>
      <c r="BA165" s="44" t="s">
        <v>919</v>
      </c>
    </row>
    <row r="166" spans="1:53" x14ac:dyDescent="0.2">
      <c r="A166" s="6"/>
      <c r="B166" t="s">
        <v>1120</v>
      </c>
      <c r="C166" s="6"/>
      <c r="D166" s="9"/>
      <c r="E166" s="6"/>
      <c r="F166" s="9"/>
      <c r="G166" s="6"/>
      <c r="H166" t="s">
        <v>794</v>
      </c>
      <c r="I166" s="41" t="s">
        <v>387</v>
      </c>
      <c r="J166" s="9"/>
      <c r="K166" s="6"/>
      <c r="L166" s="9"/>
      <c r="M166" s="6"/>
      <c r="N166" s="9"/>
      <c r="O166" s="6"/>
      <c r="P166" t="s">
        <v>631</v>
      </c>
      <c r="Q166" s="41" t="s">
        <v>329</v>
      </c>
      <c r="R166" t="s">
        <v>1570</v>
      </c>
      <c r="S166" s="41" t="s">
        <v>1203</v>
      </c>
      <c r="T166" t="s">
        <v>132</v>
      </c>
      <c r="U166" s="6"/>
      <c r="V166" t="s">
        <v>128</v>
      </c>
      <c r="W166" s="41" t="s">
        <v>336</v>
      </c>
      <c r="X166" t="s">
        <v>1788</v>
      </c>
      <c r="Y166" s="41" t="s">
        <v>315</v>
      </c>
      <c r="AA166" s="44" t="s">
        <v>415</v>
      </c>
      <c r="AB166" s="2" t="s">
        <v>128</v>
      </c>
      <c r="AD166" s="2" t="s">
        <v>591</v>
      </c>
      <c r="AO166" s="2" t="s">
        <v>186</v>
      </c>
      <c r="AT166" s="2" t="s">
        <v>372</v>
      </c>
      <c r="AU166" s="44" t="s">
        <v>137</v>
      </c>
      <c r="AX166" s="2" t="s">
        <v>358</v>
      </c>
      <c r="BA166" s="44" t="s">
        <v>1376</v>
      </c>
    </row>
    <row r="167" spans="1:53" x14ac:dyDescent="0.2">
      <c r="A167" s="6"/>
      <c r="B167" t="s">
        <v>404</v>
      </c>
      <c r="C167" s="6"/>
      <c r="D167" s="9"/>
      <c r="E167" s="6"/>
      <c r="F167" s="9"/>
      <c r="G167" s="6"/>
      <c r="H167" t="s">
        <v>528</v>
      </c>
      <c r="I167" s="41" t="s">
        <v>1872</v>
      </c>
      <c r="J167" s="9"/>
      <c r="K167" s="6"/>
      <c r="L167" s="9"/>
      <c r="M167" s="6"/>
      <c r="N167" s="9"/>
      <c r="O167" s="6"/>
      <c r="P167" t="s">
        <v>329</v>
      </c>
      <c r="Q167" s="41" t="s">
        <v>919</v>
      </c>
      <c r="R167" t="s">
        <v>551</v>
      </c>
      <c r="S167" s="41" t="s">
        <v>540</v>
      </c>
      <c r="T167" t="s">
        <v>337</v>
      </c>
      <c r="U167" s="6"/>
      <c r="V167" t="s">
        <v>1206</v>
      </c>
      <c r="W167" s="41" t="s">
        <v>1538</v>
      </c>
      <c r="X167" t="s">
        <v>2032</v>
      </c>
      <c r="Y167" s="41" t="s">
        <v>1368</v>
      </c>
      <c r="AA167" s="44" t="s">
        <v>248</v>
      </c>
      <c r="AB167" s="2" t="s">
        <v>117</v>
      </c>
      <c r="AD167" s="2" t="s">
        <v>594</v>
      </c>
      <c r="AO167" s="2" t="s">
        <v>120</v>
      </c>
      <c r="AT167" s="2" t="s">
        <v>178</v>
      </c>
      <c r="AU167" s="44" t="s">
        <v>352</v>
      </c>
      <c r="AX167" s="2" t="s">
        <v>1140</v>
      </c>
      <c r="BA167" s="44" t="s">
        <v>1377</v>
      </c>
    </row>
    <row r="168" spans="1:53" x14ac:dyDescent="0.2">
      <c r="A168" s="6"/>
      <c r="B168" t="s">
        <v>454</v>
      </c>
      <c r="C168" s="6"/>
      <c r="D168" s="9"/>
      <c r="E168" s="6"/>
      <c r="F168" s="9"/>
      <c r="G168" s="6"/>
      <c r="H168" t="s">
        <v>936</v>
      </c>
      <c r="I168" s="41" t="s">
        <v>246</v>
      </c>
      <c r="J168" s="9"/>
      <c r="K168" s="6"/>
      <c r="L168" s="9"/>
      <c r="M168" s="6"/>
      <c r="N168" s="9"/>
      <c r="O168" s="6"/>
      <c r="P168" t="s">
        <v>919</v>
      </c>
      <c r="Q168" s="41" t="s">
        <v>1470</v>
      </c>
      <c r="R168" t="s">
        <v>342</v>
      </c>
      <c r="S168" s="41" t="s">
        <v>682</v>
      </c>
      <c r="T168" t="s">
        <v>784</v>
      </c>
      <c r="U168" s="6"/>
      <c r="V168" t="s">
        <v>176</v>
      </c>
      <c r="W168" s="41" t="s">
        <v>132</v>
      </c>
      <c r="X168" t="s">
        <v>435</v>
      </c>
      <c r="Y168" s="41" t="s">
        <v>317</v>
      </c>
      <c r="AA168" s="44" t="s">
        <v>1256</v>
      </c>
      <c r="AB168" s="2" t="s">
        <v>199</v>
      </c>
      <c r="AD168" s="2" t="s">
        <v>137</v>
      </c>
      <c r="AO168" s="2" t="s">
        <v>112</v>
      </c>
      <c r="AT168" s="2" t="s">
        <v>146</v>
      </c>
      <c r="AU168" s="44" t="s">
        <v>353</v>
      </c>
      <c r="AX168" s="2" t="s">
        <v>1110</v>
      </c>
      <c r="BA168" s="44" t="s">
        <v>1378</v>
      </c>
    </row>
    <row r="169" spans="1:53" x14ac:dyDescent="0.2">
      <c r="A169" s="6"/>
      <c r="B169" t="s">
        <v>113</v>
      </c>
      <c r="C169" s="6"/>
      <c r="D169" s="9"/>
      <c r="E169" s="6"/>
      <c r="F169" s="9"/>
      <c r="G169" s="6"/>
      <c r="H169" t="s">
        <v>363</v>
      </c>
      <c r="I169" s="41" t="s">
        <v>107</v>
      </c>
      <c r="J169" s="9"/>
      <c r="K169" s="6"/>
      <c r="L169" s="9"/>
      <c r="M169" s="6"/>
      <c r="N169" s="9"/>
      <c r="O169" s="6"/>
      <c r="P169" t="s">
        <v>1470</v>
      </c>
      <c r="Q169" s="41" t="s">
        <v>2793</v>
      </c>
      <c r="R169" t="s">
        <v>369</v>
      </c>
      <c r="S169" s="41" t="s">
        <v>336</v>
      </c>
      <c r="T169" t="s">
        <v>2107</v>
      </c>
      <c r="U169" s="6"/>
      <c r="V169" t="s">
        <v>145</v>
      </c>
      <c r="W169" s="41" t="s">
        <v>1380</v>
      </c>
      <c r="X169" t="s">
        <v>2113</v>
      </c>
      <c r="Y169" s="41" t="s">
        <v>1015</v>
      </c>
      <c r="AA169" s="44" t="s">
        <v>370</v>
      </c>
      <c r="AB169" s="2" t="s">
        <v>188</v>
      </c>
      <c r="AD169" s="2" t="s">
        <v>789</v>
      </c>
      <c r="AO169" s="2" t="s">
        <v>846</v>
      </c>
      <c r="AT169" s="2" t="s">
        <v>177</v>
      </c>
      <c r="AU169" s="44" t="s">
        <v>354</v>
      </c>
      <c r="AX169" s="2" t="s">
        <v>1141</v>
      </c>
      <c r="BA169" s="44" t="s">
        <v>1000</v>
      </c>
    </row>
    <row r="170" spans="1:53" x14ac:dyDescent="0.2">
      <c r="A170" s="6"/>
      <c r="B170" t="s">
        <v>2103</v>
      </c>
      <c r="C170" s="6"/>
      <c r="D170" s="9"/>
      <c r="E170" s="6"/>
      <c r="F170" s="9"/>
      <c r="G170" s="6"/>
      <c r="H170" t="s">
        <v>2256</v>
      </c>
      <c r="I170" s="41" t="s">
        <v>1090</v>
      </c>
      <c r="J170" s="9"/>
      <c r="K170" s="6"/>
      <c r="L170" s="9"/>
      <c r="M170" s="6"/>
      <c r="N170" s="9"/>
      <c r="O170" s="6"/>
      <c r="P170" t="s">
        <v>733</v>
      </c>
      <c r="Q170" s="41" t="s">
        <v>3193</v>
      </c>
      <c r="R170" t="s">
        <v>794</v>
      </c>
      <c r="S170" s="41" t="s">
        <v>1013</v>
      </c>
      <c r="T170" t="s">
        <v>1049</v>
      </c>
      <c r="U170" s="6"/>
      <c r="V170" t="s">
        <v>89</v>
      </c>
      <c r="W170" s="41" t="s">
        <v>1373</v>
      </c>
      <c r="X170" t="s">
        <v>120</v>
      </c>
      <c r="Y170" s="41" t="s">
        <v>2630</v>
      </c>
      <c r="AA170" s="44" t="s">
        <v>459</v>
      </c>
      <c r="AB170" s="2" t="s">
        <v>94</v>
      </c>
      <c r="AD170" s="2" t="s">
        <v>552</v>
      </c>
      <c r="AO170" s="2" t="s">
        <v>848</v>
      </c>
      <c r="AT170" s="2" t="s">
        <v>315</v>
      </c>
      <c r="AU170" s="44" t="s">
        <v>355</v>
      </c>
      <c r="AX170" s="2" t="s">
        <v>1142</v>
      </c>
      <c r="BA170" s="44" t="s">
        <v>202</v>
      </c>
    </row>
    <row r="171" spans="1:53" x14ac:dyDescent="0.2">
      <c r="A171" s="6"/>
      <c r="B171" t="s">
        <v>1378</v>
      </c>
      <c r="C171" s="6"/>
      <c r="D171" s="9"/>
      <c r="E171" s="6"/>
      <c r="F171" s="9"/>
      <c r="G171" s="6"/>
      <c r="H171" t="s">
        <v>410</v>
      </c>
      <c r="I171" s="41" t="s">
        <v>319</v>
      </c>
      <c r="J171" s="9"/>
      <c r="K171" s="6"/>
      <c r="L171" s="9"/>
      <c r="M171" s="6"/>
      <c r="N171" s="9"/>
      <c r="O171" s="6"/>
      <c r="P171" t="s">
        <v>920</v>
      </c>
      <c r="Q171" s="41" t="s">
        <v>1470</v>
      </c>
      <c r="R171" t="s">
        <v>1479</v>
      </c>
      <c r="S171" s="41" t="s">
        <v>2361</v>
      </c>
      <c r="T171" t="s">
        <v>3133</v>
      </c>
      <c r="U171" s="6"/>
      <c r="V171" t="s">
        <v>423</v>
      </c>
      <c r="W171" s="41" t="s">
        <v>1010</v>
      </c>
      <c r="X171" t="s">
        <v>112</v>
      </c>
      <c r="Y171" s="41" t="s">
        <v>1115</v>
      </c>
      <c r="AA171" s="44" t="s">
        <v>433</v>
      </c>
      <c r="AB171" s="2" t="s">
        <v>158</v>
      </c>
      <c r="AD171" s="2" t="s">
        <v>790</v>
      </c>
      <c r="AO171" s="2" t="s">
        <v>687</v>
      </c>
      <c r="AT171" s="2" t="s">
        <v>565</v>
      </c>
      <c r="AU171" s="44" t="s">
        <v>356</v>
      </c>
      <c r="AX171" s="2" t="s">
        <v>631</v>
      </c>
      <c r="BA171" s="44" t="s">
        <v>487</v>
      </c>
    </row>
    <row r="172" spans="1:53" x14ac:dyDescent="0.2">
      <c r="A172" s="6"/>
      <c r="B172" t="s">
        <v>786</v>
      </c>
      <c r="C172" s="6"/>
      <c r="D172" s="9"/>
      <c r="E172" s="6"/>
      <c r="F172" s="9"/>
      <c r="G172" s="6"/>
      <c r="H172" t="s">
        <v>2391</v>
      </c>
      <c r="I172" s="41" t="s">
        <v>2032</v>
      </c>
      <c r="J172" s="9"/>
      <c r="K172" s="6"/>
      <c r="L172" s="9"/>
      <c r="M172" s="6"/>
      <c r="N172" s="9"/>
      <c r="O172" s="6"/>
      <c r="P172" t="s">
        <v>1429</v>
      </c>
      <c r="Q172" s="41" t="s">
        <v>733</v>
      </c>
      <c r="R172" t="s">
        <v>134</v>
      </c>
      <c r="S172" s="41" t="s">
        <v>784</v>
      </c>
      <c r="T172" t="s">
        <v>191</v>
      </c>
      <c r="U172" s="6"/>
      <c r="V172" t="s">
        <v>153</v>
      </c>
      <c r="W172" s="41" t="s">
        <v>568</v>
      </c>
      <c r="X172" t="s">
        <v>1615</v>
      </c>
      <c r="Y172" s="41" t="s">
        <v>780</v>
      </c>
      <c r="AA172" s="44" t="s">
        <v>459</v>
      </c>
      <c r="AB172" s="2" t="s">
        <v>178</v>
      </c>
      <c r="AD172" s="2" t="s">
        <v>175</v>
      </c>
      <c r="AO172" s="2" t="s">
        <v>899</v>
      </c>
      <c r="AT172" s="2" t="s">
        <v>180</v>
      </c>
      <c r="AU172" s="44" t="s">
        <v>357</v>
      </c>
      <c r="AX172" s="2" t="s">
        <v>1143</v>
      </c>
      <c r="BA172" s="44" t="s">
        <v>1165</v>
      </c>
    </row>
    <row r="173" spans="1:53" x14ac:dyDescent="0.2">
      <c r="A173" s="6"/>
      <c r="B173" t="s">
        <v>399</v>
      </c>
      <c r="C173" s="6"/>
      <c r="D173" s="9"/>
      <c r="E173" s="6"/>
      <c r="F173" s="9"/>
      <c r="G173" s="6"/>
      <c r="H173" t="s">
        <v>692</v>
      </c>
      <c r="I173" s="41" t="s">
        <v>720</v>
      </c>
      <c r="J173" s="9"/>
      <c r="K173" s="6"/>
      <c r="L173" s="9"/>
      <c r="M173" s="6"/>
      <c r="N173" s="9"/>
      <c r="O173" s="6"/>
      <c r="P173" t="s">
        <v>404</v>
      </c>
      <c r="Q173" s="41" t="s">
        <v>920</v>
      </c>
      <c r="R173" t="s">
        <v>2482</v>
      </c>
      <c r="S173" s="41" t="s">
        <v>2364</v>
      </c>
      <c r="T173" t="s">
        <v>925</v>
      </c>
      <c r="U173" s="6"/>
      <c r="V173" t="s">
        <v>549</v>
      </c>
      <c r="W173" s="41" t="s">
        <v>1138</v>
      </c>
      <c r="X173" t="s">
        <v>137</v>
      </c>
      <c r="Y173" s="41" t="s">
        <v>917</v>
      </c>
      <c r="AA173" s="44" t="s">
        <v>415</v>
      </c>
      <c r="AB173" s="2" t="s">
        <v>156</v>
      </c>
      <c r="AD173" s="2" t="s">
        <v>755</v>
      </c>
      <c r="AO173" s="2" t="s">
        <v>934</v>
      </c>
      <c r="AT173" s="2" t="s">
        <v>246</v>
      </c>
      <c r="AU173" s="44" t="s">
        <v>358</v>
      </c>
      <c r="AX173" s="2" t="s">
        <v>1144</v>
      </c>
      <c r="BA173" s="44" t="s">
        <v>744</v>
      </c>
    </row>
    <row r="174" spans="1:53" x14ac:dyDescent="0.2">
      <c r="A174" s="6"/>
      <c r="B174" t="s">
        <v>1000</v>
      </c>
      <c r="C174" s="6"/>
      <c r="D174" s="9"/>
      <c r="E174" s="6"/>
      <c r="F174" s="9"/>
      <c r="G174" s="6"/>
      <c r="H174" t="s">
        <v>367</v>
      </c>
      <c r="I174" s="41" t="s">
        <v>706</v>
      </c>
      <c r="J174" s="9"/>
      <c r="K174" s="6"/>
      <c r="L174" s="9"/>
      <c r="M174" s="6"/>
      <c r="N174" s="9"/>
      <c r="O174" s="6"/>
      <c r="P174" t="s">
        <v>572</v>
      </c>
      <c r="Q174" s="41" t="s">
        <v>137</v>
      </c>
      <c r="R174" t="s">
        <v>102</v>
      </c>
      <c r="S174" s="41" t="s">
        <v>1049</v>
      </c>
      <c r="T174" t="s">
        <v>1383</v>
      </c>
      <c r="U174" s="6"/>
      <c r="V174" t="s">
        <v>2108</v>
      </c>
      <c r="W174" s="41" t="s">
        <v>1279</v>
      </c>
      <c r="X174" t="s">
        <v>2082</v>
      </c>
      <c r="Y174" s="41" t="s">
        <v>536</v>
      </c>
      <c r="AA174" s="44" t="s">
        <v>249</v>
      </c>
      <c r="AB174" s="2" t="s">
        <v>123</v>
      </c>
      <c r="AD174" s="2" t="s">
        <v>732</v>
      </c>
      <c r="AO174" s="2" t="s">
        <v>886</v>
      </c>
      <c r="AT174" s="2" t="s">
        <v>719</v>
      </c>
      <c r="AU174" s="44" t="s">
        <v>359</v>
      </c>
      <c r="AX174" s="2" t="s">
        <v>154</v>
      </c>
      <c r="BA174" s="44" t="s">
        <v>682</v>
      </c>
    </row>
    <row r="175" spans="1:53" x14ac:dyDescent="0.2">
      <c r="A175" s="6"/>
      <c r="B175" t="s">
        <v>202</v>
      </c>
      <c r="C175" s="6"/>
      <c r="D175" s="9"/>
      <c r="E175" s="6"/>
      <c r="F175" s="9"/>
      <c r="G175" s="6"/>
      <c r="H175" t="s">
        <v>1896</v>
      </c>
      <c r="I175" s="41" t="s">
        <v>1482</v>
      </c>
      <c r="J175" s="9"/>
      <c r="K175" s="6"/>
      <c r="L175" s="9"/>
      <c r="M175" s="6"/>
      <c r="N175" s="9"/>
      <c r="O175" s="6"/>
      <c r="P175" t="s">
        <v>113</v>
      </c>
      <c r="Q175" s="41" t="s">
        <v>3194</v>
      </c>
      <c r="R175" t="s">
        <v>380</v>
      </c>
      <c r="S175" s="41" t="s">
        <v>958</v>
      </c>
      <c r="T175" t="s">
        <v>1130</v>
      </c>
      <c r="U175" s="6"/>
      <c r="V175" t="s">
        <v>3102</v>
      </c>
      <c r="W175" s="41" t="s">
        <v>2641</v>
      </c>
      <c r="X175" t="s">
        <v>2651</v>
      </c>
      <c r="Y175" s="41" t="s">
        <v>674</v>
      </c>
      <c r="AA175" s="44" t="s">
        <v>151</v>
      </c>
      <c r="AB175" s="2" t="s">
        <v>101</v>
      </c>
      <c r="AD175" s="2" t="s">
        <v>361</v>
      </c>
      <c r="AO175" s="2" t="s">
        <v>485</v>
      </c>
      <c r="AT175" s="2" t="s">
        <v>319</v>
      </c>
      <c r="AU175" s="44" t="s">
        <v>360</v>
      </c>
      <c r="AX175" s="2" t="s">
        <v>1145</v>
      </c>
      <c r="BA175" s="44" t="s">
        <v>1057</v>
      </c>
    </row>
    <row r="176" spans="1:53" x14ac:dyDescent="0.2">
      <c r="A176" s="6"/>
      <c r="B176" t="s">
        <v>280</v>
      </c>
      <c r="C176" s="6"/>
      <c r="D176" s="9"/>
      <c r="E176" s="6"/>
      <c r="F176" s="9"/>
      <c r="G176" s="6"/>
      <c r="H176" t="s">
        <v>1898</v>
      </c>
      <c r="I176" s="41" t="s">
        <v>1221</v>
      </c>
      <c r="J176" s="9"/>
      <c r="K176" s="6"/>
      <c r="L176" s="9"/>
      <c r="M176" s="6"/>
      <c r="N176" s="9"/>
      <c r="O176" s="6"/>
      <c r="P176" t="s">
        <v>569</v>
      </c>
      <c r="Q176" s="41" t="s">
        <v>113</v>
      </c>
      <c r="R176" t="s">
        <v>2263</v>
      </c>
      <c r="S176" s="41" t="s">
        <v>925</v>
      </c>
      <c r="T176" t="s">
        <v>1238</v>
      </c>
      <c r="U176" s="6"/>
      <c r="V176" t="s">
        <v>1020</v>
      </c>
      <c r="W176" s="41" t="s">
        <v>2621</v>
      </c>
      <c r="X176" t="s">
        <v>1926</v>
      </c>
      <c r="Y176" s="41" t="s">
        <v>311</v>
      </c>
      <c r="AA176" s="44" t="s">
        <v>403</v>
      </c>
      <c r="AB176" s="2" t="s">
        <v>143</v>
      </c>
      <c r="AD176" s="2" t="s">
        <v>594</v>
      </c>
      <c r="AO176" s="2" t="s">
        <v>202</v>
      </c>
      <c r="AT176" s="2" t="s">
        <v>146</v>
      </c>
      <c r="AU176" s="44" t="s">
        <v>348</v>
      </c>
      <c r="AX176" s="2" t="s">
        <v>1146</v>
      </c>
      <c r="BA176" s="44" t="s">
        <v>334</v>
      </c>
    </row>
    <row r="177" spans="1:53" x14ac:dyDescent="0.2">
      <c r="A177" s="6"/>
      <c r="B177" t="s">
        <v>148</v>
      </c>
      <c r="C177" s="6"/>
      <c r="D177" s="9"/>
      <c r="E177" s="6"/>
      <c r="F177" s="9"/>
      <c r="G177" s="6"/>
      <c r="H177" t="s">
        <v>534</v>
      </c>
      <c r="I177" s="41" t="s">
        <v>178</v>
      </c>
      <c r="J177" s="9"/>
      <c r="K177" s="6"/>
      <c r="L177" s="9"/>
      <c r="M177" s="6"/>
      <c r="N177" s="9"/>
      <c r="O177" s="6"/>
      <c r="P177" t="s">
        <v>628</v>
      </c>
      <c r="Q177" s="41" t="s">
        <v>569</v>
      </c>
      <c r="R177" t="s">
        <v>1808</v>
      </c>
      <c r="S177" s="41" t="s">
        <v>1383</v>
      </c>
      <c r="T177" t="s">
        <v>339</v>
      </c>
      <c r="U177" s="6"/>
      <c r="V177" t="s">
        <v>579</v>
      </c>
      <c r="W177" s="41" t="s">
        <v>1384</v>
      </c>
      <c r="X177" t="s">
        <v>2753</v>
      </c>
      <c r="Y177" s="41" t="s">
        <v>1396</v>
      </c>
      <c r="AB177" s="2" t="s">
        <v>137</v>
      </c>
      <c r="AD177" s="2" t="s">
        <v>729</v>
      </c>
      <c r="AO177" s="2" t="s">
        <v>471</v>
      </c>
      <c r="AT177" s="2" t="s">
        <v>402</v>
      </c>
      <c r="AU177" s="44" t="s">
        <v>361</v>
      </c>
      <c r="AX177" s="2" t="s">
        <v>1120</v>
      </c>
      <c r="BA177" s="44" t="s">
        <v>1379</v>
      </c>
    </row>
    <row r="178" spans="1:53" x14ac:dyDescent="0.2">
      <c r="A178" s="6"/>
      <c r="B178" t="s">
        <v>1004</v>
      </c>
      <c r="C178" s="6"/>
      <c r="D178" s="9"/>
      <c r="E178" s="6"/>
      <c r="F178" s="9"/>
      <c r="G178" s="6"/>
      <c r="H178" t="s">
        <v>794</v>
      </c>
      <c r="I178" s="41" t="s">
        <v>842</v>
      </c>
      <c r="J178" s="9"/>
      <c r="K178" s="6"/>
      <c r="L178" s="9"/>
      <c r="M178" s="6"/>
      <c r="N178" s="9"/>
      <c r="O178" s="6"/>
      <c r="P178" t="s">
        <v>575</v>
      </c>
      <c r="Q178" s="41" t="s">
        <v>795</v>
      </c>
      <c r="R178" t="s">
        <v>942</v>
      </c>
      <c r="S178" s="41" t="s">
        <v>1130</v>
      </c>
      <c r="T178" t="s">
        <v>119</v>
      </c>
      <c r="U178" s="6"/>
      <c r="V178" t="s">
        <v>531</v>
      </c>
      <c r="W178" s="41" t="s">
        <v>2642</v>
      </c>
      <c r="X178" t="s">
        <v>1411</v>
      </c>
      <c r="Y178" s="41" t="s">
        <v>2618</v>
      </c>
      <c r="AB178" s="2" t="s">
        <v>88</v>
      </c>
      <c r="AD178" s="2" t="s">
        <v>180</v>
      </c>
      <c r="AO178" s="2" t="s">
        <v>341</v>
      </c>
      <c r="AT178" s="2" t="s">
        <v>720</v>
      </c>
      <c r="AU178" s="44" t="s">
        <v>350</v>
      </c>
      <c r="AX178" s="2" t="s">
        <v>576</v>
      </c>
      <c r="BA178" s="44" t="s">
        <v>1199</v>
      </c>
    </row>
    <row r="179" spans="1:53" x14ac:dyDescent="0.2">
      <c r="A179" s="6"/>
      <c r="B179" t="s">
        <v>2105</v>
      </c>
      <c r="C179" s="6"/>
      <c r="D179" s="9"/>
      <c r="E179" s="6"/>
      <c r="F179" s="9"/>
      <c r="G179" s="6"/>
      <c r="H179" t="s">
        <v>1014</v>
      </c>
      <c r="I179" s="41" t="s">
        <v>389</v>
      </c>
      <c r="J179" s="9"/>
      <c r="K179" s="6"/>
      <c r="L179" s="9"/>
      <c r="M179" s="6"/>
      <c r="N179" s="9"/>
      <c r="O179" s="6"/>
      <c r="P179" t="s">
        <v>202</v>
      </c>
      <c r="Q179" s="41" t="s">
        <v>202</v>
      </c>
      <c r="R179" t="s">
        <v>564</v>
      </c>
      <c r="S179" s="41" t="s">
        <v>339</v>
      </c>
      <c r="T179" t="s">
        <v>342</v>
      </c>
      <c r="U179" s="6"/>
      <c r="V179" t="s">
        <v>3103</v>
      </c>
      <c r="W179" s="41" t="s">
        <v>1387</v>
      </c>
      <c r="X179" t="s">
        <v>2654</v>
      </c>
      <c r="Y179" s="41" t="s">
        <v>1369</v>
      </c>
      <c r="AB179" s="2" t="s">
        <v>168</v>
      </c>
      <c r="AD179" s="2" t="s">
        <v>481</v>
      </c>
      <c r="AO179" s="2" t="s">
        <v>935</v>
      </c>
      <c r="AT179" s="2" t="s">
        <v>322</v>
      </c>
      <c r="AU179" s="44" t="s">
        <v>362</v>
      </c>
      <c r="AX179" s="2" t="s">
        <v>369</v>
      </c>
      <c r="BA179" s="44" t="s">
        <v>336</v>
      </c>
    </row>
    <row r="180" spans="1:53" x14ac:dyDescent="0.2">
      <c r="A180" s="6"/>
      <c r="B180" t="s">
        <v>423</v>
      </c>
      <c r="C180" s="6"/>
      <c r="D180" s="9"/>
      <c r="E180" s="6"/>
      <c r="F180" s="9"/>
      <c r="G180" s="6"/>
      <c r="H180" t="s">
        <v>1380</v>
      </c>
      <c r="I180" s="41" t="s">
        <v>387</v>
      </c>
      <c r="J180" s="9"/>
      <c r="K180" s="6"/>
      <c r="L180" s="9"/>
      <c r="M180" s="6"/>
      <c r="N180" s="9"/>
      <c r="O180" s="6"/>
      <c r="P180" t="s">
        <v>332</v>
      </c>
      <c r="Q180" s="41" t="s">
        <v>332</v>
      </c>
      <c r="R180" t="s">
        <v>1172</v>
      </c>
      <c r="S180" s="41" t="s">
        <v>768</v>
      </c>
      <c r="T180" t="s">
        <v>1132</v>
      </c>
      <c r="U180" s="6"/>
      <c r="V180" t="s">
        <v>130</v>
      </c>
      <c r="W180" s="41" t="s">
        <v>119</v>
      </c>
      <c r="X180" t="s">
        <v>935</v>
      </c>
      <c r="Y180" s="41" t="s">
        <v>324</v>
      </c>
      <c r="AD180" s="2" t="s">
        <v>365</v>
      </c>
      <c r="AO180" s="2" t="s">
        <v>208</v>
      </c>
      <c r="AT180" s="2" t="s">
        <v>515</v>
      </c>
      <c r="AU180" s="44" t="s">
        <v>180</v>
      </c>
      <c r="AX180" s="2" t="s">
        <v>134</v>
      </c>
      <c r="BA180" s="44" t="s">
        <v>240</v>
      </c>
    </row>
    <row r="181" spans="1:53" x14ac:dyDescent="0.2">
      <c r="A181" s="6"/>
      <c r="B181" t="s">
        <v>744</v>
      </c>
      <c r="C181" s="6"/>
      <c r="D181" s="9"/>
      <c r="E181" s="6"/>
      <c r="F181" s="9"/>
      <c r="G181" s="6"/>
      <c r="H181" t="s">
        <v>1512</v>
      </c>
      <c r="I181" s="41" t="s">
        <v>2098</v>
      </c>
      <c r="J181" s="9"/>
      <c r="K181" s="6"/>
      <c r="L181" s="9"/>
      <c r="M181" s="6"/>
      <c r="N181" s="9"/>
      <c r="O181" s="6"/>
      <c r="P181" t="s">
        <v>923</v>
      </c>
      <c r="Q181" s="41" t="s">
        <v>923</v>
      </c>
      <c r="R181" t="s">
        <v>479</v>
      </c>
      <c r="S181" s="41" t="s">
        <v>1387</v>
      </c>
      <c r="T181" t="s">
        <v>1389</v>
      </c>
      <c r="U181" s="6"/>
      <c r="V181" t="s">
        <v>1238</v>
      </c>
      <c r="W181" s="41" t="s">
        <v>2644</v>
      </c>
      <c r="X181" t="s">
        <v>2376</v>
      </c>
      <c r="Y181" s="41" t="s">
        <v>1370</v>
      </c>
      <c r="AD181" s="2" t="s">
        <v>791</v>
      </c>
      <c r="AO181" s="2" t="s">
        <v>884</v>
      </c>
      <c r="AT181" s="2" t="s">
        <v>158</v>
      </c>
      <c r="AU181" s="44" t="s">
        <v>363</v>
      </c>
      <c r="AX181" s="2" t="s">
        <v>367</v>
      </c>
      <c r="BA181" s="44" t="s">
        <v>240</v>
      </c>
    </row>
    <row r="182" spans="1:53" x14ac:dyDescent="0.2">
      <c r="A182" s="6"/>
      <c r="B182" t="s">
        <v>682</v>
      </c>
      <c r="C182" s="6"/>
      <c r="D182" s="9"/>
      <c r="E182" s="6"/>
      <c r="F182" s="9"/>
      <c r="G182" s="6"/>
      <c r="H182" t="s">
        <v>499</v>
      </c>
      <c r="I182" s="41" t="s">
        <v>131</v>
      </c>
      <c r="J182" s="9"/>
      <c r="K182" s="6"/>
      <c r="L182" s="9"/>
      <c r="M182" s="6"/>
      <c r="N182" s="9"/>
      <c r="O182" s="6"/>
      <c r="P182" t="s">
        <v>734</v>
      </c>
      <c r="Q182" s="41" t="s">
        <v>335</v>
      </c>
      <c r="R182" t="s">
        <v>613</v>
      </c>
      <c r="S182" s="41" t="s">
        <v>342</v>
      </c>
      <c r="T182" t="s">
        <v>3134</v>
      </c>
      <c r="U182" s="6"/>
      <c r="V182" t="s">
        <v>312</v>
      </c>
      <c r="W182" s="41" t="s">
        <v>2645</v>
      </c>
      <c r="X182" t="s">
        <v>2655</v>
      </c>
      <c r="Y182" s="41" t="s">
        <v>775</v>
      </c>
      <c r="AD182" s="2" t="s">
        <v>792</v>
      </c>
      <c r="AO182" s="2" t="s">
        <v>730</v>
      </c>
      <c r="AT182" s="2" t="s">
        <v>665</v>
      </c>
      <c r="AU182" s="44" t="s">
        <v>364</v>
      </c>
      <c r="AX182" s="2" t="s">
        <v>250</v>
      </c>
      <c r="BA182" s="44" t="s">
        <v>1013</v>
      </c>
    </row>
    <row r="183" spans="1:53" x14ac:dyDescent="0.2">
      <c r="A183" s="6"/>
      <c r="B183" t="s">
        <v>153</v>
      </c>
      <c r="C183" s="6"/>
      <c r="D183" s="9"/>
      <c r="E183" s="6"/>
      <c r="F183" s="9"/>
      <c r="G183" s="6"/>
      <c r="H183" t="s">
        <v>90</v>
      </c>
      <c r="I183" s="6"/>
      <c r="J183" s="9"/>
      <c r="K183" s="6"/>
      <c r="L183" s="9"/>
      <c r="M183" s="6"/>
      <c r="N183" s="9"/>
      <c r="O183" s="6"/>
      <c r="P183" t="s">
        <v>128</v>
      </c>
      <c r="Q183" s="41" t="s">
        <v>261</v>
      </c>
      <c r="R183" t="s">
        <v>518</v>
      </c>
      <c r="S183" s="41" t="s">
        <v>2645</v>
      </c>
      <c r="T183" t="s">
        <v>3105</v>
      </c>
      <c r="U183" s="6"/>
      <c r="V183" t="s">
        <v>119</v>
      </c>
      <c r="W183" s="41" t="s">
        <v>700</v>
      </c>
      <c r="X183" t="s">
        <v>729</v>
      </c>
      <c r="Y183" s="41" t="s">
        <v>1373</v>
      </c>
      <c r="AD183" s="2" t="s">
        <v>609</v>
      </c>
      <c r="AO183" s="2" t="s">
        <v>605</v>
      </c>
      <c r="AT183" s="2" t="s">
        <v>451</v>
      </c>
      <c r="AU183" s="44" t="s">
        <v>365</v>
      </c>
      <c r="AX183" s="2" t="s">
        <v>1147</v>
      </c>
      <c r="BA183" s="44" t="s">
        <v>423</v>
      </c>
    </row>
    <row r="184" spans="1:53" x14ac:dyDescent="0.2">
      <c r="A184" s="6"/>
      <c r="B184" t="s">
        <v>333</v>
      </c>
      <c r="C184" s="6"/>
      <c r="D184" s="9"/>
      <c r="E184" s="6"/>
      <c r="F184" s="9"/>
      <c r="G184" s="6"/>
      <c r="H184" t="s">
        <v>500</v>
      </c>
      <c r="I184" s="6"/>
      <c r="J184" s="9"/>
      <c r="K184" s="6"/>
      <c r="L184" s="9"/>
      <c r="M184" s="6"/>
      <c r="N184" s="9"/>
      <c r="O184" s="6"/>
      <c r="P184" t="s">
        <v>261</v>
      </c>
      <c r="Q184" s="41" t="s">
        <v>2154</v>
      </c>
      <c r="R184" t="s">
        <v>259</v>
      </c>
      <c r="S184" s="41" t="s">
        <v>343</v>
      </c>
      <c r="T184" t="s">
        <v>964</v>
      </c>
      <c r="U184" s="6"/>
      <c r="V184" t="s">
        <v>3104</v>
      </c>
      <c r="W184" s="41" t="s">
        <v>343</v>
      </c>
      <c r="X184" t="s">
        <v>180</v>
      </c>
      <c r="Y184" s="41" t="s">
        <v>325</v>
      </c>
      <c r="AD184" s="2" t="s">
        <v>793</v>
      </c>
      <c r="AO184" s="2" t="s">
        <v>794</v>
      </c>
      <c r="AT184" s="2" t="s">
        <v>248</v>
      </c>
      <c r="AU184" s="44" t="s">
        <v>366</v>
      </c>
      <c r="AX184" s="2" t="s">
        <v>479</v>
      </c>
      <c r="BA184" s="44" t="s">
        <v>1380</v>
      </c>
    </row>
    <row r="185" spans="1:53" x14ac:dyDescent="0.2">
      <c r="A185" s="6"/>
      <c r="B185" t="s">
        <v>1057</v>
      </c>
      <c r="C185" s="6"/>
      <c r="D185" s="9"/>
      <c r="E185" s="6"/>
      <c r="F185" s="9"/>
      <c r="G185" s="6"/>
      <c r="H185" t="s">
        <v>976</v>
      </c>
      <c r="I185" s="6"/>
      <c r="J185" s="9"/>
      <c r="K185" s="6"/>
      <c r="L185" s="9"/>
      <c r="M185" s="6"/>
      <c r="N185" s="9"/>
      <c r="O185" s="6"/>
      <c r="P185" t="s">
        <v>1124</v>
      </c>
      <c r="Q185" s="41" t="s">
        <v>2834</v>
      </c>
      <c r="R185" t="s">
        <v>2485</v>
      </c>
      <c r="S185" s="41" t="s">
        <v>1782</v>
      </c>
      <c r="T185" t="s">
        <v>605</v>
      </c>
      <c r="U185" s="6"/>
      <c r="V185" t="s">
        <v>747</v>
      </c>
      <c r="W185" s="41" t="s">
        <v>929</v>
      </c>
      <c r="X185" t="s">
        <v>99</v>
      </c>
      <c r="Y185" s="41" t="s">
        <v>817</v>
      </c>
      <c r="AD185" s="2" t="s">
        <v>370</v>
      </c>
      <c r="AO185" s="2" t="s">
        <v>936</v>
      </c>
      <c r="AT185" s="2" t="s">
        <v>261</v>
      </c>
      <c r="AU185" s="44" t="s">
        <v>367</v>
      </c>
      <c r="AX185" s="2" t="s">
        <v>154</v>
      </c>
      <c r="BA185" s="44" t="s">
        <v>1381</v>
      </c>
    </row>
    <row r="186" spans="1:53" x14ac:dyDescent="0.2">
      <c r="A186" s="6"/>
      <c r="B186" t="s">
        <v>170</v>
      </c>
      <c r="C186" s="6"/>
      <c r="D186" s="9"/>
      <c r="E186" s="6"/>
      <c r="F186" s="9"/>
      <c r="G186" s="6"/>
      <c r="H186" t="s">
        <v>528</v>
      </c>
      <c r="I186" s="6"/>
      <c r="J186" s="9"/>
      <c r="K186" s="6"/>
      <c r="L186" s="9"/>
      <c r="M186" s="6"/>
      <c r="N186" s="9"/>
      <c r="O186" s="6"/>
      <c r="P186" t="s">
        <v>2800</v>
      </c>
      <c r="Q186" s="41" t="s">
        <v>1049</v>
      </c>
      <c r="R186" t="s">
        <v>1429</v>
      </c>
      <c r="S186" s="41" t="s">
        <v>964</v>
      </c>
      <c r="T186" t="s">
        <v>2111</v>
      </c>
      <c r="U186" s="6"/>
      <c r="V186" t="s">
        <v>127</v>
      </c>
      <c r="W186" s="41" t="s">
        <v>344</v>
      </c>
      <c r="X186" t="s">
        <v>95</v>
      </c>
      <c r="Y186" s="41" t="s">
        <v>2101</v>
      </c>
      <c r="AD186" s="2" t="s">
        <v>794</v>
      </c>
      <c r="AO186" s="2" t="s">
        <v>202</v>
      </c>
      <c r="AT186" s="2" t="s">
        <v>326</v>
      </c>
      <c r="AU186" s="44" t="s">
        <v>368</v>
      </c>
      <c r="AX186" s="2" t="s">
        <v>128</v>
      </c>
      <c r="BA186" s="44" t="s">
        <v>1373</v>
      </c>
    </row>
    <row r="187" spans="1:53" x14ac:dyDescent="0.2">
      <c r="A187" s="6"/>
      <c r="B187" t="s">
        <v>240</v>
      </c>
      <c r="C187" s="6"/>
      <c r="D187" s="9"/>
      <c r="E187" s="6"/>
      <c r="F187" s="9"/>
      <c r="G187" s="6"/>
      <c r="H187" t="s">
        <v>564</v>
      </c>
      <c r="I187" s="6"/>
      <c r="J187" s="9"/>
      <c r="K187" s="6"/>
      <c r="L187" s="9"/>
      <c r="M187" s="6"/>
      <c r="N187" s="9"/>
      <c r="O187" s="6"/>
      <c r="P187" t="s">
        <v>576</v>
      </c>
      <c r="Q187" s="41" t="s">
        <v>958</v>
      </c>
      <c r="R187" t="s">
        <v>615</v>
      </c>
      <c r="S187" s="41" t="s">
        <v>326</v>
      </c>
      <c r="T187" t="s">
        <v>346</v>
      </c>
      <c r="U187" s="6"/>
      <c r="V187" t="s">
        <v>3105</v>
      </c>
      <c r="W187" s="41" t="s">
        <v>347</v>
      </c>
      <c r="X187" t="s">
        <v>2452</v>
      </c>
      <c r="Y187" s="41" t="s">
        <v>837</v>
      </c>
      <c r="AD187" s="2" t="s">
        <v>795</v>
      </c>
      <c r="AO187" s="2" t="s">
        <v>937</v>
      </c>
      <c r="AT187" s="2" t="s">
        <v>242</v>
      </c>
      <c r="AU187" s="44" t="s">
        <v>342</v>
      </c>
      <c r="AX187" s="2" t="s">
        <v>342</v>
      </c>
      <c r="BA187" s="44" t="s">
        <v>1382</v>
      </c>
    </row>
    <row r="188" spans="1:53" x14ac:dyDescent="0.2">
      <c r="A188" s="6"/>
      <c r="B188" t="s">
        <v>1013</v>
      </c>
      <c r="C188" s="6"/>
      <c r="D188" s="9"/>
      <c r="E188" s="6"/>
      <c r="F188" s="9"/>
      <c r="G188" s="6"/>
      <c r="H188" t="s">
        <v>501</v>
      </c>
      <c r="I188" s="6"/>
      <c r="J188" s="9"/>
      <c r="K188" s="6"/>
      <c r="L188" s="9"/>
      <c r="M188" s="6"/>
      <c r="N188" s="9"/>
      <c r="O188" s="6"/>
      <c r="P188" t="s">
        <v>336</v>
      </c>
      <c r="Q188" s="41" t="s">
        <v>3191</v>
      </c>
      <c r="R188" t="s">
        <v>387</v>
      </c>
      <c r="S188" s="41" t="s">
        <v>460</v>
      </c>
      <c r="T188" t="s">
        <v>3106</v>
      </c>
      <c r="U188" s="6"/>
      <c r="V188" t="s">
        <v>423</v>
      </c>
      <c r="W188" s="41" t="s">
        <v>1755</v>
      </c>
      <c r="X188" t="s">
        <v>2634</v>
      </c>
      <c r="Y188" s="41" t="s">
        <v>2631</v>
      </c>
      <c r="AD188" s="2" t="s">
        <v>732</v>
      </c>
      <c r="AO188" s="2" t="s">
        <v>794</v>
      </c>
      <c r="AT188" s="2" t="s">
        <v>567</v>
      </c>
      <c r="AU188" s="44" t="s">
        <v>369</v>
      </c>
      <c r="AX188" s="2" t="s">
        <v>179</v>
      </c>
      <c r="BA188" s="44" t="s">
        <v>958</v>
      </c>
    </row>
    <row r="189" spans="1:53" x14ac:dyDescent="0.2">
      <c r="A189" s="6"/>
      <c r="B189" t="s">
        <v>132</v>
      </c>
      <c r="C189" s="6"/>
      <c r="D189" s="9"/>
      <c r="E189" s="6"/>
      <c r="F189" s="9"/>
      <c r="G189" s="6"/>
      <c r="H189" t="s">
        <v>941</v>
      </c>
      <c r="I189" s="6"/>
      <c r="J189" s="9"/>
      <c r="K189" s="6"/>
      <c r="L189" s="9"/>
      <c r="M189" s="6"/>
      <c r="N189" s="9"/>
      <c r="O189" s="6"/>
      <c r="P189" t="s">
        <v>2834</v>
      </c>
      <c r="Q189" s="41" t="s">
        <v>1138</v>
      </c>
      <c r="R189" t="s">
        <v>1993</v>
      </c>
      <c r="S189" s="41" t="s">
        <v>735</v>
      </c>
      <c r="T189" t="s">
        <v>3135</v>
      </c>
      <c r="U189" s="6"/>
      <c r="V189" t="s">
        <v>326</v>
      </c>
      <c r="W189" s="41" t="s">
        <v>735</v>
      </c>
      <c r="X189" t="s">
        <v>2382</v>
      </c>
      <c r="Y189" s="41" t="s">
        <v>327</v>
      </c>
      <c r="AD189" s="2" t="s">
        <v>796</v>
      </c>
      <c r="AO189" s="2" t="s">
        <v>795</v>
      </c>
      <c r="AT189" s="2" t="s">
        <v>291</v>
      </c>
      <c r="AU189" s="44" t="s">
        <v>370</v>
      </c>
      <c r="AX189" s="2" t="s">
        <v>1148</v>
      </c>
      <c r="BA189" s="44" t="s">
        <v>1373</v>
      </c>
    </row>
    <row r="190" spans="1:53" x14ac:dyDescent="0.2">
      <c r="A190" s="6"/>
      <c r="B190" t="s">
        <v>423</v>
      </c>
      <c r="C190" s="6"/>
      <c r="D190" s="9"/>
      <c r="E190" s="6"/>
      <c r="F190" s="9"/>
      <c r="G190" s="6"/>
      <c r="H190" t="s">
        <v>942</v>
      </c>
      <c r="I190" s="6"/>
      <c r="J190" s="9"/>
      <c r="K190" s="6"/>
      <c r="L190" s="9"/>
      <c r="M190" s="6"/>
      <c r="N190" s="9"/>
      <c r="O190" s="6"/>
      <c r="P190" t="s">
        <v>1127</v>
      </c>
      <c r="Q190" s="41" t="s">
        <v>3195</v>
      </c>
      <c r="R190" t="s">
        <v>178</v>
      </c>
      <c r="S190" s="41" t="s">
        <v>174</v>
      </c>
      <c r="T190" t="s">
        <v>1787</v>
      </c>
      <c r="U190" s="6"/>
      <c r="V190" t="s">
        <v>2702</v>
      </c>
      <c r="W190" s="41" t="s">
        <v>1391</v>
      </c>
      <c r="X190" t="s">
        <v>2197</v>
      </c>
      <c r="Y190" s="41" t="s">
        <v>328</v>
      </c>
      <c r="AD190" s="2" t="s">
        <v>797</v>
      </c>
      <c r="AO190" s="2" t="s">
        <v>938</v>
      </c>
      <c r="AT190" s="2" t="s">
        <v>266</v>
      </c>
      <c r="AU190" s="44" t="s">
        <v>130</v>
      </c>
      <c r="AX190" s="2" t="s">
        <v>1149</v>
      </c>
      <c r="BA190" s="44" t="s">
        <v>1279</v>
      </c>
    </row>
    <row r="191" spans="1:53" x14ac:dyDescent="0.2">
      <c r="A191" s="6"/>
      <c r="B191" t="s">
        <v>1380</v>
      </c>
      <c r="C191" s="6"/>
      <c r="D191" s="9"/>
      <c r="E191" s="6"/>
      <c r="F191" s="9"/>
      <c r="G191" s="6"/>
      <c r="H191" t="s">
        <v>382</v>
      </c>
      <c r="I191" s="6"/>
      <c r="J191" s="9"/>
      <c r="K191" s="6"/>
      <c r="L191" s="9"/>
      <c r="M191" s="6"/>
      <c r="N191" s="9"/>
      <c r="O191" s="6"/>
      <c r="P191" t="s">
        <v>1049</v>
      </c>
      <c r="Q191" s="41" t="s">
        <v>925</v>
      </c>
      <c r="R191" t="s">
        <v>1814</v>
      </c>
      <c r="S191" s="41" t="s">
        <v>932</v>
      </c>
      <c r="T191" t="s">
        <v>1376</v>
      </c>
      <c r="U191" s="6"/>
      <c r="V191" t="s">
        <v>1031</v>
      </c>
      <c r="W191" s="41" t="s">
        <v>174</v>
      </c>
      <c r="X191" t="s">
        <v>367</v>
      </c>
      <c r="Y191" s="41" t="s">
        <v>838</v>
      </c>
      <c r="AD191" s="2" t="s">
        <v>177</v>
      </c>
      <c r="AO191" s="2" t="s">
        <v>326</v>
      </c>
      <c r="AT191" s="2" t="s">
        <v>667</v>
      </c>
      <c r="AU191" s="44" t="s">
        <v>371</v>
      </c>
      <c r="AX191" s="2" t="s">
        <v>1150</v>
      </c>
      <c r="BA191" s="44" t="s">
        <v>1237</v>
      </c>
    </row>
    <row r="192" spans="1:53" x14ac:dyDescent="0.2">
      <c r="A192" s="6"/>
      <c r="B192" t="s">
        <v>1120</v>
      </c>
      <c r="C192" s="6"/>
      <c r="D192" s="9"/>
      <c r="E192" s="6"/>
      <c r="F192" s="9"/>
      <c r="G192" s="6"/>
      <c r="H192" t="s">
        <v>506</v>
      </c>
      <c r="I192" s="6"/>
      <c r="J192" s="9"/>
      <c r="K192" s="6"/>
      <c r="L192" s="9"/>
      <c r="M192" s="6"/>
      <c r="N192" s="9"/>
      <c r="O192" s="6"/>
      <c r="P192" t="s">
        <v>2108</v>
      </c>
      <c r="Q192" s="41" t="s">
        <v>339</v>
      </c>
      <c r="R192" t="s">
        <v>1816</v>
      </c>
      <c r="S192" s="41" t="s">
        <v>1134</v>
      </c>
      <c r="T192" t="s">
        <v>932</v>
      </c>
      <c r="U192" s="6"/>
      <c r="V192" t="s">
        <v>3106</v>
      </c>
      <c r="W192" s="41" t="s">
        <v>865</v>
      </c>
      <c r="X192" t="s">
        <v>794</v>
      </c>
      <c r="Y192" s="41" t="s">
        <v>2632</v>
      </c>
      <c r="AD192" s="2" t="s">
        <v>372</v>
      </c>
      <c r="AO192" s="2" t="s">
        <v>939</v>
      </c>
      <c r="AT192" s="2" t="s">
        <v>408</v>
      </c>
      <c r="AU192" s="44" t="s">
        <v>177</v>
      </c>
      <c r="AX192" s="2" t="s">
        <v>1151</v>
      </c>
      <c r="BA192" s="44" t="s">
        <v>1129</v>
      </c>
    </row>
    <row r="193" spans="1:53" x14ac:dyDescent="0.2">
      <c r="A193" s="6"/>
      <c r="B193" t="s">
        <v>2107</v>
      </c>
      <c r="C193" s="6"/>
      <c r="D193" s="9"/>
      <c r="E193" s="6"/>
      <c r="F193" s="9"/>
      <c r="G193" s="6"/>
      <c r="H193" t="s">
        <v>90</v>
      </c>
      <c r="I193" s="6"/>
      <c r="J193" s="9"/>
      <c r="K193" s="6"/>
      <c r="L193" s="9"/>
      <c r="M193" s="6"/>
      <c r="N193" s="9"/>
      <c r="O193" s="6"/>
      <c r="P193" t="s">
        <v>578</v>
      </c>
      <c r="Q193" s="41" t="s">
        <v>113</v>
      </c>
      <c r="R193" t="s">
        <v>387</v>
      </c>
      <c r="S193" s="41" t="s">
        <v>2113</v>
      </c>
      <c r="T193" t="s">
        <v>1134</v>
      </c>
      <c r="U193" s="6"/>
      <c r="V193" t="s">
        <v>348</v>
      </c>
      <c r="W193" s="41" t="s">
        <v>1396</v>
      </c>
      <c r="X193" t="s">
        <v>1384</v>
      </c>
      <c r="Y193" s="41" t="s">
        <v>721</v>
      </c>
      <c r="AD193" s="2" t="s">
        <v>374</v>
      </c>
      <c r="AO193" s="2" t="s">
        <v>940</v>
      </c>
      <c r="AT193" s="2" t="s">
        <v>328</v>
      </c>
      <c r="AU193" s="44" t="s">
        <v>372</v>
      </c>
      <c r="AX193" s="2" t="s">
        <v>1152</v>
      </c>
      <c r="BA193" s="44" t="s">
        <v>1383</v>
      </c>
    </row>
    <row r="194" spans="1:53" x14ac:dyDescent="0.2">
      <c r="A194" s="6"/>
      <c r="B194" t="s">
        <v>1010</v>
      </c>
      <c r="C194" s="6"/>
      <c r="D194" s="9"/>
      <c r="E194" s="6"/>
      <c r="F194" s="9"/>
      <c r="G194" s="6"/>
      <c r="H194" t="s">
        <v>518</v>
      </c>
      <c r="I194" s="6"/>
      <c r="J194" s="9"/>
      <c r="K194" s="6"/>
      <c r="L194" s="9"/>
      <c r="M194" s="6"/>
      <c r="N194" s="9"/>
      <c r="O194" s="6"/>
      <c r="P194" t="s">
        <v>579</v>
      </c>
      <c r="Q194" s="41" t="s">
        <v>106</v>
      </c>
      <c r="R194" t="s">
        <v>1127</v>
      </c>
      <c r="S194" s="41" t="s">
        <v>2370</v>
      </c>
      <c r="T194" t="s">
        <v>246</v>
      </c>
      <c r="U194" s="6"/>
      <c r="V194" t="s">
        <v>180</v>
      </c>
      <c r="W194" s="41" t="s">
        <v>2112</v>
      </c>
      <c r="X194" t="s">
        <v>2386</v>
      </c>
      <c r="Y194" s="41" t="s">
        <v>1374</v>
      </c>
      <c r="AD194" s="2" t="s">
        <v>375</v>
      </c>
      <c r="AO194" s="2" t="s">
        <v>500</v>
      </c>
      <c r="AT194" s="2" t="s">
        <v>721</v>
      </c>
      <c r="AU194" s="44" t="s">
        <v>373</v>
      </c>
      <c r="AX194" s="2" t="s">
        <v>518</v>
      </c>
      <c r="BA194" s="44" t="s">
        <v>1384</v>
      </c>
    </row>
    <row r="195" spans="1:53" x14ac:dyDescent="0.2">
      <c r="A195" s="6"/>
      <c r="B195" t="s">
        <v>2108</v>
      </c>
      <c r="C195" s="6"/>
      <c r="D195" s="9"/>
      <c r="E195" s="6"/>
      <c r="F195" s="9"/>
      <c r="G195" s="6"/>
      <c r="H195" t="s">
        <v>512</v>
      </c>
      <c r="I195" s="6"/>
      <c r="J195" s="9"/>
      <c r="K195" s="6"/>
      <c r="L195" s="9"/>
      <c r="M195" s="6"/>
      <c r="N195" s="9"/>
      <c r="O195" s="6"/>
      <c r="P195" t="s">
        <v>925</v>
      </c>
      <c r="Q195" s="41" t="s">
        <v>341</v>
      </c>
      <c r="R195" t="s">
        <v>1594</v>
      </c>
      <c r="S195" s="41" t="s">
        <v>112</v>
      </c>
      <c r="T195" t="s">
        <v>788</v>
      </c>
      <c r="U195" s="6"/>
      <c r="V195" t="s">
        <v>3107</v>
      </c>
      <c r="W195" s="41" t="s">
        <v>932</v>
      </c>
      <c r="X195" t="s">
        <v>938</v>
      </c>
      <c r="Y195" s="41" t="s">
        <v>840</v>
      </c>
      <c r="AD195" s="2" t="s">
        <v>796</v>
      </c>
      <c r="AO195" s="2" t="s">
        <v>501</v>
      </c>
      <c r="AT195" s="2" t="s">
        <v>569</v>
      </c>
      <c r="AU195" s="44" t="s">
        <v>374</v>
      </c>
      <c r="AX195" s="2" t="s">
        <v>384</v>
      </c>
      <c r="BA195" s="44" t="s">
        <v>1385</v>
      </c>
    </row>
    <row r="196" spans="1:53" x14ac:dyDescent="0.2">
      <c r="A196" s="6"/>
      <c r="B196" t="s">
        <v>958</v>
      </c>
      <c r="C196" s="6"/>
      <c r="D196" s="9"/>
      <c r="E196" s="6"/>
      <c r="F196" s="9"/>
      <c r="G196" s="6"/>
      <c r="H196" t="s">
        <v>704</v>
      </c>
      <c r="I196" s="6"/>
      <c r="J196" s="9"/>
      <c r="K196" s="6"/>
      <c r="L196" s="9"/>
      <c r="M196" s="6"/>
      <c r="N196" s="9"/>
      <c r="O196" s="6"/>
      <c r="P196" t="s">
        <v>339</v>
      </c>
      <c r="Q196" s="41" t="s">
        <v>1169</v>
      </c>
      <c r="R196" t="s">
        <v>391</v>
      </c>
      <c r="S196" s="41" t="s">
        <v>277</v>
      </c>
      <c r="T196" t="s">
        <v>350</v>
      </c>
      <c r="U196" s="6"/>
      <c r="V196" t="s">
        <v>735</v>
      </c>
      <c r="W196" s="41" t="s">
        <v>1272</v>
      </c>
      <c r="X196" t="s">
        <v>373</v>
      </c>
      <c r="Y196" s="41" t="s">
        <v>631</v>
      </c>
      <c r="AD196" s="2" t="s">
        <v>734</v>
      </c>
      <c r="AO196" s="2" t="s">
        <v>190</v>
      </c>
      <c r="AT196" s="2" t="s">
        <v>283</v>
      </c>
      <c r="AU196" s="44" t="s">
        <v>375</v>
      </c>
      <c r="AX196" s="2" t="s">
        <v>385</v>
      </c>
      <c r="BA196" s="44" t="s">
        <v>1386</v>
      </c>
    </row>
    <row r="197" spans="1:53" x14ac:dyDescent="0.2">
      <c r="A197" s="6"/>
      <c r="B197" t="s">
        <v>1237</v>
      </c>
      <c r="C197" s="6"/>
      <c r="D197" s="9"/>
      <c r="E197" s="6"/>
      <c r="F197" s="9"/>
      <c r="G197" s="6"/>
      <c r="H197" t="s">
        <v>2253</v>
      </c>
      <c r="I197" s="6"/>
      <c r="J197" s="9"/>
      <c r="K197" s="6"/>
      <c r="L197" s="9"/>
      <c r="M197" s="6"/>
      <c r="N197" s="9"/>
      <c r="O197" s="6"/>
      <c r="P197" t="s">
        <v>113</v>
      </c>
      <c r="Q197" s="41" t="s">
        <v>700</v>
      </c>
      <c r="R197" t="s">
        <v>392</v>
      </c>
      <c r="S197" s="41" t="s">
        <v>351</v>
      </c>
      <c r="T197" t="s">
        <v>2370</v>
      </c>
      <c r="U197" s="6"/>
      <c r="V197" t="s">
        <v>137</v>
      </c>
      <c r="W197" s="41" t="s">
        <v>605</v>
      </c>
      <c r="X197" t="s">
        <v>1807</v>
      </c>
      <c r="Y197" s="41" t="s">
        <v>329</v>
      </c>
      <c r="AD197" s="2" t="s">
        <v>798</v>
      </c>
      <c r="AO197" s="2" t="s">
        <v>917</v>
      </c>
      <c r="AT197" s="2" t="s">
        <v>671</v>
      </c>
      <c r="AU197" s="44" t="s">
        <v>376</v>
      </c>
      <c r="AX197" s="2" t="s">
        <v>982</v>
      </c>
      <c r="BA197" s="44" t="s">
        <v>1387</v>
      </c>
    </row>
    <row r="198" spans="1:53" x14ac:dyDescent="0.2">
      <c r="A198" s="6"/>
      <c r="B198" t="s">
        <v>1129</v>
      </c>
      <c r="C198" s="6"/>
      <c r="D198" s="9"/>
      <c r="E198" s="6"/>
      <c r="F198" s="9"/>
      <c r="G198" s="6"/>
      <c r="H198" t="s">
        <v>615</v>
      </c>
      <c r="I198" s="6"/>
      <c r="J198" s="9"/>
      <c r="K198" s="6"/>
      <c r="L198" s="9"/>
      <c r="M198" s="6"/>
      <c r="N198" s="9"/>
      <c r="O198" s="6"/>
      <c r="P198" t="s">
        <v>106</v>
      </c>
      <c r="Q198" s="41" t="s">
        <v>785</v>
      </c>
      <c r="R198" t="s">
        <v>1939</v>
      </c>
      <c r="S198" s="41" t="s">
        <v>406</v>
      </c>
      <c r="T198" t="s">
        <v>1400</v>
      </c>
      <c r="U198" s="6"/>
      <c r="V198" t="s">
        <v>591</v>
      </c>
      <c r="W198" s="41" t="s">
        <v>788</v>
      </c>
      <c r="X198" t="s">
        <v>375</v>
      </c>
      <c r="Y198" s="41" t="s">
        <v>919</v>
      </c>
      <c r="AD198" s="2" t="s">
        <v>378</v>
      </c>
      <c r="AO198" s="2" t="s">
        <v>839</v>
      </c>
      <c r="AT198" s="2" t="s">
        <v>672</v>
      </c>
      <c r="AU198" s="44" t="s">
        <v>377</v>
      </c>
      <c r="AX198" s="2" t="s">
        <v>1153</v>
      </c>
      <c r="BA198" s="44" t="s">
        <v>342</v>
      </c>
    </row>
    <row r="199" spans="1:53" x14ac:dyDescent="0.2">
      <c r="A199" s="6"/>
      <c r="B199" t="s">
        <v>1238</v>
      </c>
      <c r="C199" s="6"/>
      <c r="D199" s="9"/>
      <c r="E199" s="6"/>
      <c r="F199" s="9"/>
      <c r="G199" s="6"/>
      <c r="H199" t="s">
        <v>396</v>
      </c>
      <c r="I199" s="6"/>
      <c r="J199" s="9"/>
      <c r="K199" s="6"/>
      <c r="L199" s="9"/>
      <c r="M199" s="6"/>
      <c r="N199" s="9"/>
      <c r="O199" s="6"/>
      <c r="P199" t="s">
        <v>1964</v>
      </c>
      <c r="Q199" s="41" t="s">
        <v>964</v>
      </c>
      <c r="R199" t="s">
        <v>200</v>
      </c>
      <c r="S199" s="41" t="s">
        <v>137</v>
      </c>
      <c r="T199" t="s">
        <v>112</v>
      </c>
      <c r="U199" s="6"/>
      <c r="V199" t="s">
        <v>1548</v>
      </c>
      <c r="W199" s="41" t="s">
        <v>1398</v>
      </c>
      <c r="X199" t="s">
        <v>114</v>
      </c>
      <c r="Y199" s="41" t="s">
        <v>1818</v>
      </c>
      <c r="AD199" s="2" t="s">
        <v>264</v>
      </c>
      <c r="AO199" s="2" t="s">
        <v>380</v>
      </c>
      <c r="AT199" s="2" t="s">
        <v>330</v>
      </c>
      <c r="AU199" s="44" t="s">
        <v>342</v>
      </c>
      <c r="AX199" s="2" t="s">
        <v>139</v>
      </c>
      <c r="BA199" s="44" t="s">
        <v>1388</v>
      </c>
    </row>
    <row r="200" spans="1:53" x14ac:dyDescent="0.2">
      <c r="A200" s="6"/>
      <c r="B200" t="s">
        <v>510</v>
      </c>
      <c r="C200" s="6"/>
      <c r="D200" s="9"/>
      <c r="E200" s="6"/>
      <c r="F200" s="9"/>
      <c r="G200" s="6"/>
      <c r="H200" t="s">
        <v>711</v>
      </c>
      <c r="I200" s="6"/>
      <c r="J200" s="9"/>
      <c r="K200" s="6"/>
      <c r="L200" s="9"/>
      <c r="M200" s="6"/>
      <c r="N200" s="9"/>
      <c r="O200" s="6"/>
      <c r="P200" t="s">
        <v>1169</v>
      </c>
      <c r="Q200" s="41" t="s">
        <v>2110</v>
      </c>
      <c r="R200" t="s">
        <v>717</v>
      </c>
      <c r="S200" s="41" t="s">
        <v>2372</v>
      </c>
      <c r="T200" t="s">
        <v>406</v>
      </c>
      <c r="U200" s="6"/>
      <c r="V200" t="s">
        <v>404</v>
      </c>
      <c r="W200" s="41" t="s">
        <v>2113</v>
      </c>
      <c r="X200" t="s">
        <v>2344</v>
      </c>
      <c r="Y200" s="41" t="s">
        <v>1377</v>
      </c>
      <c r="AD200" s="2" t="s">
        <v>382</v>
      </c>
      <c r="AO200" s="2" t="s">
        <v>941</v>
      </c>
      <c r="AT200" s="2" t="s">
        <v>137</v>
      </c>
      <c r="AU200" s="44" t="s">
        <v>378</v>
      </c>
      <c r="AX200" s="2" t="s">
        <v>246</v>
      </c>
      <c r="BA200" s="44" t="s">
        <v>1132</v>
      </c>
    </row>
    <row r="201" spans="1:53" x14ac:dyDescent="0.2">
      <c r="A201" s="6"/>
      <c r="B201" t="s">
        <v>1386</v>
      </c>
      <c r="C201" s="6"/>
      <c r="D201" s="9"/>
      <c r="E201" s="6"/>
      <c r="F201" s="9"/>
      <c r="G201" s="6"/>
      <c r="H201" t="s">
        <v>518</v>
      </c>
      <c r="I201" s="6"/>
      <c r="J201" s="9"/>
      <c r="K201" s="6"/>
      <c r="L201" s="9"/>
      <c r="M201" s="6"/>
      <c r="N201" s="9"/>
      <c r="O201" s="6"/>
      <c r="P201" t="s">
        <v>700</v>
      </c>
      <c r="Q201" s="41" t="s">
        <v>135</v>
      </c>
      <c r="R201" t="s">
        <v>619</v>
      </c>
      <c r="S201" s="41" t="s">
        <v>2374</v>
      </c>
      <c r="T201" t="s">
        <v>137</v>
      </c>
      <c r="U201" s="6"/>
      <c r="V201" t="s">
        <v>1487</v>
      </c>
      <c r="W201" s="41" t="s">
        <v>120</v>
      </c>
      <c r="X201" t="s">
        <v>377</v>
      </c>
      <c r="Y201" s="41" t="s">
        <v>331</v>
      </c>
      <c r="AD201" s="2" t="s">
        <v>742</v>
      </c>
      <c r="AO201" s="2" t="s">
        <v>942</v>
      </c>
      <c r="AT201" s="2" t="s">
        <v>267</v>
      </c>
      <c r="AU201" s="44" t="s">
        <v>379</v>
      </c>
      <c r="AX201" s="2" t="s">
        <v>616</v>
      </c>
      <c r="BA201" s="44" t="s">
        <v>700</v>
      </c>
    </row>
    <row r="202" spans="1:53" x14ac:dyDescent="0.2">
      <c r="A202" s="6"/>
      <c r="B202" t="s">
        <v>341</v>
      </c>
      <c r="C202" s="6"/>
      <c r="D202" s="9"/>
      <c r="E202" s="6"/>
      <c r="F202" s="9"/>
      <c r="G202" s="6"/>
      <c r="H202" t="s">
        <v>151</v>
      </c>
      <c r="I202" s="6"/>
      <c r="J202" s="9"/>
      <c r="K202" s="6"/>
      <c r="L202" s="9"/>
      <c r="M202" s="6"/>
      <c r="N202" s="9"/>
      <c r="O202" s="6"/>
      <c r="P202" t="s">
        <v>2109</v>
      </c>
      <c r="Q202" s="41" t="s">
        <v>363</v>
      </c>
      <c r="R202" t="s">
        <v>620</v>
      </c>
      <c r="S202" s="41" t="s">
        <v>2116</v>
      </c>
      <c r="T202" t="s">
        <v>352</v>
      </c>
      <c r="U202" s="6"/>
      <c r="V202" t="s">
        <v>1682</v>
      </c>
      <c r="W202" s="41" t="s">
        <v>2650</v>
      </c>
      <c r="X202" t="s">
        <v>817</v>
      </c>
      <c r="Y202" s="41" t="s">
        <v>404</v>
      </c>
      <c r="AD202" s="2" t="s">
        <v>486</v>
      </c>
      <c r="AO202" s="2" t="s">
        <v>508</v>
      </c>
      <c r="AT202" s="2" t="s">
        <v>673</v>
      </c>
      <c r="AU202" s="44" t="s">
        <v>380</v>
      </c>
      <c r="AX202" s="2" t="s">
        <v>1154</v>
      </c>
      <c r="BA202" s="44" t="s">
        <v>1389</v>
      </c>
    </row>
    <row r="203" spans="1:53" x14ac:dyDescent="0.2">
      <c r="A203" s="6"/>
      <c r="B203" t="s">
        <v>1387</v>
      </c>
      <c r="C203" s="6"/>
      <c r="D203" s="9"/>
      <c r="E203" s="6"/>
      <c r="F203" s="9"/>
      <c r="G203" s="6"/>
      <c r="H203" s="9"/>
      <c r="I203" s="6"/>
      <c r="J203" s="9"/>
      <c r="K203" s="6"/>
      <c r="L203" s="9"/>
      <c r="M203" s="6"/>
      <c r="N203" s="9"/>
      <c r="O203" s="6"/>
      <c r="P203" t="s">
        <v>2110</v>
      </c>
      <c r="Q203" s="41" t="s">
        <v>346</v>
      </c>
      <c r="R203" t="s">
        <v>396</v>
      </c>
      <c r="S203" s="41" t="s">
        <v>1136</v>
      </c>
      <c r="T203" t="s">
        <v>282</v>
      </c>
      <c r="U203" s="6"/>
      <c r="V203" t="s">
        <v>186</v>
      </c>
      <c r="W203" s="41" t="s">
        <v>112</v>
      </c>
      <c r="X203" t="s">
        <v>842</v>
      </c>
      <c r="Y203" s="41" t="s">
        <v>2633</v>
      </c>
      <c r="AD203" s="2" t="s">
        <v>95</v>
      </c>
      <c r="AO203" s="2" t="s">
        <v>354</v>
      </c>
      <c r="AT203" s="2" t="s">
        <v>572</v>
      </c>
      <c r="AU203" s="44" t="s">
        <v>381</v>
      </c>
      <c r="AX203" s="2" t="s">
        <v>1155</v>
      </c>
      <c r="BA203" s="44" t="s">
        <v>1208</v>
      </c>
    </row>
    <row r="204" spans="1:53" x14ac:dyDescent="0.2">
      <c r="A204" s="6"/>
      <c r="B204" t="s">
        <v>119</v>
      </c>
      <c r="C204" s="6"/>
      <c r="D204" s="9"/>
      <c r="E204" s="6"/>
      <c r="F204" s="9"/>
      <c r="G204" s="6"/>
      <c r="H204" s="9"/>
      <c r="I204" s="6"/>
      <c r="J204" s="9"/>
      <c r="K204" s="6"/>
      <c r="L204" s="9"/>
      <c r="M204" s="6"/>
      <c r="N204" s="9"/>
      <c r="O204" s="6"/>
      <c r="P204" t="s">
        <v>363</v>
      </c>
      <c r="Q204" s="41" t="s">
        <v>347</v>
      </c>
      <c r="R204" t="s">
        <v>358</v>
      </c>
      <c r="S204" s="41" t="s">
        <v>395</v>
      </c>
      <c r="T204" t="s">
        <v>1138</v>
      </c>
      <c r="U204" s="6"/>
      <c r="V204" t="s">
        <v>477</v>
      </c>
      <c r="W204" s="41" t="s">
        <v>140</v>
      </c>
      <c r="X204" t="s">
        <v>2662</v>
      </c>
      <c r="Y204" s="41" t="s">
        <v>2634</v>
      </c>
      <c r="AD204" s="2" t="s">
        <v>213</v>
      </c>
      <c r="AO204" s="2" t="s">
        <v>509</v>
      </c>
      <c r="AT204" s="2" t="s">
        <v>569</v>
      </c>
      <c r="AU204" s="44" t="s">
        <v>382</v>
      </c>
      <c r="AX204" s="2" t="s">
        <v>131</v>
      </c>
      <c r="BA204" s="44" t="s">
        <v>1068</v>
      </c>
    </row>
    <row r="205" spans="1:53" x14ac:dyDescent="0.2">
      <c r="A205" s="6"/>
      <c r="B205" t="s">
        <v>342</v>
      </c>
      <c r="C205" s="6"/>
      <c r="D205" s="9"/>
      <c r="E205" s="6"/>
      <c r="F205" s="9"/>
      <c r="G205" s="6"/>
      <c r="H205" s="9"/>
      <c r="I205" s="6"/>
      <c r="J205" s="9"/>
      <c r="K205" s="6"/>
      <c r="L205" s="9"/>
      <c r="M205" s="6"/>
      <c r="N205" s="9"/>
      <c r="O205" s="6"/>
      <c r="P205" t="s">
        <v>172</v>
      </c>
      <c r="Q205" s="41" t="s">
        <v>786</v>
      </c>
      <c r="R205" t="s">
        <v>1119</v>
      </c>
      <c r="S205" s="41" t="s">
        <v>129</v>
      </c>
      <c r="T205" t="s">
        <v>129</v>
      </c>
      <c r="U205" s="6"/>
      <c r="V205" t="s">
        <v>591</v>
      </c>
      <c r="W205" s="41" t="s">
        <v>353</v>
      </c>
      <c r="X205" t="s">
        <v>1411</v>
      </c>
      <c r="Y205" s="41" t="s">
        <v>1007</v>
      </c>
      <c r="AD205" s="2" t="s">
        <v>738</v>
      </c>
      <c r="AO205" s="2" t="s">
        <v>95</v>
      </c>
      <c r="AT205" s="2" t="s">
        <v>257</v>
      </c>
      <c r="AU205" s="44" t="s">
        <v>383</v>
      </c>
      <c r="AX205" s="2" t="s">
        <v>1156</v>
      </c>
      <c r="BA205" s="44" t="s">
        <v>1031</v>
      </c>
    </row>
    <row r="206" spans="1:53" x14ac:dyDescent="0.2">
      <c r="A206" s="6"/>
      <c r="B206" t="s">
        <v>1132</v>
      </c>
      <c r="C206" s="6"/>
      <c r="D206" s="9"/>
      <c r="E206" s="6"/>
      <c r="F206" s="9"/>
      <c r="G206" s="6"/>
      <c r="H206" s="9"/>
      <c r="I206" s="6"/>
      <c r="J206" s="9"/>
      <c r="K206" s="6"/>
      <c r="L206" s="9"/>
      <c r="M206" s="6"/>
      <c r="N206" s="9"/>
      <c r="O206" s="6"/>
      <c r="P206" t="s">
        <v>346</v>
      </c>
      <c r="Q206" s="41" t="s">
        <v>1336</v>
      </c>
      <c r="R206" t="s">
        <v>467</v>
      </c>
      <c r="S206" s="41" t="s">
        <v>355</v>
      </c>
      <c r="T206" t="s">
        <v>355</v>
      </c>
      <c r="U206" s="6"/>
      <c r="V206" t="s">
        <v>120</v>
      </c>
      <c r="W206" s="41" t="s">
        <v>2116</v>
      </c>
      <c r="X206" t="s">
        <v>2952</v>
      </c>
      <c r="Y206" s="41" t="s">
        <v>1415</v>
      </c>
      <c r="AD206" s="2" t="s">
        <v>140</v>
      </c>
      <c r="AO206" s="2" t="s">
        <v>213</v>
      </c>
      <c r="AT206" s="2" t="s">
        <v>397</v>
      </c>
      <c r="AU206" s="44" t="s">
        <v>162</v>
      </c>
      <c r="AX206" s="2" t="s">
        <v>721</v>
      </c>
      <c r="BA206" s="44" t="s">
        <v>1129</v>
      </c>
    </row>
    <row r="207" spans="1:53" x14ac:dyDescent="0.2">
      <c r="A207" s="6"/>
      <c r="B207" t="s">
        <v>700</v>
      </c>
      <c r="C207" s="6"/>
      <c r="D207" s="9"/>
      <c r="E207" s="6"/>
      <c r="F207" s="9"/>
      <c r="G207" s="6"/>
      <c r="H207" s="9"/>
      <c r="I207" s="6"/>
      <c r="J207" s="9"/>
      <c r="K207" s="6"/>
      <c r="L207" s="9"/>
      <c r="M207" s="6"/>
      <c r="N207" s="9"/>
      <c r="O207" s="6"/>
      <c r="P207" t="s">
        <v>502</v>
      </c>
      <c r="Q207" s="41" t="s">
        <v>965</v>
      </c>
      <c r="R207" t="s">
        <v>885</v>
      </c>
      <c r="S207" s="41" t="s">
        <v>356</v>
      </c>
      <c r="T207" t="s">
        <v>356</v>
      </c>
      <c r="U207" s="6"/>
      <c r="V207" t="s">
        <v>592</v>
      </c>
      <c r="W207" s="41" t="s">
        <v>129</v>
      </c>
      <c r="X207" t="s">
        <v>379</v>
      </c>
      <c r="Y207" s="41" t="s">
        <v>778</v>
      </c>
      <c r="AD207" s="2" t="s">
        <v>84</v>
      </c>
      <c r="AO207" s="2" t="s">
        <v>513</v>
      </c>
      <c r="AT207" s="2" t="s">
        <v>304</v>
      </c>
      <c r="AU207" s="44" t="s">
        <v>213</v>
      </c>
      <c r="AX207" s="2" t="s">
        <v>392</v>
      </c>
      <c r="BA207" s="44" t="s">
        <v>347</v>
      </c>
    </row>
    <row r="208" spans="1:53" x14ac:dyDescent="0.2">
      <c r="A208" s="6"/>
      <c r="B208" t="s">
        <v>1389</v>
      </c>
      <c r="C208" s="6"/>
      <c r="D208" s="9"/>
      <c r="E208" s="6"/>
      <c r="F208" s="9"/>
      <c r="G208" s="6"/>
      <c r="H208" s="9"/>
      <c r="I208" s="6"/>
      <c r="J208" s="9"/>
      <c r="K208" s="6"/>
      <c r="L208" s="9"/>
      <c r="M208" s="6"/>
      <c r="N208" s="9"/>
      <c r="O208" s="6"/>
      <c r="P208" t="s">
        <v>846</v>
      </c>
      <c r="Q208" s="41" t="s">
        <v>1392</v>
      </c>
      <c r="R208" t="s">
        <v>519</v>
      </c>
      <c r="S208" s="41" t="s">
        <v>859</v>
      </c>
      <c r="T208" t="s">
        <v>1760</v>
      </c>
      <c r="U208" s="6"/>
      <c r="V208" t="s">
        <v>311</v>
      </c>
      <c r="W208" s="41" t="s">
        <v>355</v>
      </c>
      <c r="X208" t="s">
        <v>1411</v>
      </c>
      <c r="Y208" s="41" t="s">
        <v>2635</v>
      </c>
      <c r="AD208" s="2" t="s">
        <v>139</v>
      </c>
      <c r="AO208" s="2" t="s">
        <v>943</v>
      </c>
      <c r="AT208" s="2" t="s">
        <v>304</v>
      </c>
      <c r="AU208" s="44" t="s">
        <v>384</v>
      </c>
      <c r="AX208" s="2" t="s">
        <v>1157</v>
      </c>
      <c r="BA208" s="44" t="s">
        <v>1390</v>
      </c>
    </row>
    <row r="209" spans="1:53" x14ac:dyDescent="0.2">
      <c r="A209" s="6"/>
      <c r="B209" t="s">
        <v>1208</v>
      </c>
      <c r="C209" s="6"/>
      <c r="D209" s="9"/>
      <c r="E209" s="6"/>
      <c r="F209" s="9"/>
      <c r="G209" s="6"/>
      <c r="H209" s="9"/>
      <c r="I209" s="6"/>
      <c r="J209" s="9"/>
      <c r="K209" s="6"/>
      <c r="L209" s="9"/>
      <c r="M209" s="6"/>
      <c r="N209" s="9"/>
      <c r="O209" s="6"/>
      <c r="P209" t="s">
        <v>401</v>
      </c>
      <c r="Q209" s="41" t="s">
        <v>346</v>
      </c>
      <c r="R209" t="s">
        <v>620</v>
      </c>
      <c r="S209" s="41" t="s">
        <v>1410</v>
      </c>
      <c r="T209" t="s">
        <v>358</v>
      </c>
      <c r="U209" s="6"/>
      <c r="V209" t="s">
        <v>591</v>
      </c>
      <c r="W209" s="41" t="s">
        <v>2651</v>
      </c>
      <c r="X209" t="s">
        <v>518</v>
      </c>
      <c r="Y209" s="41" t="s">
        <v>1818</v>
      </c>
      <c r="AD209" s="2" t="s">
        <v>799</v>
      </c>
      <c r="AO209" s="2" t="s">
        <v>944</v>
      </c>
      <c r="AT209" s="2" t="s">
        <v>471</v>
      </c>
      <c r="AU209" s="44" t="s">
        <v>385</v>
      </c>
      <c r="AX209" s="2" t="s">
        <v>620</v>
      </c>
      <c r="BA209" s="44" t="s">
        <v>1391</v>
      </c>
    </row>
    <row r="210" spans="1:53" x14ac:dyDescent="0.2">
      <c r="A210" s="6"/>
      <c r="B210" t="s">
        <v>1068</v>
      </c>
      <c r="C210" s="6"/>
      <c r="D210" s="9"/>
      <c r="E210" s="6"/>
      <c r="F210" s="9"/>
      <c r="G210" s="6"/>
      <c r="H210" s="9"/>
      <c r="I210" s="6"/>
      <c r="J210" s="9"/>
      <c r="K210" s="6"/>
      <c r="L210" s="9"/>
      <c r="M210" s="6"/>
      <c r="N210" s="9"/>
      <c r="O210" s="6"/>
      <c r="P210" t="s">
        <v>932</v>
      </c>
      <c r="Q210" s="41" t="s">
        <v>588</v>
      </c>
      <c r="R210" t="s">
        <v>263</v>
      </c>
      <c r="S210" s="41" t="s">
        <v>935</v>
      </c>
      <c r="T210" t="s">
        <v>935</v>
      </c>
      <c r="U210" s="6"/>
      <c r="V210" t="s">
        <v>354</v>
      </c>
      <c r="W210" s="41" t="s">
        <v>1410</v>
      </c>
      <c r="X210" t="s">
        <v>213</v>
      </c>
      <c r="Y210" s="41" t="s">
        <v>399</v>
      </c>
      <c r="AD210" s="2" t="s">
        <v>432</v>
      </c>
      <c r="AO210" s="2" t="s">
        <v>832</v>
      </c>
      <c r="AT210" s="2" t="s">
        <v>332</v>
      </c>
      <c r="AU210" s="44" t="s">
        <v>386</v>
      </c>
      <c r="AX210" s="2" t="s">
        <v>345</v>
      </c>
      <c r="BA210" s="44" t="s">
        <v>1392</v>
      </c>
    </row>
    <row r="211" spans="1:53" x14ac:dyDescent="0.2">
      <c r="A211" s="6"/>
      <c r="B211" t="s">
        <v>2110</v>
      </c>
      <c r="C211" s="6"/>
      <c r="D211" s="9"/>
      <c r="E211" s="6"/>
      <c r="F211" s="9"/>
      <c r="G211" s="6"/>
      <c r="H211" s="9"/>
      <c r="I211" s="6"/>
      <c r="J211" s="9"/>
      <c r="K211" s="6"/>
      <c r="L211" s="9"/>
      <c r="M211" s="6"/>
      <c r="N211" s="9"/>
      <c r="O211" s="6"/>
      <c r="P211" t="s">
        <v>1134</v>
      </c>
      <c r="Q211" s="41" t="s">
        <v>932</v>
      </c>
      <c r="R211" t="s">
        <v>201</v>
      </c>
      <c r="S211" s="41" t="s">
        <v>2376</v>
      </c>
      <c r="T211" t="s">
        <v>2376</v>
      </c>
      <c r="U211" s="6"/>
      <c r="V211" t="s">
        <v>423</v>
      </c>
      <c r="W211" s="41" t="s">
        <v>1411</v>
      </c>
      <c r="X211" t="s">
        <v>738</v>
      </c>
      <c r="Y211" s="41" t="s">
        <v>1000</v>
      </c>
      <c r="AD211" s="2" t="s">
        <v>94</v>
      </c>
      <c r="AO211" s="2" t="s">
        <v>929</v>
      </c>
      <c r="AT211" s="2" t="s">
        <v>279</v>
      </c>
      <c r="AU211" s="44" t="s">
        <v>172</v>
      </c>
      <c r="AX211" s="2" t="s">
        <v>1043</v>
      </c>
      <c r="BA211" s="44" t="s">
        <v>174</v>
      </c>
    </row>
    <row r="212" spans="1:53" x14ac:dyDescent="0.2">
      <c r="A212" s="6"/>
      <c r="B212" t="s">
        <v>423</v>
      </c>
      <c r="C212" s="6"/>
      <c r="D212" s="9"/>
      <c r="E212" s="6"/>
      <c r="F212" s="9"/>
      <c r="G212" s="6"/>
      <c r="H212" s="9"/>
      <c r="I212" s="6"/>
      <c r="J212" s="9"/>
      <c r="K212" s="6"/>
      <c r="L212" s="9"/>
      <c r="M212" s="6"/>
      <c r="N212" s="9"/>
      <c r="O212" s="6"/>
      <c r="P212" t="s">
        <v>589</v>
      </c>
      <c r="Q212" s="41" t="s">
        <v>404</v>
      </c>
      <c r="R212" t="s">
        <v>1436</v>
      </c>
      <c r="S212" s="41" t="s">
        <v>3161</v>
      </c>
      <c r="T212" t="s">
        <v>1140</v>
      </c>
      <c r="U212" s="6"/>
      <c r="V212" t="s">
        <v>1408</v>
      </c>
      <c r="W212" s="41" t="s">
        <v>357</v>
      </c>
      <c r="X212" t="s">
        <v>2388</v>
      </c>
      <c r="Y212" s="41" t="s">
        <v>202</v>
      </c>
      <c r="AD212" s="2" t="s">
        <v>800</v>
      </c>
      <c r="AO212" s="2" t="s">
        <v>139</v>
      </c>
      <c r="AT212" s="2" t="s">
        <v>177</v>
      </c>
      <c r="AU212" s="44" t="s">
        <v>212</v>
      </c>
      <c r="AX212" s="2" t="s">
        <v>131</v>
      </c>
      <c r="BA212" s="44" t="s">
        <v>1393</v>
      </c>
    </row>
    <row r="213" spans="1:53" x14ac:dyDescent="0.2">
      <c r="A213" s="6"/>
      <c r="B213" t="s">
        <v>1477</v>
      </c>
      <c r="C213" s="6"/>
      <c r="D213" s="9"/>
      <c r="E213" s="6"/>
      <c r="F213" s="9"/>
      <c r="G213" s="6"/>
      <c r="H213" s="9"/>
      <c r="I213" s="6"/>
      <c r="J213" s="9"/>
      <c r="K213" s="6"/>
      <c r="L213" s="9"/>
      <c r="M213" s="6"/>
      <c r="N213" s="9"/>
      <c r="O213" s="6"/>
      <c r="P213" t="s">
        <v>788</v>
      </c>
      <c r="Q213" s="41" t="s">
        <v>589</v>
      </c>
      <c r="R213" t="s">
        <v>247</v>
      </c>
      <c r="S213" s="41" t="s">
        <v>1413</v>
      </c>
      <c r="T213" t="s">
        <v>345</v>
      </c>
      <c r="U213" s="6"/>
      <c r="V213" t="s">
        <v>760</v>
      </c>
      <c r="W213" s="41" t="s">
        <v>285</v>
      </c>
      <c r="X213" t="s">
        <v>2667</v>
      </c>
      <c r="Y213" s="41" t="s">
        <v>280</v>
      </c>
      <c r="AD213" s="2" t="s">
        <v>474</v>
      </c>
      <c r="AO213" s="2" t="s">
        <v>846</v>
      </c>
      <c r="AT213" s="2" t="s">
        <v>84</v>
      </c>
      <c r="AU213" s="44" t="s">
        <v>387</v>
      </c>
      <c r="AX213" s="2" t="s">
        <v>358</v>
      </c>
      <c r="BA213" s="44" t="s">
        <v>1394</v>
      </c>
    </row>
    <row r="214" spans="1:53" x14ac:dyDescent="0.2">
      <c r="A214" s="6"/>
      <c r="B214" t="s">
        <v>345</v>
      </c>
      <c r="C214" s="6"/>
      <c r="D214" s="9"/>
      <c r="E214" s="6"/>
      <c r="F214" s="9"/>
      <c r="G214" s="6"/>
      <c r="H214" s="9"/>
      <c r="I214" s="6"/>
      <c r="J214" s="9"/>
      <c r="K214" s="6"/>
      <c r="L214" s="9"/>
      <c r="M214" s="6"/>
      <c r="N214" s="9"/>
      <c r="O214" s="6"/>
      <c r="P214" t="s">
        <v>3197</v>
      </c>
      <c r="Q214" s="41" t="s">
        <v>788</v>
      </c>
      <c r="R214" t="s">
        <v>401</v>
      </c>
      <c r="S214" s="41" t="s">
        <v>3162</v>
      </c>
      <c r="T214" t="s">
        <v>1141</v>
      </c>
      <c r="U214" s="6"/>
      <c r="V214" t="s">
        <v>433</v>
      </c>
      <c r="W214" s="41" t="s">
        <v>2656</v>
      </c>
      <c r="X214" t="s">
        <v>212</v>
      </c>
      <c r="Y214" s="41" t="s">
        <v>1879</v>
      </c>
      <c r="AD214" s="2" t="s">
        <v>178</v>
      </c>
      <c r="AO214" s="2" t="s">
        <v>440</v>
      </c>
      <c r="AT214" s="2" t="s">
        <v>473</v>
      </c>
      <c r="AU214" s="44" t="s">
        <v>88</v>
      </c>
      <c r="AX214" s="2" t="s">
        <v>1119</v>
      </c>
      <c r="BA214" s="44" t="s">
        <v>1395</v>
      </c>
    </row>
    <row r="215" spans="1:53" x14ac:dyDescent="0.2">
      <c r="A215" s="6"/>
      <c r="B215" t="s">
        <v>1031</v>
      </c>
      <c r="C215" s="6"/>
      <c r="D215" s="9"/>
      <c r="E215" s="6"/>
      <c r="F215" s="9"/>
      <c r="G215" s="6"/>
      <c r="H215" s="9"/>
      <c r="I215" s="6"/>
      <c r="J215" s="9"/>
      <c r="K215" s="6"/>
      <c r="L215" s="9"/>
      <c r="M215" s="6"/>
      <c r="N215" s="9"/>
      <c r="O215" s="6"/>
      <c r="P215" t="s">
        <v>186</v>
      </c>
      <c r="Q215" s="41" t="s">
        <v>3196</v>
      </c>
      <c r="R215" t="s">
        <v>625</v>
      </c>
      <c r="S215" s="41" t="s">
        <v>732</v>
      </c>
      <c r="T215" t="s">
        <v>361</v>
      </c>
      <c r="U215" s="6"/>
      <c r="V215" t="s">
        <v>1258</v>
      </c>
      <c r="W215" s="41" t="s">
        <v>729</v>
      </c>
      <c r="X215" t="s">
        <v>95</v>
      </c>
      <c r="Y215" s="41" t="s">
        <v>2636</v>
      </c>
      <c r="AD215" s="2" t="s">
        <v>246</v>
      </c>
      <c r="AO215" s="2" t="s">
        <v>945</v>
      </c>
      <c r="AT215" s="2" t="s">
        <v>673</v>
      </c>
      <c r="AU215" s="44" t="s">
        <v>189</v>
      </c>
      <c r="AX215" s="2" t="s">
        <v>397</v>
      </c>
      <c r="BA215" s="44" t="s">
        <v>127</v>
      </c>
    </row>
    <row r="216" spans="1:53" x14ac:dyDescent="0.2">
      <c r="A216" s="6"/>
      <c r="B216" t="s">
        <v>1129</v>
      </c>
      <c r="C216" s="6"/>
      <c r="D216" s="9"/>
      <c r="E216" s="6"/>
      <c r="F216" s="9"/>
      <c r="G216" s="6"/>
      <c r="H216" s="9"/>
      <c r="I216" s="6"/>
      <c r="J216" s="9"/>
      <c r="K216" s="6"/>
      <c r="L216" s="9"/>
      <c r="M216" s="6"/>
      <c r="N216" s="9"/>
      <c r="O216" s="6"/>
      <c r="P216" t="s">
        <v>2249</v>
      </c>
      <c r="Q216" s="41" t="s">
        <v>3197</v>
      </c>
      <c r="R216" t="s">
        <v>277</v>
      </c>
      <c r="S216" s="41" t="s">
        <v>361</v>
      </c>
      <c r="T216" t="s">
        <v>114</v>
      </c>
      <c r="U216" s="6"/>
      <c r="V216" t="s">
        <v>261</v>
      </c>
      <c r="W216" s="41" t="s">
        <v>362</v>
      </c>
      <c r="X216" t="s">
        <v>94</v>
      </c>
      <c r="Y216" s="41" t="s">
        <v>2637</v>
      </c>
      <c r="AD216" s="2" t="s">
        <v>801</v>
      </c>
      <c r="AO216" s="2" t="s">
        <v>188</v>
      </c>
      <c r="AT216" s="2" t="s">
        <v>333</v>
      </c>
      <c r="AU216" s="44" t="s">
        <v>313</v>
      </c>
      <c r="AX216" s="2" t="s">
        <v>1120</v>
      </c>
      <c r="BA216" s="44" t="s">
        <v>1396</v>
      </c>
    </row>
    <row r="217" spans="1:53" x14ac:dyDescent="0.2">
      <c r="A217" s="6"/>
      <c r="B217" t="s">
        <v>1755</v>
      </c>
      <c r="C217" s="6"/>
      <c r="D217" s="9"/>
      <c r="E217" s="6"/>
      <c r="F217" s="9"/>
      <c r="G217" s="6"/>
      <c r="H217" s="9"/>
      <c r="I217" s="6"/>
      <c r="J217" s="9"/>
      <c r="K217" s="6"/>
      <c r="L217" s="9"/>
      <c r="M217" s="6"/>
      <c r="N217" s="9"/>
      <c r="O217" s="6"/>
      <c r="P217" t="s">
        <v>120</v>
      </c>
      <c r="Q217" s="41" t="s">
        <v>112</v>
      </c>
      <c r="R217" t="s">
        <v>1756</v>
      </c>
      <c r="S217" s="41" t="s">
        <v>362</v>
      </c>
      <c r="T217" t="s">
        <v>729</v>
      </c>
      <c r="U217" s="6"/>
      <c r="V217" t="s">
        <v>2256</v>
      </c>
      <c r="W217" s="41" t="s">
        <v>983</v>
      </c>
      <c r="X217" t="s">
        <v>1566</v>
      </c>
      <c r="Y217" s="41" t="s">
        <v>148</v>
      </c>
      <c r="AD217" s="2" t="s">
        <v>802</v>
      </c>
      <c r="AO217" s="2" t="s">
        <v>946</v>
      </c>
      <c r="AT217" s="2" t="s">
        <v>334</v>
      </c>
      <c r="AU217" s="44" t="s">
        <v>388</v>
      </c>
      <c r="AX217" s="2" t="s">
        <v>1158</v>
      </c>
      <c r="BA217" s="44" t="s">
        <v>1376</v>
      </c>
    </row>
    <row r="218" spans="1:53" x14ac:dyDescent="0.2">
      <c r="A218" s="6"/>
      <c r="B218" t="s">
        <v>735</v>
      </c>
      <c r="C218" s="6"/>
      <c r="D218" s="9"/>
      <c r="E218" s="6"/>
      <c r="F218" s="9"/>
      <c r="G218" s="6"/>
      <c r="H218" s="9"/>
      <c r="I218" s="6"/>
      <c r="J218" s="9"/>
      <c r="K218" s="6"/>
      <c r="L218" s="9"/>
      <c r="M218" s="6"/>
      <c r="N218" s="9"/>
      <c r="O218" s="6"/>
      <c r="P218" t="s">
        <v>112</v>
      </c>
      <c r="Q218" s="41" t="s">
        <v>1110</v>
      </c>
      <c r="R218" t="s">
        <v>405</v>
      </c>
      <c r="S218" s="41" t="s">
        <v>2379</v>
      </c>
      <c r="T218" t="s">
        <v>362</v>
      </c>
      <c r="U218" s="6"/>
      <c r="V218" t="s">
        <v>552</v>
      </c>
      <c r="W218" s="41" t="s">
        <v>1904</v>
      </c>
      <c r="X218" t="s">
        <v>859</v>
      </c>
      <c r="Y218" s="41" t="s">
        <v>1004</v>
      </c>
      <c r="AD218" s="2" t="s">
        <v>803</v>
      </c>
      <c r="AO218" s="2" t="s">
        <v>93</v>
      </c>
      <c r="AT218" s="2" t="s">
        <v>176</v>
      </c>
      <c r="AU218" s="44" t="s">
        <v>94</v>
      </c>
      <c r="AX218" s="2" t="s">
        <v>399</v>
      </c>
      <c r="BA218" s="44" t="s">
        <v>932</v>
      </c>
    </row>
    <row r="219" spans="1:53" x14ac:dyDescent="0.2">
      <c r="A219" s="6"/>
      <c r="B219" t="s">
        <v>1391</v>
      </c>
      <c r="C219" s="6"/>
      <c r="D219" s="9"/>
      <c r="E219" s="6"/>
      <c r="F219" s="9"/>
      <c r="G219" s="6"/>
      <c r="H219" s="9"/>
      <c r="I219" s="6"/>
      <c r="J219" s="9"/>
      <c r="K219" s="6"/>
      <c r="L219" s="9"/>
      <c r="M219" s="6"/>
      <c r="N219" s="9"/>
      <c r="O219" s="6"/>
      <c r="P219" t="s">
        <v>882</v>
      </c>
      <c r="Q219" s="41" t="s">
        <v>593</v>
      </c>
      <c r="R219" t="s">
        <v>240</v>
      </c>
      <c r="S219" s="41" t="s">
        <v>983</v>
      </c>
      <c r="T219" t="s">
        <v>2379</v>
      </c>
      <c r="U219" s="6"/>
      <c r="V219" t="s">
        <v>1596</v>
      </c>
      <c r="W219" s="41" t="s">
        <v>603</v>
      </c>
      <c r="X219" t="s">
        <v>1879</v>
      </c>
      <c r="Y219" s="41" t="s">
        <v>2638</v>
      </c>
      <c r="AD219" s="2" t="s">
        <v>200</v>
      </c>
      <c r="AO219" s="2" t="s">
        <v>94</v>
      </c>
      <c r="AT219" s="2" t="s">
        <v>286</v>
      </c>
      <c r="AU219" s="44" t="s">
        <v>389</v>
      </c>
      <c r="AX219" s="2" t="s">
        <v>1122</v>
      </c>
      <c r="BA219" s="44" t="s">
        <v>1272</v>
      </c>
    </row>
    <row r="220" spans="1:53" x14ac:dyDescent="0.2">
      <c r="A220" s="6"/>
      <c r="B220" t="s">
        <v>174</v>
      </c>
      <c r="C220" s="6"/>
      <c r="D220" s="9"/>
      <c r="E220" s="6"/>
      <c r="F220" s="9"/>
      <c r="G220" s="6"/>
      <c r="H220" s="9"/>
      <c r="I220" s="6"/>
      <c r="J220" s="9"/>
      <c r="K220" s="6"/>
      <c r="L220" s="9"/>
      <c r="M220" s="6"/>
      <c r="N220" s="9"/>
      <c r="O220" s="6"/>
      <c r="P220" t="s">
        <v>847</v>
      </c>
      <c r="Q220" s="41" t="s">
        <v>847</v>
      </c>
      <c r="R220" t="s">
        <v>1495</v>
      </c>
      <c r="S220" s="41" t="s">
        <v>99</v>
      </c>
      <c r="T220" t="s">
        <v>99</v>
      </c>
      <c r="U220" s="6"/>
      <c r="V220" t="s">
        <v>2126</v>
      </c>
      <c r="W220" s="41" t="s">
        <v>363</v>
      </c>
      <c r="X220" t="s">
        <v>404</v>
      </c>
      <c r="Y220" s="41" t="s">
        <v>93</v>
      </c>
      <c r="AD220" s="2" t="s">
        <v>804</v>
      </c>
      <c r="AO220" s="2" t="s">
        <v>474</v>
      </c>
      <c r="AT220" s="2" t="s">
        <v>263</v>
      </c>
      <c r="AU220" s="44" t="s">
        <v>390</v>
      </c>
      <c r="AX220" s="2" t="s">
        <v>250</v>
      </c>
      <c r="BA220" s="44" t="s">
        <v>1397</v>
      </c>
    </row>
    <row r="221" spans="1:53" x14ac:dyDescent="0.2">
      <c r="A221" s="6"/>
      <c r="B221" t="s">
        <v>1396</v>
      </c>
      <c r="C221" s="6"/>
      <c r="D221" s="9"/>
      <c r="E221" s="6"/>
      <c r="F221" s="9"/>
      <c r="G221" s="6"/>
      <c r="H221" s="9"/>
      <c r="I221" s="6"/>
      <c r="J221" s="9"/>
      <c r="K221" s="6"/>
      <c r="L221" s="9"/>
      <c r="M221" s="6"/>
      <c r="N221" s="9"/>
      <c r="O221" s="6"/>
      <c r="P221" t="s">
        <v>137</v>
      </c>
      <c r="Q221" s="41" t="s">
        <v>137</v>
      </c>
      <c r="R221" t="s">
        <v>245</v>
      </c>
      <c r="S221" s="41" t="s">
        <v>603</v>
      </c>
      <c r="T221" t="s">
        <v>603</v>
      </c>
      <c r="U221" s="6"/>
      <c r="V221" t="s">
        <v>175</v>
      </c>
      <c r="W221" s="41" t="s">
        <v>266</v>
      </c>
      <c r="X221" t="s">
        <v>1253</v>
      </c>
      <c r="Y221" s="41" t="s">
        <v>744</v>
      </c>
      <c r="AD221" s="2" t="s">
        <v>620</v>
      </c>
      <c r="AT221" s="2" t="s">
        <v>722</v>
      </c>
      <c r="AU221" s="44" t="s">
        <v>391</v>
      </c>
      <c r="AX221" s="2" t="s">
        <v>1159</v>
      </c>
      <c r="BA221" s="44" t="s">
        <v>788</v>
      </c>
    </row>
    <row r="222" spans="1:53" x14ac:dyDescent="0.2">
      <c r="A222" s="6"/>
      <c r="B222" t="s">
        <v>2112</v>
      </c>
      <c r="C222" s="6"/>
      <c r="D222" s="9"/>
      <c r="E222" s="6"/>
      <c r="F222" s="9"/>
      <c r="G222" s="6"/>
      <c r="H222" s="9"/>
      <c r="I222" s="6"/>
      <c r="J222" s="9"/>
      <c r="K222" s="6"/>
      <c r="L222" s="9"/>
      <c r="M222" s="6"/>
      <c r="N222" s="9"/>
      <c r="O222" s="6"/>
      <c r="P222" t="s">
        <v>2253</v>
      </c>
      <c r="Q222" s="41" t="s">
        <v>353</v>
      </c>
      <c r="R222" t="s">
        <v>810</v>
      </c>
      <c r="S222" s="41" t="s">
        <v>363</v>
      </c>
      <c r="T222" t="s">
        <v>2299</v>
      </c>
      <c r="U222" s="6"/>
      <c r="V222" t="s">
        <v>1819</v>
      </c>
      <c r="W222" s="41" t="s">
        <v>2658</v>
      </c>
      <c r="X222" t="s">
        <v>391</v>
      </c>
      <c r="Y222" s="41" t="s">
        <v>682</v>
      </c>
      <c r="AD222" s="2" t="s">
        <v>783</v>
      </c>
      <c r="AT222" s="2" t="s">
        <v>132</v>
      </c>
      <c r="AU222" s="44" t="s">
        <v>381</v>
      </c>
      <c r="AX222" s="2" t="s">
        <v>1160</v>
      </c>
      <c r="BA222" s="44" t="s">
        <v>1398</v>
      </c>
    </row>
    <row r="223" spans="1:53" x14ac:dyDescent="0.2">
      <c r="A223" s="6"/>
      <c r="B223" t="s">
        <v>2082</v>
      </c>
      <c r="C223" s="6"/>
      <c r="D223" s="9"/>
      <c r="E223" s="6"/>
      <c r="F223" s="9"/>
      <c r="G223" s="6"/>
      <c r="H223" s="9"/>
      <c r="I223" s="6"/>
      <c r="J223" s="9"/>
      <c r="K223" s="6"/>
      <c r="L223" s="9"/>
      <c r="M223" s="6"/>
      <c r="N223" s="9"/>
      <c r="O223" s="6"/>
      <c r="P223" t="s">
        <v>724</v>
      </c>
      <c r="Q223" s="41" t="s">
        <v>596</v>
      </c>
      <c r="R223" t="s">
        <v>3183</v>
      </c>
      <c r="S223" s="41" t="s">
        <v>2256</v>
      </c>
      <c r="T223" t="s">
        <v>363</v>
      </c>
      <c r="U223" s="6"/>
      <c r="V223" t="s">
        <v>128</v>
      </c>
      <c r="W223" s="41" t="s">
        <v>365</v>
      </c>
      <c r="X223" t="s">
        <v>2131</v>
      </c>
      <c r="Y223" s="41" t="s">
        <v>153</v>
      </c>
      <c r="AD223" s="2" t="s">
        <v>805</v>
      </c>
      <c r="AT223" s="2" t="s">
        <v>215</v>
      </c>
      <c r="AU223" s="44" t="s">
        <v>392</v>
      </c>
      <c r="AX223" s="2" t="s">
        <v>131</v>
      </c>
      <c r="BA223" s="44" t="s">
        <v>756</v>
      </c>
    </row>
    <row r="224" spans="1:53" x14ac:dyDescent="0.2">
      <c r="A224" s="6"/>
      <c r="B224" t="s">
        <v>932</v>
      </c>
      <c r="C224" s="6"/>
      <c r="D224" s="9"/>
      <c r="E224" s="6"/>
      <c r="F224" s="9"/>
      <c r="G224" s="6"/>
      <c r="H224" s="9"/>
      <c r="I224" s="6"/>
      <c r="J224" s="9"/>
      <c r="K224" s="6"/>
      <c r="L224" s="9"/>
      <c r="M224" s="6"/>
      <c r="N224" s="9"/>
      <c r="O224" s="6"/>
      <c r="P224" t="s">
        <v>1825</v>
      </c>
      <c r="Q224" s="41" t="s">
        <v>129</v>
      </c>
      <c r="R224" t="s">
        <v>183</v>
      </c>
      <c r="S224" s="41" t="s">
        <v>304</v>
      </c>
      <c r="T224" t="s">
        <v>266</v>
      </c>
      <c r="U224" s="6"/>
      <c r="V224" t="s">
        <v>348</v>
      </c>
      <c r="W224" s="41" t="s">
        <v>158</v>
      </c>
      <c r="X224" t="s">
        <v>395</v>
      </c>
      <c r="Y224" s="41" t="s">
        <v>333</v>
      </c>
      <c r="AD224" s="2" t="s">
        <v>467</v>
      </c>
      <c r="AT224" s="2" t="s">
        <v>263</v>
      </c>
      <c r="AU224" s="44" t="s">
        <v>348</v>
      </c>
      <c r="AX224" s="2" t="s">
        <v>622</v>
      </c>
      <c r="BA224" s="44" t="s">
        <v>1399</v>
      </c>
    </row>
    <row r="225" spans="1:53" x14ac:dyDescent="0.2">
      <c r="A225" s="6"/>
      <c r="B225" t="s">
        <v>605</v>
      </c>
      <c r="C225" s="6"/>
      <c r="D225" s="9"/>
      <c r="E225" s="6"/>
      <c r="F225" s="9"/>
      <c r="G225" s="6"/>
      <c r="H225" s="9"/>
      <c r="I225" s="6"/>
      <c r="J225" s="9"/>
      <c r="K225" s="6"/>
      <c r="L225" s="9"/>
      <c r="M225" s="6"/>
      <c r="N225" s="9"/>
      <c r="O225" s="6"/>
      <c r="P225" t="s">
        <v>355</v>
      </c>
      <c r="Q225" s="41" t="s">
        <v>1594</v>
      </c>
      <c r="R225" t="s">
        <v>712</v>
      </c>
      <c r="S225" s="41" t="s">
        <v>364</v>
      </c>
      <c r="T225" t="s">
        <v>2256</v>
      </c>
      <c r="U225" s="6"/>
      <c r="V225" t="s">
        <v>361</v>
      </c>
      <c r="W225" s="41" t="s">
        <v>2659</v>
      </c>
      <c r="X225" t="s">
        <v>396</v>
      </c>
      <c r="Y225" s="41" t="s">
        <v>334</v>
      </c>
      <c r="AD225" s="2" t="s">
        <v>397</v>
      </c>
      <c r="AT225" s="2" t="s">
        <v>326</v>
      </c>
      <c r="AU225" s="44" t="s">
        <v>180</v>
      </c>
      <c r="AX225" s="2" t="s">
        <v>296</v>
      </c>
      <c r="BA225" s="44" t="s">
        <v>120</v>
      </c>
    </row>
    <row r="226" spans="1:53" x14ac:dyDescent="0.2">
      <c r="A226" s="6"/>
      <c r="B226" t="s">
        <v>2113</v>
      </c>
      <c r="C226" s="6"/>
      <c r="D226" s="9"/>
      <c r="E226" s="6"/>
      <c r="F226" s="9"/>
      <c r="G226" s="6"/>
      <c r="H226" s="9"/>
      <c r="I226" s="6"/>
      <c r="J226" s="9"/>
      <c r="K226" s="6"/>
      <c r="L226" s="9"/>
      <c r="M226" s="6"/>
      <c r="N226" s="9"/>
      <c r="O226" s="6"/>
      <c r="P226" t="s">
        <v>2314</v>
      </c>
      <c r="Q226" s="41" t="s">
        <v>1926</v>
      </c>
      <c r="R226" t="s">
        <v>348</v>
      </c>
      <c r="S226" s="41" t="s">
        <v>2118</v>
      </c>
      <c r="T226" t="s">
        <v>365</v>
      </c>
      <c r="U226" s="6"/>
      <c r="V226" t="s">
        <v>537</v>
      </c>
      <c r="W226" s="41" t="s">
        <v>731</v>
      </c>
      <c r="X226" t="s">
        <v>2674</v>
      </c>
      <c r="Y226" s="41" t="s">
        <v>170</v>
      </c>
      <c r="AD226" s="2" t="s">
        <v>682</v>
      </c>
      <c r="AT226" s="2" t="s">
        <v>679</v>
      </c>
      <c r="AU226" s="44" t="s">
        <v>393</v>
      </c>
      <c r="AX226" s="2" t="s">
        <v>247</v>
      </c>
      <c r="BA226" s="44" t="s">
        <v>1083</v>
      </c>
    </row>
    <row r="227" spans="1:53" x14ac:dyDescent="0.2">
      <c r="A227" s="6"/>
      <c r="B227" t="s">
        <v>120</v>
      </c>
      <c r="C227" s="6"/>
      <c r="D227" s="9"/>
      <c r="E227" s="6"/>
      <c r="F227" s="9"/>
      <c r="G227" s="6"/>
      <c r="H227" s="9"/>
      <c r="I227" s="6"/>
      <c r="J227" s="9"/>
      <c r="K227" s="6"/>
      <c r="L227" s="9"/>
      <c r="M227" s="6"/>
      <c r="N227" s="9"/>
      <c r="O227" s="6"/>
      <c r="P227" t="s">
        <v>381</v>
      </c>
      <c r="Q227" s="41" t="s">
        <v>356</v>
      </c>
      <c r="R227" t="s">
        <v>891</v>
      </c>
      <c r="S227" s="41" t="s">
        <v>1901</v>
      </c>
      <c r="T227" t="s">
        <v>158</v>
      </c>
      <c r="U227" s="6"/>
      <c r="V227" t="s">
        <v>998</v>
      </c>
      <c r="W227" s="41" t="s">
        <v>342</v>
      </c>
      <c r="X227" t="s">
        <v>2676</v>
      </c>
      <c r="Y227" s="41" t="s">
        <v>842</v>
      </c>
      <c r="AD227" s="2" t="s">
        <v>267</v>
      </c>
      <c r="AT227" s="2" t="s">
        <v>538</v>
      </c>
      <c r="AU227" s="44" t="s">
        <v>394</v>
      </c>
      <c r="AX227" s="2" t="s">
        <v>624</v>
      </c>
      <c r="BA227" s="44" t="s">
        <v>130</v>
      </c>
    </row>
    <row r="228" spans="1:53" x14ac:dyDescent="0.2">
      <c r="A228" s="6"/>
      <c r="B228" t="s">
        <v>130</v>
      </c>
      <c r="C228" s="6"/>
      <c r="D228" s="9"/>
      <c r="E228" s="6"/>
      <c r="F228" s="9"/>
      <c r="G228" s="6"/>
      <c r="H228" s="9"/>
      <c r="I228" s="6"/>
      <c r="J228" s="9"/>
      <c r="K228" s="6"/>
      <c r="L228" s="9"/>
      <c r="M228" s="6"/>
      <c r="N228" s="9"/>
      <c r="O228" s="6"/>
      <c r="P228" t="s">
        <v>599</v>
      </c>
      <c r="Q228" s="41" t="s">
        <v>958</v>
      </c>
      <c r="R228" t="s">
        <v>1876</v>
      </c>
      <c r="S228" s="41" t="s">
        <v>158</v>
      </c>
      <c r="T228" t="s">
        <v>791</v>
      </c>
      <c r="U228" s="6"/>
      <c r="V228" t="s">
        <v>1164</v>
      </c>
      <c r="W228" s="41" t="s">
        <v>130</v>
      </c>
      <c r="X228" t="s">
        <v>397</v>
      </c>
      <c r="Y228" s="41" t="s">
        <v>336</v>
      </c>
      <c r="AD228" s="2" t="s">
        <v>205</v>
      </c>
      <c r="AT228" s="2" t="s">
        <v>338</v>
      </c>
      <c r="AU228" s="44" t="s">
        <v>395</v>
      </c>
      <c r="AX228" s="2" t="s">
        <v>401</v>
      </c>
      <c r="BA228" s="44" t="s">
        <v>1400</v>
      </c>
    </row>
    <row r="229" spans="1:53" x14ac:dyDescent="0.2">
      <c r="A229" s="6"/>
      <c r="B229" t="s">
        <v>1400</v>
      </c>
      <c r="C229" s="6"/>
      <c r="D229" s="9"/>
      <c r="E229" s="6"/>
      <c r="F229" s="9"/>
      <c r="G229" s="6"/>
      <c r="H229" s="9"/>
      <c r="I229" s="6"/>
      <c r="J229" s="9"/>
      <c r="K229" s="6"/>
      <c r="L229" s="9"/>
      <c r="M229" s="6"/>
      <c r="N229" s="9"/>
      <c r="O229" s="6"/>
      <c r="P229" t="s">
        <v>1978</v>
      </c>
      <c r="Q229" s="41" t="s">
        <v>599</v>
      </c>
      <c r="R229" t="s">
        <v>336</v>
      </c>
      <c r="S229" s="41" t="s">
        <v>1867</v>
      </c>
      <c r="T229" t="s">
        <v>372</v>
      </c>
      <c r="U229" s="6"/>
      <c r="V229" t="s">
        <v>180</v>
      </c>
      <c r="W229" s="41" t="s">
        <v>177</v>
      </c>
      <c r="X229" t="s">
        <v>398</v>
      </c>
      <c r="Y229" s="41" t="s">
        <v>1538</v>
      </c>
      <c r="AD229" s="2" t="s">
        <v>800</v>
      </c>
      <c r="AT229" s="2" t="s">
        <v>312</v>
      </c>
      <c r="AU229" s="44" t="s">
        <v>396</v>
      </c>
      <c r="AX229" s="2" t="s">
        <v>1161</v>
      </c>
      <c r="BA229" s="44" t="s">
        <v>1177</v>
      </c>
    </row>
    <row r="230" spans="1:53" x14ac:dyDescent="0.2">
      <c r="A230" s="6"/>
      <c r="B230" t="s">
        <v>112</v>
      </c>
      <c r="C230" s="6"/>
      <c r="D230" s="9"/>
      <c r="E230" s="6"/>
      <c r="F230" s="9"/>
      <c r="G230" s="6"/>
      <c r="H230" s="9"/>
      <c r="I230" s="6"/>
      <c r="J230" s="9"/>
      <c r="K230" s="6"/>
      <c r="L230" s="9"/>
      <c r="M230" s="6"/>
      <c r="N230" s="9"/>
      <c r="O230" s="6"/>
      <c r="P230" t="s">
        <v>3216</v>
      </c>
      <c r="Q230" s="41" t="s">
        <v>202</v>
      </c>
      <c r="R230" t="s">
        <v>736</v>
      </c>
      <c r="S230" s="41" t="s">
        <v>2322</v>
      </c>
      <c r="T230" t="s">
        <v>1416</v>
      </c>
      <c r="U230" s="6"/>
      <c r="V230" t="s">
        <v>603</v>
      </c>
      <c r="W230" s="41" t="s">
        <v>693</v>
      </c>
      <c r="X230" t="s">
        <v>2036</v>
      </c>
      <c r="Y230" s="41" t="s">
        <v>132</v>
      </c>
      <c r="AD230" s="2" t="s">
        <v>136</v>
      </c>
      <c r="AT230" s="2" t="s">
        <v>510</v>
      </c>
      <c r="AU230" s="44" t="s">
        <v>329</v>
      </c>
      <c r="AX230" s="2" t="s">
        <v>1010</v>
      </c>
      <c r="BA230" s="44" t="s">
        <v>140</v>
      </c>
    </row>
    <row r="231" spans="1:53" x14ac:dyDescent="0.2">
      <c r="A231" s="6"/>
      <c r="B231" t="s">
        <v>140</v>
      </c>
      <c r="C231" s="6"/>
      <c r="D231" s="9"/>
      <c r="E231" s="6"/>
      <c r="F231" s="9"/>
      <c r="G231" s="6"/>
      <c r="H231" s="9"/>
      <c r="I231" s="6"/>
      <c r="J231" s="9"/>
      <c r="K231" s="6"/>
      <c r="L231" s="9"/>
      <c r="M231" s="6"/>
      <c r="N231" s="9"/>
      <c r="O231" s="6"/>
      <c r="P231" t="s">
        <v>935</v>
      </c>
      <c r="Q231" s="41" t="s">
        <v>869</v>
      </c>
      <c r="R231" t="s">
        <v>1884</v>
      </c>
      <c r="S231" s="41" t="s">
        <v>731</v>
      </c>
      <c r="T231" t="s">
        <v>1318</v>
      </c>
      <c r="U231" s="6"/>
      <c r="V231" t="s">
        <v>1563</v>
      </c>
      <c r="W231" s="41" t="s">
        <v>372</v>
      </c>
      <c r="X231" t="s">
        <v>2958</v>
      </c>
      <c r="Y231" s="41" t="s">
        <v>1380</v>
      </c>
      <c r="AD231" s="2" t="s">
        <v>296</v>
      </c>
      <c r="AT231" s="2" t="s">
        <v>583</v>
      </c>
      <c r="AU231" s="44" t="s">
        <v>131</v>
      </c>
      <c r="AX231" s="2" t="s">
        <v>1085</v>
      </c>
      <c r="BA231" s="44" t="s">
        <v>1401</v>
      </c>
    </row>
    <row r="232" spans="1:53" x14ac:dyDescent="0.2">
      <c r="A232" s="6"/>
      <c r="B232" t="s">
        <v>406</v>
      </c>
      <c r="C232" s="6"/>
      <c r="D232" s="9"/>
      <c r="E232" s="6"/>
      <c r="F232" s="9"/>
      <c r="G232" s="6"/>
      <c r="H232" s="9"/>
      <c r="I232" s="6"/>
      <c r="J232" s="9"/>
      <c r="K232" s="6"/>
      <c r="L232" s="9"/>
      <c r="M232" s="6"/>
      <c r="N232" s="9"/>
      <c r="O232" s="6"/>
      <c r="P232" t="s">
        <v>1598</v>
      </c>
      <c r="Q232" s="41" t="s">
        <v>2126</v>
      </c>
      <c r="R232" t="s">
        <v>2138</v>
      </c>
      <c r="S232" s="41" t="s">
        <v>367</v>
      </c>
      <c r="T232" t="s">
        <v>368</v>
      </c>
      <c r="U232" s="6"/>
      <c r="V232" t="s">
        <v>304</v>
      </c>
      <c r="W232" s="41" t="s">
        <v>373</v>
      </c>
      <c r="X232" t="s">
        <v>2959</v>
      </c>
      <c r="Y232" s="41" t="s">
        <v>2639</v>
      </c>
      <c r="AD232" s="2" t="s">
        <v>623</v>
      </c>
      <c r="AT232" s="2" t="s">
        <v>322</v>
      </c>
      <c r="AU232" s="44" t="s">
        <v>372</v>
      </c>
      <c r="AX232" s="2" t="s">
        <v>1155</v>
      </c>
      <c r="BA232" s="44" t="s">
        <v>1402</v>
      </c>
    </row>
    <row r="233" spans="1:53" x14ac:dyDescent="0.2">
      <c r="A233" s="6"/>
      <c r="B233" t="s">
        <v>1402</v>
      </c>
      <c r="C233" s="6"/>
      <c r="D233" s="9"/>
      <c r="E233" s="6"/>
      <c r="F233" s="9"/>
      <c r="G233" s="6"/>
      <c r="H233" s="9"/>
      <c r="I233" s="6"/>
      <c r="J233" s="9"/>
      <c r="K233" s="6"/>
      <c r="L233" s="9"/>
      <c r="M233" s="6"/>
      <c r="N233" s="9"/>
      <c r="O233" s="6"/>
      <c r="P233" t="s">
        <v>631</v>
      </c>
      <c r="Q233" s="41" t="s">
        <v>341</v>
      </c>
      <c r="R233" t="s">
        <v>894</v>
      </c>
      <c r="S233" s="41" t="s">
        <v>368</v>
      </c>
      <c r="T233" t="s">
        <v>107</v>
      </c>
      <c r="U233" s="6"/>
      <c r="V233" t="s">
        <v>364</v>
      </c>
      <c r="W233" s="41" t="s">
        <v>2332</v>
      </c>
      <c r="X233" t="s">
        <v>2366</v>
      </c>
      <c r="Y233" s="41" t="s">
        <v>1373</v>
      </c>
      <c r="AD233" s="2" t="s">
        <v>806</v>
      </c>
      <c r="AT233" s="2" t="s">
        <v>170</v>
      </c>
      <c r="AU233" s="44" t="s">
        <v>356</v>
      </c>
      <c r="AX233" s="2" t="s">
        <v>919</v>
      </c>
      <c r="BA233" s="44" t="s">
        <v>1403</v>
      </c>
    </row>
    <row r="234" spans="1:53" x14ac:dyDescent="0.2">
      <c r="A234" s="6"/>
      <c r="B234" t="s">
        <v>2114</v>
      </c>
      <c r="C234" s="6"/>
      <c r="D234" s="9"/>
      <c r="E234" s="6"/>
      <c r="F234" s="9"/>
      <c r="G234" s="6"/>
      <c r="H234" s="9"/>
      <c r="I234" s="6"/>
      <c r="J234" s="9"/>
      <c r="K234" s="6"/>
      <c r="L234" s="9"/>
      <c r="M234" s="6"/>
      <c r="N234" s="9"/>
      <c r="O234" s="6"/>
      <c r="P234" t="s">
        <v>603</v>
      </c>
      <c r="Q234" s="41" t="s">
        <v>601</v>
      </c>
      <c r="R234" t="s">
        <v>142</v>
      </c>
      <c r="S234" s="41" t="s">
        <v>342</v>
      </c>
      <c r="T234" t="s">
        <v>342</v>
      </c>
      <c r="U234" s="6"/>
      <c r="V234" t="s">
        <v>365</v>
      </c>
      <c r="W234" s="41" t="s">
        <v>114</v>
      </c>
      <c r="X234" t="s">
        <v>1782</v>
      </c>
      <c r="Y234" s="41" t="s">
        <v>1010</v>
      </c>
      <c r="AD234" s="2" t="s">
        <v>807</v>
      </c>
      <c r="AT234" s="2" t="s">
        <v>377</v>
      </c>
      <c r="AU234" s="44" t="s">
        <v>397</v>
      </c>
      <c r="AX234" s="2" t="s">
        <v>202</v>
      </c>
      <c r="BA234" s="44" t="s">
        <v>1404</v>
      </c>
    </row>
    <row r="235" spans="1:53" x14ac:dyDescent="0.2">
      <c r="A235" s="6"/>
      <c r="B235" t="s">
        <v>352</v>
      </c>
      <c r="C235" s="6"/>
      <c r="D235" s="9"/>
      <c r="E235" s="6"/>
      <c r="F235" s="9"/>
      <c r="G235" s="6"/>
      <c r="H235" s="9"/>
      <c r="I235" s="6"/>
      <c r="J235" s="9"/>
      <c r="K235" s="6"/>
      <c r="L235" s="9"/>
      <c r="M235" s="6"/>
      <c r="N235" s="9"/>
      <c r="O235" s="6"/>
      <c r="P235" t="s">
        <v>114</v>
      </c>
      <c r="Q235" s="41" t="s">
        <v>357</v>
      </c>
      <c r="R235" t="s">
        <v>565</v>
      </c>
      <c r="S235" s="41" t="s">
        <v>794</v>
      </c>
      <c r="T235" t="s">
        <v>370</v>
      </c>
      <c r="U235" s="6"/>
      <c r="V235" t="s">
        <v>372</v>
      </c>
      <c r="W235" s="41" t="s">
        <v>377</v>
      </c>
      <c r="X235" t="s">
        <v>1938</v>
      </c>
      <c r="Y235" s="41" t="s">
        <v>568</v>
      </c>
      <c r="AD235" s="2" t="s">
        <v>290</v>
      </c>
      <c r="AT235" s="2" t="s">
        <v>478</v>
      </c>
      <c r="AU235" s="44" t="s">
        <v>398</v>
      </c>
      <c r="AX235" s="2" t="s">
        <v>1083</v>
      </c>
      <c r="BA235" s="44" t="s">
        <v>353</v>
      </c>
    </row>
    <row r="236" spans="1:53" x14ac:dyDescent="0.2">
      <c r="A236" s="6"/>
      <c r="B236" t="s">
        <v>516</v>
      </c>
      <c r="C236" s="6"/>
      <c r="D236" s="9"/>
      <c r="E236" s="6"/>
      <c r="F236" s="9"/>
      <c r="G236" s="6"/>
      <c r="H236" s="9"/>
      <c r="I236" s="6"/>
      <c r="J236" s="9"/>
      <c r="K236" s="6"/>
      <c r="L236" s="9"/>
      <c r="M236" s="6"/>
      <c r="N236" s="9"/>
      <c r="O236" s="6"/>
      <c r="P236" t="s">
        <v>604</v>
      </c>
      <c r="Q236" s="41" t="s">
        <v>755</v>
      </c>
      <c r="R236" t="s">
        <v>274</v>
      </c>
      <c r="S236" s="41" t="s">
        <v>3136</v>
      </c>
      <c r="T236" t="s">
        <v>3136</v>
      </c>
      <c r="U236" s="6"/>
      <c r="V236" t="s">
        <v>608</v>
      </c>
      <c r="W236" s="41" t="s">
        <v>1102</v>
      </c>
      <c r="X236" t="s">
        <v>400</v>
      </c>
      <c r="Y236" s="41" t="s">
        <v>1138</v>
      </c>
      <c r="AD236" s="2" t="s">
        <v>808</v>
      </c>
      <c r="AT236" s="2" t="s">
        <v>363</v>
      </c>
      <c r="AU236" s="44" t="s">
        <v>399</v>
      </c>
      <c r="AX236" s="2" t="s">
        <v>1162</v>
      </c>
      <c r="BA236" s="44" t="s">
        <v>1405</v>
      </c>
    </row>
    <row r="237" spans="1:53" x14ac:dyDescent="0.2">
      <c r="A237" s="6"/>
      <c r="B237" t="s">
        <v>353</v>
      </c>
      <c r="C237" s="6"/>
      <c r="D237" s="9"/>
      <c r="E237" s="6"/>
      <c r="F237" s="9"/>
      <c r="G237" s="6"/>
      <c r="H237" s="9"/>
      <c r="I237" s="6"/>
      <c r="J237" s="9"/>
      <c r="K237" s="6"/>
      <c r="L237" s="9"/>
      <c r="M237" s="6"/>
      <c r="N237" s="9"/>
      <c r="O237" s="6"/>
      <c r="P237" t="s">
        <v>605</v>
      </c>
      <c r="Q237" s="41" t="s">
        <v>935</v>
      </c>
      <c r="R237" t="s">
        <v>160</v>
      </c>
      <c r="S237" s="41" t="s">
        <v>3163</v>
      </c>
      <c r="T237" t="s">
        <v>3108</v>
      </c>
      <c r="U237" s="6"/>
      <c r="V237" t="s">
        <v>107</v>
      </c>
      <c r="W237" s="41" t="s">
        <v>842</v>
      </c>
      <c r="X237" t="s">
        <v>1504</v>
      </c>
      <c r="Y237" s="41" t="s">
        <v>2640</v>
      </c>
      <c r="AD237" s="2" t="s">
        <v>403</v>
      </c>
      <c r="AT237" s="2" t="s">
        <v>326</v>
      </c>
      <c r="AU237" s="44" t="s">
        <v>296</v>
      </c>
      <c r="AX237" s="2" t="s">
        <v>1121</v>
      </c>
      <c r="BA237" s="44" t="s">
        <v>1136</v>
      </c>
    </row>
    <row r="238" spans="1:53" x14ac:dyDescent="0.2">
      <c r="A238" s="6"/>
      <c r="B238" t="s">
        <v>2116</v>
      </c>
      <c r="C238" s="6"/>
      <c r="D238" s="9"/>
      <c r="E238" s="6"/>
      <c r="F238" s="9"/>
      <c r="G238" s="6"/>
      <c r="H238" s="9"/>
      <c r="I238" s="6"/>
      <c r="J238" s="9"/>
      <c r="K238" s="6"/>
      <c r="L238" s="9"/>
      <c r="M238" s="6"/>
      <c r="N238" s="9"/>
      <c r="O238" s="6"/>
      <c r="P238" t="s">
        <v>2299</v>
      </c>
      <c r="Q238" s="41" t="s">
        <v>1598</v>
      </c>
      <c r="R238" t="s">
        <v>1374</v>
      </c>
      <c r="S238" s="41" t="s">
        <v>732</v>
      </c>
      <c r="T238" t="s">
        <v>2122</v>
      </c>
      <c r="U238" s="6"/>
      <c r="V238" t="s">
        <v>1012</v>
      </c>
      <c r="W238" s="41" t="s">
        <v>852</v>
      </c>
      <c r="X238" t="s">
        <v>401</v>
      </c>
      <c r="Y238" s="41" t="s">
        <v>1279</v>
      </c>
      <c r="AD238" s="2" t="s">
        <v>406</v>
      </c>
      <c r="AT238" s="2" t="s">
        <v>681</v>
      </c>
      <c r="AU238" s="44" t="s">
        <v>290</v>
      </c>
      <c r="AX238" s="2" t="s">
        <v>1163</v>
      </c>
      <c r="BA238" s="44" t="s">
        <v>1406</v>
      </c>
    </row>
    <row r="239" spans="1:53" x14ac:dyDescent="0.2">
      <c r="A239" s="6"/>
      <c r="B239" t="s">
        <v>1487</v>
      </c>
      <c r="C239" s="6"/>
      <c r="D239" s="9"/>
      <c r="E239" s="6"/>
      <c r="F239" s="9"/>
      <c r="G239" s="6"/>
      <c r="H239" s="9"/>
      <c r="I239" s="6"/>
      <c r="J239" s="9"/>
      <c r="K239" s="6"/>
      <c r="L239" s="9"/>
      <c r="M239" s="6"/>
      <c r="N239" s="9"/>
      <c r="O239" s="6"/>
      <c r="P239" t="s">
        <v>363</v>
      </c>
      <c r="Q239" s="41" t="s">
        <v>631</v>
      </c>
      <c r="R239" t="s">
        <v>419</v>
      </c>
      <c r="S239" s="41" t="s">
        <v>177</v>
      </c>
      <c r="T239" t="s">
        <v>1519</v>
      </c>
      <c r="U239" s="6"/>
      <c r="V239" t="s">
        <v>370</v>
      </c>
      <c r="W239" s="41" t="s">
        <v>2662</v>
      </c>
      <c r="X239" t="s">
        <v>2680</v>
      </c>
      <c r="Y239" s="41" t="s">
        <v>2641</v>
      </c>
      <c r="AD239" s="2" t="s">
        <v>809</v>
      </c>
      <c r="AT239" s="2" t="s">
        <v>345</v>
      </c>
      <c r="AU239" s="44" t="s">
        <v>400</v>
      </c>
      <c r="AX239" s="2" t="s">
        <v>962</v>
      </c>
      <c r="BA239" s="44" t="s">
        <v>1407</v>
      </c>
    </row>
    <row r="240" spans="1:53" x14ac:dyDescent="0.2">
      <c r="A240" s="6"/>
      <c r="B240" t="s">
        <v>129</v>
      </c>
      <c r="C240" s="6"/>
      <c r="D240" s="9"/>
      <c r="E240" s="6"/>
      <c r="F240" s="9"/>
      <c r="G240" s="6"/>
      <c r="H240" s="9"/>
      <c r="I240" s="6"/>
      <c r="J240" s="9"/>
      <c r="K240" s="6"/>
      <c r="L240" s="9"/>
      <c r="M240" s="6"/>
      <c r="N240" s="9"/>
      <c r="O240" s="6"/>
      <c r="P240" t="s">
        <v>1563</v>
      </c>
      <c r="Q240" s="41" t="s">
        <v>603</v>
      </c>
      <c r="R240" t="s">
        <v>2406</v>
      </c>
      <c r="S240" s="41" t="s">
        <v>514</v>
      </c>
      <c r="T240" t="s">
        <v>177</v>
      </c>
      <c r="U240" s="6"/>
      <c r="V240" t="s">
        <v>900</v>
      </c>
      <c r="W240" s="41" t="s">
        <v>379</v>
      </c>
      <c r="X240" t="s">
        <v>861</v>
      </c>
      <c r="Y240" s="41" t="s">
        <v>1129</v>
      </c>
      <c r="AD240" s="2" t="s">
        <v>630</v>
      </c>
      <c r="AT240" s="2" t="s">
        <v>380</v>
      </c>
      <c r="AU240" s="44" t="s">
        <v>401</v>
      </c>
      <c r="AX240" s="2" t="s">
        <v>1164</v>
      </c>
      <c r="BA240" s="44" t="s">
        <v>1408</v>
      </c>
    </row>
    <row r="241" spans="1:53" x14ac:dyDescent="0.2">
      <c r="A241" s="6"/>
      <c r="B241" t="s">
        <v>355</v>
      </c>
      <c r="C241" s="6"/>
      <c r="D241" s="9"/>
      <c r="E241" s="6"/>
      <c r="F241" s="9"/>
      <c r="G241" s="6"/>
      <c r="H241" s="9"/>
      <c r="I241" s="6"/>
      <c r="J241" s="9"/>
      <c r="K241" s="6"/>
      <c r="L241" s="9"/>
      <c r="M241" s="6"/>
      <c r="N241" s="9"/>
      <c r="O241" s="6"/>
      <c r="P241" t="s">
        <v>609</v>
      </c>
      <c r="Q241" s="41" t="s">
        <v>114</v>
      </c>
      <c r="R241" t="s">
        <v>642</v>
      </c>
      <c r="S241" s="41" t="s">
        <v>114</v>
      </c>
      <c r="T241" t="s">
        <v>372</v>
      </c>
      <c r="U241" s="6"/>
      <c r="V241" t="s">
        <v>175</v>
      </c>
      <c r="W241" s="41" t="s">
        <v>380</v>
      </c>
      <c r="X241" t="s">
        <v>510</v>
      </c>
      <c r="Y241" s="41" t="s">
        <v>2621</v>
      </c>
      <c r="AD241" s="2" t="s">
        <v>810</v>
      </c>
      <c r="AT241" s="2" t="s">
        <v>508</v>
      </c>
      <c r="AU241" s="44" t="s">
        <v>402</v>
      </c>
      <c r="AX241" s="2" t="s">
        <v>1050</v>
      </c>
      <c r="BA241" s="44" t="s">
        <v>1210</v>
      </c>
    </row>
    <row r="242" spans="1:53" x14ac:dyDescent="0.2">
      <c r="A242" s="6"/>
      <c r="B242" t="s">
        <v>859</v>
      </c>
      <c r="C242" s="6"/>
      <c r="D242" s="9"/>
      <c r="E242" s="6"/>
      <c r="F242" s="9"/>
      <c r="G242" s="6"/>
      <c r="H242" s="9"/>
      <c r="I242" s="6"/>
      <c r="J242" s="9"/>
      <c r="K242" s="6"/>
      <c r="L242" s="9"/>
      <c r="M242" s="6"/>
      <c r="N242" s="9"/>
      <c r="O242" s="6"/>
      <c r="P242" t="s">
        <v>3199</v>
      </c>
      <c r="Q242" s="41" t="s">
        <v>362</v>
      </c>
      <c r="R242" t="s">
        <v>1834</v>
      </c>
      <c r="S242" s="41" t="s">
        <v>376</v>
      </c>
      <c r="T242" t="s">
        <v>3137</v>
      </c>
      <c r="U242" s="6"/>
      <c r="V242" t="s">
        <v>3108</v>
      </c>
      <c r="W242" s="41" t="s">
        <v>1862</v>
      </c>
      <c r="X242" t="s">
        <v>2167</v>
      </c>
      <c r="Y242" s="41" t="s">
        <v>1491</v>
      </c>
      <c r="AD242" s="2" t="s">
        <v>202</v>
      </c>
      <c r="AT242" s="2" t="s">
        <v>348</v>
      </c>
      <c r="AU242" s="44" t="s">
        <v>290</v>
      </c>
      <c r="AX242" s="2" t="s">
        <v>1165</v>
      </c>
      <c r="BA242" s="44" t="s">
        <v>1409</v>
      </c>
    </row>
    <row r="243" spans="1:53" x14ac:dyDescent="0.2">
      <c r="A243" s="6"/>
      <c r="B243" t="s">
        <v>1410</v>
      </c>
      <c r="C243" s="6"/>
      <c r="D243" s="9"/>
      <c r="E243" s="6"/>
      <c r="F243" s="9"/>
      <c r="G243" s="6"/>
      <c r="H243" s="9"/>
      <c r="I243" s="6"/>
      <c r="J243" s="9"/>
      <c r="K243" s="6"/>
      <c r="L243" s="9"/>
      <c r="M243" s="6"/>
      <c r="N243" s="9"/>
      <c r="O243" s="6"/>
      <c r="P243" t="s">
        <v>794</v>
      </c>
      <c r="Q243" s="41" t="s">
        <v>282</v>
      </c>
      <c r="R243" t="s">
        <v>1836</v>
      </c>
      <c r="S243" s="41" t="s">
        <v>2344</v>
      </c>
      <c r="T243" t="s">
        <v>1237</v>
      </c>
      <c r="U243" s="6"/>
      <c r="V243" t="s">
        <v>795</v>
      </c>
      <c r="W243" s="41" t="s">
        <v>382</v>
      </c>
      <c r="X243" t="s">
        <v>689</v>
      </c>
      <c r="Y243" s="41" t="s">
        <v>1384</v>
      </c>
      <c r="AD243" s="2" t="s">
        <v>183</v>
      </c>
      <c r="AT243" s="2" t="s">
        <v>481</v>
      </c>
      <c r="AU243" s="44" t="s">
        <v>277</v>
      </c>
      <c r="AX243" s="2" t="s">
        <v>1166</v>
      </c>
      <c r="BA243" s="44" t="s">
        <v>1410</v>
      </c>
    </row>
    <row r="244" spans="1:53" x14ac:dyDescent="0.2">
      <c r="A244" s="6"/>
      <c r="B244" t="s">
        <v>357</v>
      </c>
      <c r="C244" s="6"/>
      <c r="D244" s="9"/>
      <c r="E244" s="6"/>
      <c r="F244" s="9"/>
      <c r="G244" s="6"/>
      <c r="H244" s="9"/>
      <c r="I244" s="6"/>
      <c r="J244" s="9"/>
      <c r="K244" s="6"/>
      <c r="L244" s="9"/>
      <c r="M244" s="6"/>
      <c r="N244" s="9"/>
      <c r="O244" s="6"/>
      <c r="P244" t="s">
        <v>1987</v>
      </c>
      <c r="Q244" s="41" t="s">
        <v>604</v>
      </c>
      <c r="R244" t="s">
        <v>755</v>
      </c>
      <c r="S244" s="41" t="s">
        <v>1102</v>
      </c>
      <c r="T244" t="s">
        <v>374</v>
      </c>
      <c r="U244" s="6"/>
      <c r="V244" t="s">
        <v>1251</v>
      </c>
      <c r="W244" s="41" t="s">
        <v>738</v>
      </c>
      <c r="X244" t="s">
        <v>1048</v>
      </c>
      <c r="Y244" s="41" t="s">
        <v>2642</v>
      </c>
      <c r="AD244" s="2" t="s">
        <v>135</v>
      </c>
      <c r="AT244" s="2" t="s">
        <v>180</v>
      </c>
      <c r="AU244" s="44" t="s">
        <v>403</v>
      </c>
      <c r="AX244" s="2" t="s">
        <v>1086</v>
      </c>
      <c r="BA244" s="44" t="s">
        <v>452</v>
      </c>
    </row>
    <row r="245" spans="1:53" x14ac:dyDescent="0.2">
      <c r="A245" s="6"/>
      <c r="B245" t="s">
        <v>262</v>
      </c>
      <c r="C245" s="6"/>
      <c r="D245" s="9"/>
      <c r="E245" s="6"/>
      <c r="F245" s="9"/>
      <c r="G245" s="6"/>
      <c r="H245" s="9"/>
      <c r="I245" s="6"/>
      <c r="J245" s="9"/>
      <c r="K245" s="6"/>
      <c r="L245" s="9"/>
      <c r="M245" s="6"/>
      <c r="N245" s="9"/>
      <c r="O245" s="6"/>
      <c r="P245" t="s">
        <v>3217</v>
      </c>
      <c r="Q245" s="41" t="s">
        <v>605</v>
      </c>
      <c r="R245" t="s">
        <v>2317</v>
      </c>
      <c r="S245" s="41" t="s">
        <v>852</v>
      </c>
      <c r="T245" t="s">
        <v>940</v>
      </c>
      <c r="U245" s="6"/>
      <c r="V245" t="s">
        <v>726</v>
      </c>
      <c r="W245" s="41" t="s">
        <v>385</v>
      </c>
      <c r="X245" t="s">
        <v>1495</v>
      </c>
      <c r="Y245" s="41" t="s">
        <v>2643</v>
      </c>
      <c r="AD245" s="2" t="s">
        <v>205</v>
      </c>
      <c r="AT245" s="2" t="s">
        <v>491</v>
      </c>
      <c r="AU245" s="44" t="s">
        <v>404</v>
      </c>
      <c r="AX245" s="2" t="s">
        <v>636</v>
      </c>
      <c r="BA245" s="44" t="s">
        <v>1411</v>
      </c>
    </row>
    <row r="246" spans="1:53" x14ac:dyDescent="0.2">
      <c r="A246" s="6"/>
      <c r="B246" t="s">
        <v>1413</v>
      </c>
      <c r="C246" s="6"/>
      <c r="D246" s="9"/>
      <c r="E246" s="6"/>
      <c r="F246" s="9"/>
      <c r="G246" s="6"/>
      <c r="H246" s="9"/>
      <c r="I246" s="6"/>
      <c r="J246" s="9"/>
      <c r="K246" s="6"/>
      <c r="L246" s="9"/>
      <c r="M246" s="6"/>
      <c r="N246" s="9"/>
      <c r="O246" s="6"/>
      <c r="P246" t="s">
        <v>732</v>
      </c>
      <c r="Q246" s="41" t="s">
        <v>794</v>
      </c>
      <c r="R246" t="s">
        <v>722</v>
      </c>
      <c r="S246" s="41" t="s">
        <v>166</v>
      </c>
      <c r="T246" t="s">
        <v>375</v>
      </c>
      <c r="U246" s="6"/>
      <c r="V246" t="s">
        <v>177</v>
      </c>
      <c r="W246" s="41" t="s">
        <v>1428</v>
      </c>
      <c r="X246" t="s">
        <v>243</v>
      </c>
      <c r="Y246" s="41" t="s">
        <v>1387</v>
      </c>
      <c r="AD246" s="2" t="s">
        <v>411</v>
      </c>
      <c r="AT246" s="2" t="s">
        <v>346</v>
      </c>
      <c r="AU246" s="44" t="s">
        <v>405</v>
      </c>
      <c r="AX246" s="2" t="s">
        <v>154</v>
      </c>
      <c r="BA246" s="44" t="s">
        <v>755</v>
      </c>
    </row>
    <row r="247" spans="1:53" x14ac:dyDescent="0.2">
      <c r="A247" s="6"/>
      <c r="B247" t="s">
        <v>360</v>
      </c>
      <c r="C247" s="6"/>
      <c r="D247" s="9"/>
      <c r="E247" s="6"/>
      <c r="F247" s="9"/>
      <c r="G247" s="6"/>
      <c r="H247" s="9"/>
      <c r="I247" s="6"/>
      <c r="J247" s="9"/>
      <c r="K247" s="6"/>
      <c r="L247" s="9"/>
      <c r="M247" s="6"/>
      <c r="N247" s="9"/>
      <c r="O247" s="6"/>
      <c r="P247" t="s">
        <v>1016</v>
      </c>
      <c r="Q247" s="41" t="s">
        <v>2299</v>
      </c>
      <c r="R247" t="s">
        <v>391</v>
      </c>
      <c r="S247" s="41" t="s">
        <v>3138</v>
      </c>
      <c r="T247" t="s">
        <v>114</v>
      </c>
      <c r="U247" s="6"/>
      <c r="V247" t="s">
        <v>693</v>
      </c>
      <c r="W247" s="41" t="s">
        <v>149</v>
      </c>
      <c r="X247" t="s">
        <v>1377</v>
      </c>
      <c r="Y247" s="41" t="s">
        <v>119</v>
      </c>
      <c r="AD247" s="2" t="s">
        <v>107</v>
      </c>
      <c r="AT247" s="2" t="s">
        <v>480</v>
      </c>
      <c r="AU247" s="44" t="s">
        <v>406</v>
      </c>
      <c r="AX247" s="2" t="s">
        <v>565</v>
      </c>
      <c r="BA247" s="44" t="s">
        <v>262</v>
      </c>
    </row>
    <row r="248" spans="1:53" x14ac:dyDescent="0.2">
      <c r="A248" s="6"/>
      <c r="B248" t="s">
        <v>285</v>
      </c>
      <c r="C248" s="6"/>
      <c r="D248" s="9"/>
      <c r="E248" s="6"/>
      <c r="F248" s="9"/>
      <c r="G248" s="6"/>
      <c r="H248" s="9"/>
      <c r="I248" s="6"/>
      <c r="J248" s="9"/>
      <c r="K248" s="6"/>
      <c r="L248" s="9"/>
      <c r="M248" s="6"/>
      <c r="N248" s="9"/>
      <c r="O248" s="6"/>
      <c r="P248" t="s">
        <v>940</v>
      </c>
      <c r="Q248" s="41" t="s">
        <v>363</v>
      </c>
      <c r="R248" t="s">
        <v>209</v>
      </c>
      <c r="S248" s="41" t="s">
        <v>114</v>
      </c>
      <c r="T248" t="s">
        <v>1808</v>
      </c>
      <c r="U248" s="6"/>
      <c r="V248" t="s">
        <v>1260</v>
      </c>
      <c r="W248" s="41" t="s">
        <v>2666</v>
      </c>
      <c r="X248" t="s">
        <v>2799</v>
      </c>
      <c r="Y248" s="41" t="s">
        <v>2644</v>
      </c>
      <c r="AD248" s="2" t="s">
        <v>811</v>
      </c>
      <c r="AT248" s="2" t="s">
        <v>610</v>
      </c>
      <c r="AU248" s="44" t="s">
        <v>407</v>
      </c>
      <c r="AX248" s="2" t="s">
        <v>251</v>
      </c>
      <c r="BA248" s="44" t="s">
        <v>1412</v>
      </c>
    </row>
    <row r="249" spans="1:53" x14ac:dyDescent="0.2">
      <c r="A249" s="6"/>
      <c r="B249" t="s">
        <v>1141</v>
      </c>
      <c r="C249" s="6"/>
      <c r="D249" s="9"/>
      <c r="E249" s="6"/>
      <c r="F249" s="9"/>
      <c r="G249" s="6"/>
      <c r="H249" s="9"/>
      <c r="I249" s="6"/>
      <c r="J249" s="9"/>
      <c r="K249" s="6"/>
      <c r="L249" s="9"/>
      <c r="M249" s="6"/>
      <c r="N249" s="9"/>
      <c r="O249" s="6"/>
      <c r="P249" t="s">
        <v>375</v>
      </c>
      <c r="Q249" s="41" t="s">
        <v>1563</v>
      </c>
      <c r="R249" t="s">
        <v>1172</v>
      </c>
      <c r="S249" s="41" t="s">
        <v>735</v>
      </c>
      <c r="T249" t="s">
        <v>377</v>
      </c>
      <c r="U249" s="6"/>
      <c r="V249" t="s">
        <v>372</v>
      </c>
      <c r="W249" s="41" t="s">
        <v>2667</v>
      </c>
      <c r="X249" t="s">
        <v>891</v>
      </c>
      <c r="Y249" s="41" t="s">
        <v>2645</v>
      </c>
      <c r="AD249" s="2" t="s">
        <v>736</v>
      </c>
      <c r="AT249" s="2" t="s">
        <v>401</v>
      </c>
      <c r="AU249" s="44" t="s">
        <v>408</v>
      </c>
      <c r="AX249" s="2" t="s">
        <v>247</v>
      </c>
      <c r="BA249" s="44" t="s">
        <v>1140</v>
      </c>
    </row>
    <row r="250" spans="1:53" x14ac:dyDescent="0.2">
      <c r="A250" s="6"/>
      <c r="B250" t="s">
        <v>1414</v>
      </c>
      <c r="C250" s="6"/>
      <c r="D250" s="9"/>
      <c r="E250" s="6"/>
      <c r="F250" s="9"/>
      <c r="G250" s="6"/>
      <c r="H250" s="9"/>
      <c r="I250" s="6"/>
      <c r="J250" s="9"/>
      <c r="K250" s="6"/>
      <c r="L250" s="9"/>
      <c r="M250" s="6"/>
      <c r="N250" s="9"/>
      <c r="O250" s="6"/>
      <c r="P250" t="s">
        <v>114</v>
      </c>
      <c r="Q250" s="41" t="s">
        <v>1146</v>
      </c>
      <c r="R250" t="s">
        <v>435</v>
      </c>
      <c r="S250" s="41" t="s">
        <v>382</v>
      </c>
      <c r="T250" t="s">
        <v>166</v>
      </c>
      <c r="U250" s="6"/>
      <c r="V250" t="s">
        <v>1237</v>
      </c>
      <c r="W250" s="41" t="s">
        <v>2670</v>
      </c>
      <c r="X250" t="s">
        <v>2286</v>
      </c>
      <c r="Y250" s="41" t="s">
        <v>700</v>
      </c>
      <c r="AD250" s="2" t="s">
        <v>415</v>
      </c>
      <c r="AT250" s="2" t="s">
        <v>537</v>
      </c>
      <c r="AU250" s="44" t="s">
        <v>409</v>
      </c>
      <c r="AX250" s="2" t="s">
        <v>638</v>
      </c>
      <c r="BA250" s="44" t="s">
        <v>1413</v>
      </c>
    </row>
    <row r="251" spans="1:53" x14ac:dyDescent="0.2">
      <c r="A251" s="6"/>
      <c r="B251" t="s">
        <v>1415</v>
      </c>
      <c r="C251" s="6"/>
      <c r="D251" s="9"/>
      <c r="E251" s="6"/>
      <c r="F251" s="9"/>
      <c r="G251" s="6"/>
      <c r="H251" s="9"/>
      <c r="I251" s="6"/>
      <c r="J251" s="9"/>
      <c r="K251" s="6"/>
      <c r="L251" s="9"/>
      <c r="M251" s="6"/>
      <c r="N251" s="9"/>
      <c r="O251" s="6"/>
      <c r="P251" t="s">
        <v>376</v>
      </c>
      <c r="Q251" s="41" t="s">
        <v>438</v>
      </c>
      <c r="R251" t="s">
        <v>902</v>
      </c>
      <c r="S251" s="41" t="s">
        <v>1150</v>
      </c>
      <c r="T251" t="s">
        <v>3138</v>
      </c>
      <c r="U251" s="6"/>
      <c r="V251" t="s">
        <v>2263</v>
      </c>
      <c r="W251" s="41" t="s">
        <v>212</v>
      </c>
      <c r="X251" t="s">
        <v>938</v>
      </c>
      <c r="Y251" s="41" t="s">
        <v>343</v>
      </c>
      <c r="AD251" s="2" t="s">
        <v>123</v>
      </c>
      <c r="AT251" s="2" t="s">
        <v>723</v>
      </c>
      <c r="AU251" s="44" t="s">
        <v>319</v>
      </c>
      <c r="AX251" s="2" t="s">
        <v>1167</v>
      </c>
      <c r="BA251" s="44" t="s">
        <v>1184</v>
      </c>
    </row>
    <row r="252" spans="1:53" x14ac:dyDescent="0.2">
      <c r="A252" s="6"/>
      <c r="B252" t="s">
        <v>362</v>
      </c>
      <c r="C252" s="6"/>
      <c r="D252" s="9"/>
      <c r="E252" s="6"/>
      <c r="F252" s="9"/>
      <c r="G252" s="6"/>
      <c r="H252" s="9"/>
      <c r="I252" s="6"/>
      <c r="J252" s="9"/>
      <c r="K252" s="6"/>
      <c r="L252" s="9"/>
      <c r="M252" s="6"/>
      <c r="N252" s="9"/>
      <c r="O252" s="6"/>
      <c r="P252" t="s">
        <v>1054</v>
      </c>
      <c r="Q252" s="41" t="s">
        <v>949</v>
      </c>
      <c r="R252" t="s">
        <v>240</v>
      </c>
      <c r="S252" s="41" t="s">
        <v>436</v>
      </c>
      <c r="T252" t="s">
        <v>378</v>
      </c>
      <c r="U252" s="6"/>
      <c r="V252" t="s">
        <v>734</v>
      </c>
      <c r="W252" s="41" t="s">
        <v>387</v>
      </c>
      <c r="X252" t="s">
        <v>194</v>
      </c>
      <c r="Y252" s="41" t="s">
        <v>929</v>
      </c>
      <c r="AD252" s="2" t="s">
        <v>127</v>
      </c>
      <c r="AT252" s="2" t="s">
        <v>664</v>
      </c>
      <c r="AU252" s="44" t="s">
        <v>201</v>
      </c>
      <c r="AX252" s="2" t="s">
        <v>1168</v>
      </c>
      <c r="BA252" s="44" t="s">
        <v>285</v>
      </c>
    </row>
    <row r="253" spans="1:53" x14ac:dyDescent="0.2">
      <c r="A253" s="6"/>
      <c r="B253" t="s">
        <v>180</v>
      </c>
      <c r="C253" s="6"/>
      <c r="D253" s="9"/>
      <c r="E253" s="6"/>
      <c r="F253" s="9"/>
      <c r="G253" s="6"/>
      <c r="H253" s="9"/>
      <c r="I253" s="6"/>
      <c r="J253" s="9"/>
      <c r="K253" s="6"/>
      <c r="L253" s="9"/>
      <c r="M253" s="6"/>
      <c r="N253" s="9"/>
      <c r="O253" s="6"/>
      <c r="P253" t="s">
        <v>377</v>
      </c>
      <c r="Q253" s="41" t="s">
        <v>1603</v>
      </c>
      <c r="R253" t="s">
        <v>577</v>
      </c>
      <c r="S253" s="41" t="s">
        <v>518</v>
      </c>
      <c r="T253" t="s">
        <v>1824</v>
      </c>
      <c r="U253" s="6"/>
      <c r="V253" t="s">
        <v>2265</v>
      </c>
      <c r="W253" s="41" t="s">
        <v>2127</v>
      </c>
      <c r="X253" t="s">
        <v>2688</v>
      </c>
      <c r="Y253" s="41" t="s">
        <v>344</v>
      </c>
      <c r="AD253" s="2" t="s">
        <v>274</v>
      </c>
      <c r="AT253" s="2" t="s">
        <v>477</v>
      </c>
      <c r="AU253" s="44" t="s">
        <v>410</v>
      </c>
      <c r="AX253" s="2" t="s">
        <v>424</v>
      </c>
      <c r="BA253" s="44" t="s">
        <v>1414</v>
      </c>
    </row>
    <row r="254" spans="1:53" x14ac:dyDescent="0.2">
      <c r="A254" s="6"/>
      <c r="B254" t="s">
        <v>983</v>
      </c>
      <c r="C254" s="6"/>
      <c r="D254" s="9"/>
      <c r="E254" s="6"/>
      <c r="F254" s="9"/>
      <c r="G254" s="6"/>
      <c r="H254" s="9"/>
      <c r="I254" s="6"/>
      <c r="J254" s="9"/>
      <c r="K254" s="6"/>
      <c r="L254" s="9"/>
      <c r="M254" s="6"/>
      <c r="N254" s="9"/>
      <c r="O254" s="6"/>
      <c r="P254" t="s">
        <v>718</v>
      </c>
      <c r="Q254" s="41" t="s">
        <v>1417</v>
      </c>
      <c r="R254" t="s">
        <v>1180</v>
      </c>
      <c r="S254" s="41" t="s">
        <v>738</v>
      </c>
      <c r="T254" t="s">
        <v>1862</v>
      </c>
      <c r="U254" s="6"/>
      <c r="V254" t="s">
        <v>90</v>
      </c>
      <c r="W254" s="41" t="s">
        <v>946</v>
      </c>
      <c r="X254" t="s">
        <v>404</v>
      </c>
      <c r="Y254" s="41" t="s">
        <v>2646</v>
      </c>
      <c r="AD254" s="2" t="s">
        <v>638</v>
      </c>
      <c r="AT254" s="2" t="s">
        <v>286</v>
      </c>
      <c r="AU254" s="44" t="s">
        <v>411</v>
      </c>
      <c r="AX254" s="2" t="s">
        <v>425</v>
      </c>
      <c r="BA254" s="44" t="s">
        <v>1415</v>
      </c>
    </row>
    <row r="255" spans="1:53" x14ac:dyDescent="0.2">
      <c r="A255" s="6"/>
      <c r="B255" t="s">
        <v>99</v>
      </c>
      <c r="C255" s="6"/>
      <c r="D255" s="9"/>
      <c r="E255" s="6"/>
      <c r="F255" s="9"/>
      <c r="G255" s="6"/>
      <c r="H255" s="9"/>
      <c r="I255" s="6"/>
      <c r="J255" s="9"/>
      <c r="K255" s="6"/>
      <c r="L255" s="9"/>
      <c r="M255" s="6"/>
      <c r="N255" s="9"/>
      <c r="O255" s="6"/>
      <c r="P255" t="s">
        <v>612</v>
      </c>
      <c r="Q255" s="41" t="s">
        <v>3198</v>
      </c>
      <c r="R255" t="s">
        <v>441</v>
      </c>
      <c r="S255" s="41" t="s">
        <v>385</v>
      </c>
      <c r="T255" t="s">
        <v>382</v>
      </c>
      <c r="U255" s="6"/>
      <c r="V255" t="s">
        <v>942</v>
      </c>
      <c r="W255" s="41" t="s">
        <v>605</v>
      </c>
      <c r="X255" t="s">
        <v>2689</v>
      </c>
      <c r="Y255" s="41" t="s">
        <v>1031</v>
      </c>
      <c r="AD255" s="2" t="s">
        <v>117</v>
      </c>
      <c r="AT255" s="2" t="s">
        <v>351</v>
      </c>
      <c r="AU255" s="44" t="s">
        <v>265</v>
      </c>
      <c r="AX255" s="2" t="s">
        <v>1100</v>
      </c>
      <c r="BA255" s="44" t="s">
        <v>983</v>
      </c>
    </row>
    <row r="256" spans="1:53" x14ac:dyDescent="0.2">
      <c r="A256" s="6"/>
      <c r="B256" t="s">
        <v>603</v>
      </c>
      <c r="C256" s="6"/>
      <c r="D256" s="9"/>
      <c r="E256" s="6"/>
      <c r="F256" s="9"/>
      <c r="G256" s="6"/>
      <c r="H256" s="9"/>
      <c r="I256" s="6"/>
      <c r="J256" s="9"/>
      <c r="K256" s="6"/>
      <c r="L256" s="9"/>
      <c r="M256" s="6"/>
      <c r="N256" s="9"/>
      <c r="O256" s="6"/>
      <c r="P256" t="s">
        <v>564</v>
      </c>
      <c r="Q256" s="41" t="s">
        <v>1417</v>
      </c>
      <c r="R256" t="s">
        <v>91</v>
      </c>
      <c r="S256" s="41" t="s">
        <v>1428</v>
      </c>
      <c r="T256" t="s">
        <v>1150</v>
      </c>
      <c r="U256" s="6"/>
      <c r="V256" t="s">
        <v>404</v>
      </c>
      <c r="W256" s="41" t="s">
        <v>94</v>
      </c>
      <c r="X256" t="s">
        <v>94</v>
      </c>
      <c r="Y256" s="41" t="s">
        <v>347</v>
      </c>
      <c r="AD256" s="2" t="s">
        <v>151</v>
      </c>
      <c r="AT256" s="2" t="s">
        <v>311</v>
      </c>
      <c r="AU256" s="44" t="s">
        <v>86</v>
      </c>
      <c r="AX256" s="2" t="s">
        <v>97</v>
      </c>
      <c r="BA256" s="44" t="s">
        <v>363</v>
      </c>
    </row>
    <row r="257" spans="1:53" x14ac:dyDescent="0.2">
      <c r="A257" s="6"/>
      <c r="B257" t="s">
        <v>363</v>
      </c>
      <c r="C257" s="6"/>
      <c r="D257" s="9"/>
      <c r="E257" s="6"/>
      <c r="F257" s="9"/>
      <c r="G257" s="6"/>
      <c r="H257" s="9"/>
      <c r="I257" s="6"/>
      <c r="J257" s="9"/>
      <c r="K257" s="6"/>
      <c r="L257" s="9"/>
      <c r="M257" s="6"/>
      <c r="N257" s="9"/>
      <c r="O257" s="6"/>
      <c r="P257" t="s">
        <v>3202</v>
      </c>
      <c r="Q257" s="41" t="s">
        <v>3199</v>
      </c>
      <c r="R257" t="s">
        <v>152</v>
      </c>
      <c r="S257" s="41" t="s">
        <v>2391</v>
      </c>
      <c r="T257" t="s">
        <v>531</v>
      </c>
      <c r="U257" s="6"/>
      <c r="V257" t="s">
        <v>264</v>
      </c>
      <c r="W257" s="41" t="s">
        <v>389</v>
      </c>
      <c r="X257" t="s">
        <v>94</v>
      </c>
      <c r="Y257" s="41" t="s">
        <v>1755</v>
      </c>
      <c r="AD257" s="2" t="s">
        <v>424</v>
      </c>
      <c r="AT257" s="2" t="s">
        <v>406</v>
      </c>
      <c r="AU257" s="44" t="s">
        <v>336</v>
      </c>
      <c r="AX257" s="2" t="s">
        <v>1169</v>
      </c>
      <c r="BA257" s="44" t="s">
        <v>1145</v>
      </c>
    </row>
    <row r="258" spans="1:53" x14ac:dyDescent="0.2">
      <c r="A258" s="6"/>
      <c r="B258" t="s">
        <v>266</v>
      </c>
      <c r="C258" s="6"/>
      <c r="D258" s="9"/>
      <c r="E258" s="6"/>
      <c r="F258" s="9"/>
      <c r="G258" s="6"/>
      <c r="H258" s="9"/>
      <c r="I258" s="6"/>
      <c r="J258" s="9"/>
      <c r="K258" s="6"/>
      <c r="L258" s="9"/>
      <c r="M258" s="6"/>
      <c r="N258" s="9"/>
      <c r="O258" s="6"/>
      <c r="P258" t="s">
        <v>95</v>
      </c>
      <c r="Q258" s="41" t="s">
        <v>448</v>
      </c>
      <c r="R258" t="s">
        <v>951</v>
      </c>
      <c r="S258" s="41" t="s">
        <v>2668</v>
      </c>
      <c r="T258" t="s">
        <v>518</v>
      </c>
      <c r="U258" s="6"/>
      <c r="V258" t="s">
        <v>2266</v>
      </c>
      <c r="W258" s="41" t="s">
        <v>859</v>
      </c>
      <c r="X258" t="s">
        <v>274</v>
      </c>
      <c r="Y258" s="41" t="s">
        <v>735</v>
      </c>
      <c r="AD258" s="2" t="s">
        <v>194</v>
      </c>
      <c r="AT258" s="2" t="s">
        <v>261</v>
      </c>
      <c r="AU258" s="44" t="s">
        <v>107</v>
      </c>
      <c r="AX258" s="2" t="s">
        <v>812</v>
      </c>
      <c r="BA258" s="44" t="s">
        <v>365</v>
      </c>
    </row>
    <row r="259" spans="1:53" x14ac:dyDescent="0.2">
      <c r="A259" s="6"/>
      <c r="B259" t="s">
        <v>2118</v>
      </c>
      <c r="C259" s="6"/>
      <c r="D259" s="9"/>
      <c r="E259" s="6"/>
      <c r="F259" s="9"/>
      <c r="G259" s="6"/>
      <c r="H259" s="9"/>
      <c r="I259" s="6"/>
      <c r="J259" s="9"/>
      <c r="K259" s="6"/>
      <c r="L259" s="9"/>
      <c r="M259" s="6"/>
      <c r="N259" s="9"/>
      <c r="O259" s="6"/>
      <c r="P259" t="s">
        <v>213</v>
      </c>
      <c r="Q259" s="41" t="s">
        <v>1014</v>
      </c>
      <c r="R259" t="s">
        <v>653</v>
      </c>
      <c r="S259" s="41" t="s">
        <v>84</v>
      </c>
      <c r="T259" t="s">
        <v>1426</v>
      </c>
      <c r="U259" s="6"/>
      <c r="V259" t="s">
        <v>1411</v>
      </c>
      <c r="W259" s="41" t="s">
        <v>2618</v>
      </c>
      <c r="X259" t="s">
        <v>160</v>
      </c>
      <c r="Y259" s="41" t="s">
        <v>1390</v>
      </c>
      <c r="AD259" s="2" t="s">
        <v>309</v>
      </c>
      <c r="AT259" s="2" t="s">
        <v>594</v>
      </c>
      <c r="AU259" s="44" t="s">
        <v>412</v>
      </c>
      <c r="AX259" s="2" t="s">
        <v>391</v>
      </c>
      <c r="BA259" s="44" t="s">
        <v>1416</v>
      </c>
    </row>
    <row r="260" spans="1:53" x14ac:dyDescent="0.2">
      <c r="A260" s="6"/>
      <c r="B260" t="s">
        <v>365</v>
      </c>
      <c r="C260" s="6"/>
      <c r="D260" s="9"/>
      <c r="E260" s="6"/>
      <c r="F260" s="9"/>
      <c r="G260" s="6"/>
      <c r="H260" s="9"/>
      <c r="I260" s="6"/>
      <c r="J260" s="9"/>
      <c r="K260" s="6"/>
      <c r="L260" s="9"/>
      <c r="M260" s="6"/>
      <c r="N260" s="9"/>
      <c r="O260" s="6"/>
      <c r="P260" t="s">
        <v>385</v>
      </c>
      <c r="Q260" s="41" t="s">
        <v>171</v>
      </c>
      <c r="R260" t="s">
        <v>440</v>
      </c>
      <c r="S260" s="41" t="s">
        <v>212</v>
      </c>
      <c r="T260" t="s">
        <v>607</v>
      </c>
      <c r="U260" s="6"/>
      <c r="V260" t="s">
        <v>348</v>
      </c>
      <c r="W260" s="41" t="s">
        <v>2129</v>
      </c>
      <c r="X260" t="s">
        <v>1451</v>
      </c>
      <c r="Y260" s="41" t="s">
        <v>1391</v>
      </c>
      <c r="AD260" s="2" t="s">
        <v>467</v>
      </c>
      <c r="AT260" s="2" t="s">
        <v>137</v>
      </c>
      <c r="AU260" s="44" t="s">
        <v>413</v>
      </c>
      <c r="AX260" s="2" t="s">
        <v>1170</v>
      </c>
      <c r="BA260" s="44" t="s">
        <v>388</v>
      </c>
    </row>
    <row r="261" spans="1:53" x14ac:dyDescent="0.2">
      <c r="A261" s="6"/>
      <c r="B261" t="s">
        <v>2119</v>
      </c>
      <c r="C261" s="6"/>
      <c r="D261" s="9"/>
      <c r="E261" s="6"/>
      <c r="F261" s="9"/>
      <c r="G261" s="6"/>
      <c r="H261" s="9"/>
      <c r="I261" s="6"/>
      <c r="J261" s="9"/>
      <c r="K261" s="6"/>
      <c r="L261" s="9"/>
      <c r="M261" s="6"/>
      <c r="N261" s="9"/>
      <c r="O261" s="6"/>
      <c r="P261" t="s">
        <v>614</v>
      </c>
      <c r="Q261" s="41" t="s">
        <v>940</v>
      </c>
      <c r="R261" t="s">
        <v>441</v>
      </c>
      <c r="S261" s="41" t="s">
        <v>2127</v>
      </c>
      <c r="T261" t="s">
        <v>84</v>
      </c>
      <c r="U261" s="6"/>
      <c r="V261" t="s">
        <v>312</v>
      </c>
      <c r="W261" s="41" t="s">
        <v>127</v>
      </c>
      <c r="X261" t="s">
        <v>2690</v>
      </c>
      <c r="Y261" s="41" t="s">
        <v>174</v>
      </c>
      <c r="AD261" s="2" t="s">
        <v>120</v>
      </c>
      <c r="AT261" s="2" t="s">
        <v>477</v>
      </c>
      <c r="AU261" s="44" t="s">
        <v>414</v>
      </c>
      <c r="AX261" s="2" t="s">
        <v>1171</v>
      </c>
      <c r="BA261" s="44" t="s">
        <v>1417</v>
      </c>
    </row>
    <row r="262" spans="1:53" x14ac:dyDescent="0.2">
      <c r="A262" s="6"/>
      <c r="B262" t="s">
        <v>1435</v>
      </c>
      <c r="C262" s="6"/>
      <c r="D262" s="9"/>
      <c r="E262" s="6"/>
      <c r="F262" s="9"/>
      <c r="G262" s="6"/>
      <c r="H262" s="9"/>
      <c r="I262" s="6"/>
      <c r="J262" s="9"/>
      <c r="K262" s="6"/>
      <c r="L262" s="9"/>
      <c r="M262" s="6"/>
      <c r="N262" s="9"/>
      <c r="O262" s="6"/>
      <c r="P262" t="s">
        <v>2388</v>
      </c>
      <c r="Q262" s="41" t="s">
        <v>114</v>
      </c>
      <c r="R262" t="s">
        <v>1467</v>
      </c>
      <c r="S262" s="41" t="s">
        <v>1509</v>
      </c>
      <c r="T262" t="s">
        <v>343</v>
      </c>
      <c r="U262" s="6"/>
      <c r="V262" t="s">
        <v>166</v>
      </c>
      <c r="W262" s="41" t="s">
        <v>348</v>
      </c>
      <c r="X262" t="s">
        <v>117</v>
      </c>
      <c r="Y262" s="41" t="s">
        <v>865</v>
      </c>
      <c r="AD262" s="2" t="s">
        <v>116</v>
      </c>
      <c r="AT262" s="2" t="s">
        <v>724</v>
      </c>
      <c r="AU262" s="44" t="s">
        <v>415</v>
      </c>
      <c r="AX262" s="2" t="s">
        <v>209</v>
      </c>
      <c r="BA262" s="44" t="s">
        <v>1418</v>
      </c>
    </row>
    <row r="263" spans="1:53" x14ac:dyDescent="0.2">
      <c r="A263" s="6"/>
      <c r="B263" t="s">
        <v>1452</v>
      </c>
      <c r="C263" s="6"/>
      <c r="D263" s="9"/>
      <c r="E263" s="6"/>
      <c r="F263" s="9"/>
      <c r="G263" s="6"/>
      <c r="H263" s="9"/>
      <c r="I263" s="6"/>
      <c r="J263" s="9"/>
      <c r="K263" s="6"/>
      <c r="L263" s="9"/>
      <c r="M263" s="6"/>
      <c r="N263" s="9"/>
      <c r="O263" s="6"/>
      <c r="P263" t="s">
        <v>321</v>
      </c>
      <c r="Q263" s="41" t="s">
        <v>482</v>
      </c>
      <c r="R263" t="s">
        <v>1127</v>
      </c>
      <c r="S263" s="41" t="s">
        <v>88</v>
      </c>
      <c r="T263" t="s">
        <v>1262</v>
      </c>
      <c r="U263" s="6"/>
      <c r="V263" t="s">
        <v>209</v>
      </c>
      <c r="W263" s="41" t="s">
        <v>395</v>
      </c>
      <c r="X263" t="s">
        <v>420</v>
      </c>
      <c r="Y263" s="41" t="s">
        <v>1396</v>
      </c>
      <c r="AD263" s="2" t="s">
        <v>812</v>
      </c>
      <c r="AT263" s="2" t="s">
        <v>354</v>
      </c>
      <c r="AU263" s="44" t="s">
        <v>416</v>
      </c>
      <c r="AX263" s="2" t="s">
        <v>1172</v>
      </c>
      <c r="BA263" s="44" t="s">
        <v>1419</v>
      </c>
    </row>
    <row r="264" spans="1:53" x14ac:dyDescent="0.2">
      <c r="A264" s="6"/>
      <c r="B264" t="s">
        <v>2120</v>
      </c>
      <c r="C264" s="6"/>
      <c r="D264" s="9"/>
      <c r="E264" s="6"/>
      <c r="F264" s="9"/>
      <c r="G264" s="6"/>
      <c r="H264" s="9"/>
      <c r="I264" s="6"/>
      <c r="J264" s="9"/>
      <c r="K264" s="6"/>
      <c r="L264" s="9"/>
      <c r="M264" s="6"/>
      <c r="N264" s="9"/>
      <c r="O264" s="6"/>
      <c r="P264" t="s">
        <v>3218</v>
      </c>
      <c r="Q264" s="41" t="s">
        <v>2344</v>
      </c>
      <c r="R264" t="s">
        <v>801</v>
      </c>
      <c r="S264" s="41" t="s">
        <v>313</v>
      </c>
      <c r="T264" t="s">
        <v>580</v>
      </c>
      <c r="U264" s="6"/>
      <c r="V264" t="s">
        <v>185</v>
      </c>
      <c r="W264" s="41" t="s">
        <v>131</v>
      </c>
      <c r="X264" t="s">
        <v>423</v>
      </c>
      <c r="Y264" s="41" t="s">
        <v>2112</v>
      </c>
      <c r="AD264" s="2" t="s">
        <v>778</v>
      </c>
      <c r="AT264" s="2" t="s">
        <v>653</v>
      </c>
      <c r="AU264" s="44" t="s">
        <v>417</v>
      </c>
      <c r="AX264" s="2" t="s">
        <v>195</v>
      </c>
      <c r="BA264" s="44" t="s">
        <v>107</v>
      </c>
    </row>
    <row r="265" spans="1:53" x14ac:dyDescent="0.2">
      <c r="A265" s="6"/>
      <c r="B265" t="s">
        <v>791</v>
      </c>
      <c r="C265" s="6"/>
      <c r="D265" s="9"/>
      <c r="E265" s="6"/>
      <c r="F265" s="9"/>
      <c r="G265" s="6"/>
      <c r="H265" s="9"/>
      <c r="I265" s="6"/>
      <c r="J265" s="9"/>
      <c r="K265" s="6"/>
      <c r="L265" s="9"/>
      <c r="M265" s="6"/>
      <c r="N265" s="9"/>
      <c r="O265" s="6"/>
      <c r="P265" t="s">
        <v>1153</v>
      </c>
      <c r="Q265" s="41" t="s">
        <v>377</v>
      </c>
      <c r="R265" t="s">
        <v>152</v>
      </c>
      <c r="S265" s="41" t="s">
        <v>1639</v>
      </c>
      <c r="T265" t="s">
        <v>2127</v>
      </c>
      <c r="U265" s="6"/>
      <c r="V265" t="s">
        <v>311</v>
      </c>
      <c r="W265" s="41" t="s">
        <v>2675</v>
      </c>
      <c r="X265" t="s">
        <v>424</v>
      </c>
      <c r="Y265" s="41" t="s">
        <v>2647</v>
      </c>
      <c r="AD265" s="2" t="s">
        <v>176</v>
      </c>
      <c r="AT265" s="2" t="s">
        <v>326</v>
      </c>
      <c r="AU265" s="44" t="s">
        <v>127</v>
      </c>
      <c r="AX265" s="2" t="s">
        <v>1173</v>
      </c>
      <c r="BA265" s="44" t="s">
        <v>1420</v>
      </c>
    </row>
    <row r="266" spans="1:53" x14ac:dyDescent="0.2">
      <c r="A266" s="6"/>
      <c r="B266" t="s">
        <v>949</v>
      </c>
      <c r="C266" s="6"/>
      <c r="D266" s="9"/>
      <c r="E266" s="6"/>
      <c r="F266" s="9"/>
      <c r="G266" s="6"/>
      <c r="H266" s="9"/>
      <c r="I266" s="6"/>
      <c r="J266" s="9"/>
      <c r="K266" s="6"/>
      <c r="L266" s="9"/>
      <c r="M266" s="6"/>
      <c r="N266" s="9"/>
      <c r="O266" s="6"/>
      <c r="P266" t="s">
        <v>139</v>
      </c>
      <c r="Q266" s="41" t="s">
        <v>852</v>
      </c>
      <c r="R266" t="s">
        <v>907</v>
      </c>
      <c r="S266" s="41" t="s">
        <v>1208</v>
      </c>
      <c r="T266" t="s">
        <v>93</v>
      </c>
      <c r="U266" s="6"/>
      <c r="V266" t="s">
        <v>95</v>
      </c>
      <c r="W266" s="41" t="s">
        <v>2678</v>
      </c>
      <c r="X266" t="s">
        <v>848</v>
      </c>
      <c r="Y266" s="41" t="s">
        <v>932</v>
      </c>
      <c r="AD266" s="2" t="s">
        <v>728</v>
      </c>
      <c r="AT266" s="2" t="s">
        <v>598</v>
      </c>
      <c r="AU266" s="44" t="s">
        <v>274</v>
      </c>
      <c r="AX266" s="2" t="s">
        <v>1174</v>
      </c>
      <c r="BA266" s="44" t="s">
        <v>342</v>
      </c>
    </row>
    <row r="267" spans="1:53" x14ac:dyDescent="0.2">
      <c r="A267" s="6"/>
      <c r="B267" t="s">
        <v>107</v>
      </c>
      <c r="C267" s="6"/>
      <c r="D267" s="9"/>
      <c r="E267" s="6"/>
      <c r="F267" s="9"/>
      <c r="G267" s="6"/>
      <c r="H267" s="9"/>
      <c r="I267" s="6"/>
      <c r="J267" s="9"/>
      <c r="K267" s="6"/>
      <c r="L267" s="9"/>
      <c r="M267" s="6"/>
      <c r="N267" s="9"/>
      <c r="O267" s="6"/>
      <c r="P267" t="s">
        <v>983</v>
      </c>
      <c r="Q267" s="41" t="s">
        <v>718</v>
      </c>
      <c r="R267" t="s">
        <v>698</v>
      </c>
      <c r="S267" s="41" t="s">
        <v>1814</v>
      </c>
      <c r="T267" t="s">
        <v>178</v>
      </c>
      <c r="U267" s="6"/>
      <c r="V267" t="s">
        <v>213</v>
      </c>
      <c r="W267" s="41" t="s">
        <v>1438</v>
      </c>
      <c r="X267" t="s">
        <v>2968</v>
      </c>
      <c r="Y267" s="41" t="s">
        <v>1272</v>
      </c>
      <c r="AD267" s="2" t="s">
        <v>136</v>
      </c>
      <c r="AT267" s="2" t="s">
        <v>326</v>
      </c>
      <c r="AU267" s="44" t="s">
        <v>407</v>
      </c>
      <c r="AX267" s="2" t="s">
        <v>434</v>
      </c>
      <c r="BA267" s="44" t="s">
        <v>177</v>
      </c>
    </row>
    <row r="268" spans="1:53" x14ac:dyDescent="0.2">
      <c r="A268" s="6"/>
      <c r="B268" t="s">
        <v>342</v>
      </c>
      <c r="C268" s="6"/>
      <c r="D268" s="9"/>
      <c r="E268" s="6"/>
      <c r="F268" s="9"/>
      <c r="G268" s="6"/>
      <c r="H268" s="9"/>
      <c r="I268" s="6"/>
      <c r="J268" s="9"/>
      <c r="K268" s="6"/>
      <c r="L268" s="9"/>
      <c r="M268" s="6"/>
      <c r="N268" s="9"/>
      <c r="O268" s="6"/>
      <c r="P268" t="s">
        <v>1812</v>
      </c>
      <c r="Q268" s="41" t="s">
        <v>378</v>
      </c>
      <c r="R268" t="s">
        <v>1655</v>
      </c>
      <c r="S268" s="41" t="s">
        <v>1434</v>
      </c>
      <c r="T268" t="s">
        <v>1434</v>
      </c>
      <c r="U268" s="6"/>
      <c r="V268" t="s">
        <v>738</v>
      </c>
      <c r="W268" s="41" t="s">
        <v>1731</v>
      </c>
      <c r="X268" t="s">
        <v>2692</v>
      </c>
      <c r="Y268" s="41" t="s">
        <v>1925</v>
      </c>
      <c r="AD268" s="2" t="s">
        <v>813</v>
      </c>
      <c r="AT268" s="2" t="s">
        <v>261</v>
      </c>
      <c r="AU268" s="44" t="s">
        <v>304</v>
      </c>
      <c r="AX268" s="2" t="s">
        <v>1175</v>
      </c>
      <c r="BA268" s="44" t="s">
        <v>372</v>
      </c>
    </row>
    <row r="269" spans="1:53" x14ac:dyDescent="0.2">
      <c r="A269" s="6"/>
      <c r="B269" t="s">
        <v>130</v>
      </c>
      <c r="C269" s="6"/>
      <c r="D269" s="9"/>
      <c r="E269" s="6"/>
      <c r="F269" s="9"/>
      <c r="G269" s="6"/>
      <c r="H269" s="9"/>
      <c r="I269" s="6"/>
      <c r="J269" s="9"/>
      <c r="K269" s="6"/>
      <c r="L269" s="9"/>
      <c r="M269" s="6"/>
      <c r="N269" s="9"/>
      <c r="O269" s="6"/>
      <c r="P269" t="s">
        <v>2127</v>
      </c>
      <c r="Q269" s="41" t="s">
        <v>1609</v>
      </c>
      <c r="R269" t="s">
        <v>1475</v>
      </c>
      <c r="S269" s="41" t="s">
        <v>2128</v>
      </c>
      <c r="T269" t="s">
        <v>1815</v>
      </c>
      <c r="U269" s="6"/>
      <c r="V269" t="s">
        <v>1429</v>
      </c>
      <c r="W269" s="41" t="s">
        <v>864</v>
      </c>
      <c r="X269" t="s">
        <v>1041</v>
      </c>
      <c r="Y269" s="41" t="s">
        <v>605</v>
      </c>
      <c r="AD269" s="2" t="s">
        <v>772</v>
      </c>
      <c r="AT269" s="2" t="s">
        <v>599</v>
      </c>
      <c r="AU269" s="44" t="s">
        <v>160</v>
      </c>
      <c r="AX269" s="2" t="s">
        <v>1176</v>
      </c>
      <c r="BA269" s="44" t="s">
        <v>940</v>
      </c>
    </row>
    <row r="270" spans="1:53" x14ac:dyDescent="0.2">
      <c r="A270" s="6"/>
      <c r="B270" t="s">
        <v>1519</v>
      </c>
      <c r="C270" s="6"/>
      <c r="D270" s="9"/>
      <c r="E270" s="6"/>
      <c r="F270" s="9"/>
      <c r="G270" s="6"/>
      <c r="H270" s="9"/>
      <c r="I270" s="6"/>
      <c r="J270" s="9"/>
      <c r="K270" s="6"/>
      <c r="L270" s="9"/>
      <c r="M270" s="6"/>
      <c r="N270" s="9"/>
      <c r="O270" s="6"/>
      <c r="P270" t="s">
        <v>946</v>
      </c>
      <c r="Q270" s="41" t="s">
        <v>564</v>
      </c>
      <c r="R270" t="s">
        <v>1053</v>
      </c>
      <c r="S270" s="41" t="s">
        <v>859</v>
      </c>
      <c r="T270" t="s">
        <v>859</v>
      </c>
      <c r="U270" s="6"/>
      <c r="V270" t="s">
        <v>2126</v>
      </c>
      <c r="W270" s="41" t="s">
        <v>93</v>
      </c>
      <c r="X270" t="s">
        <v>109</v>
      </c>
      <c r="Y270" s="41" t="s">
        <v>2648</v>
      </c>
      <c r="AD270" s="2" t="s">
        <v>128</v>
      </c>
      <c r="AT270" s="2" t="s">
        <v>302</v>
      </c>
      <c r="AU270" s="44" t="s">
        <v>341</v>
      </c>
      <c r="AX270" s="2" t="s">
        <v>1177</v>
      </c>
      <c r="BA270" s="44" t="s">
        <v>375</v>
      </c>
    </row>
    <row r="271" spans="1:53" x14ac:dyDescent="0.2">
      <c r="A271" s="6"/>
      <c r="B271" t="s">
        <v>372</v>
      </c>
      <c r="C271" s="6"/>
      <c r="D271" s="9"/>
      <c r="E271" s="6"/>
      <c r="F271" s="9"/>
      <c r="G271" s="6"/>
      <c r="H271" s="9"/>
      <c r="I271" s="6"/>
      <c r="J271" s="9"/>
      <c r="K271" s="6"/>
      <c r="L271" s="9"/>
      <c r="M271" s="6"/>
      <c r="N271" s="9"/>
      <c r="O271" s="6"/>
      <c r="P271" t="s">
        <v>94</v>
      </c>
      <c r="Q271" s="41" t="s">
        <v>3200</v>
      </c>
      <c r="R271" t="s">
        <v>766</v>
      </c>
      <c r="S271" s="41" t="s">
        <v>182</v>
      </c>
      <c r="T271" t="s">
        <v>249</v>
      </c>
      <c r="U271" s="6"/>
      <c r="V271" t="s">
        <v>139</v>
      </c>
      <c r="W271" s="41" t="s">
        <v>2366</v>
      </c>
      <c r="X271" t="s">
        <v>171</v>
      </c>
      <c r="Y271" s="41" t="s">
        <v>2032</v>
      </c>
      <c r="AD271" s="2" t="s">
        <v>814</v>
      </c>
      <c r="AT271" s="2" t="s">
        <v>471</v>
      </c>
      <c r="AU271" s="44" t="s">
        <v>418</v>
      </c>
      <c r="AX271" s="2" t="s">
        <v>1178</v>
      </c>
      <c r="BA271" s="44" t="s">
        <v>1114</v>
      </c>
    </row>
    <row r="272" spans="1:53" x14ac:dyDescent="0.2">
      <c r="A272" s="6"/>
      <c r="B272" t="s">
        <v>940</v>
      </c>
      <c r="C272" s="6"/>
      <c r="D272" s="9"/>
      <c r="E272" s="6"/>
      <c r="F272" s="9"/>
      <c r="G272" s="6"/>
      <c r="H272" s="9"/>
      <c r="I272" s="6"/>
      <c r="J272" s="9"/>
      <c r="K272" s="6"/>
      <c r="L272" s="9"/>
      <c r="M272" s="6"/>
      <c r="N272" s="9"/>
      <c r="O272" s="6"/>
      <c r="P272" t="s">
        <v>474</v>
      </c>
      <c r="Q272" s="41" t="s">
        <v>3201</v>
      </c>
      <c r="R272" t="s">
        <v>108</v>
      </c>
      <c r="S272" s="41" t="s">
        <v>2129</v>
      </c>
      <c r="T272" t="s">
        <v>390</v>
      </c>
      <c r="U272" s="6"/>
      <c r="V272" t="s">
        <v>94</v>
      </c>
      <c r="W272" s="41" t="s">
        <v>775</v>
      </c>
      <c r="X272" t="s">
        <v>391</v>
      </c>
      <c r="Y272" s="41" t="s">
        <v>788</v>
      </c>
      <c r="AD272" s="2" t="s">
        <v>433</v>
      </c>
      <c r="AT272" s="2" t="s">
        <v>146</v>
      </c>
      <c r="AU272" s="44" t="s">
        <v>419</v>
      </c>
      <c r="AX272" s="2" t="s">
        <v>501</v>
      </c>
      <c r="BA272" s="44" t="s">
        <v>479</v>
      </c>
    </row>
    <row r="273" spans="1:53" x14ac:dyDescent="0.2">
      <c r="A273" s="6"/>
      <c r="B273" t="s">
        <v>375</v>
      </c>
      <c r="C273" s="6"/>
      <c r="D273" s="9"/>
      <c r="E273" s="6"/>
      <c r="F273" s="9"/>
      <c r="G273" s="6"/>
      <c r="H273" s="9"/>
      <c r="I273" s="6"/>
      <c r="J273" s="9"/>
      <c r="K273" s="6"/>
      <c r="L273" s="9"/>
      <c r="M273" s="6"/>
      <c r="N273" s="9"/>
      <c r="O273" s="6"/>
      <c r="P273" t="s">
        <v>1108</v>
      </c>
      <c r="Q273" s="41" t="s">
        <v>3202</v>
      </c>
      <c r="R273" t="s">
        <v>1217</v>
      </c>
      <c r="S273" s="41" t="s">
        <v>391</v>
      </c>
      <c r="T273" t="s">
        <v>182</v>
      </c>
      <c r="U273" s="6"/>
      <c r="V273" t="s">
        <v>1036</v>
      </c>
      <c r="W273" s="41" t="s">
        <v>556</v>
      </c>
      <c r="X273" t="s">
        <v>914</v>
      </c>
      <c r="Y273" s="41" t="s">
        <v>1398</v>
      </c>
      <c r="AD273" s="2" t="s">
        <v>434</v>
      </c>
      <c r="AT273" s="2" t="s">
        <v>489</v>
      </c>
      <c r="AU273" s="44" t="s">
        <v>251</v>
      </c>
      <c r="AX273" s="2" t="s">
        <v>441</v>
      </c>
      <c r="BA273" s="44" t="s">
        <v>1421</v>
      </c>
    </row>
    <row r="274" spans="1:53" x14ac:dyDescent="0.2">
      <c r="A274" s="6"/>
      <c r="B274" t="s">
        <v>114</v>
      </c>
      <c r="C274" s="6"/>
      <c r="D274" s="9"/>
      <c r="E274" s="6"/>
      <c r="F274" s="9"/>
      <c r="G274" s="6"/>
      <c r="H274" s="9"/>
      <c r="I274" s="6"/>
      <c r="J274" s="9"/>
      <c r="K274" s="6"/>
      <c r="L274" s="9"/>
      <c r="M274" s="6"/>
      <c r="N274" s="9"/>
      <c r="O274" s="6"/>
      <c r="P274" t="s">
        <v>246</v>
      </c>
      <c r="Q274" s="41" t="s">
        <v>1959</v>
      </c>
      <c r="R274" t="s">
        <v>1386</v>
      </c>
      <c r="S274" s="41" t="s">
        <v>162</v>
      </c>
      <c r="T274" t="s">
        <v>403</v>
      </c>
      <c r="U274" s="6"/>
      <c r="V274" t="s">
        <v>249</v>
      </c>
      <c r="W274" s="41" t="s">
        <v>401</v>
      </c>
      <c r="X274" t="s">
        <v>1951</v>
      </c>
      <c r="Y274" s="41" t="s">
        <v>2649</v>
      </c>
      <c r="AD274" s="2" t="s">
        <v>100</v>
      </c>
      <c r="AT274" s="2" t="s">
        <v>360</v>
      </c>
      <c r="AU274" s="44" t="s">
        <v>420</v>
      </c>
      <c r="AX274" s="2" t="s">
        <v>241</v>
      </c>
      <c r="BA274" s="44" t="s">
        <v>377</v>
      </c>
    </row>
    <row r="275" spans="1:53" x14ac:dyDescent="0.2">
      <c r="A275" s="6"/>
      <c r="B275" t="s">
        <v>479</v>
      </c>
      <c r="C275" s="6"/>
      <c r="D275" s="9"/>
      <c r="E275" s="6"/>
      <c r="F275" s="9"/>
      <c r="G275" s="6"/>
      <c r="H275" s="9"/>
      <c r="I275" s="6"/>
      <c r="J275" s="9"/>
      <c r="K275" s="6"/>
      <c r="L275" s="9"/>
      <c r="M275" s="6"/>
      <c r="N275" s="9"/>
      <c r="O275" s="6"/>
      <c r="P275" t="s">
        <v>616</v>
      </c>
      <c r="Q275" s="41" t="s">
        <v>3201</v>
      </c>
      <c r="R275" t="s">
        <v>1709</v>
      </c>
      <c r="S275" s="41" t="s">
        <v>392</v>
      </c>
      <c r="T275" t="s">
        <v>391</v>
      </c>
      <c r="U275" s="6"/>
      <c r="V275" t="s">
        <v>403</v>
      </c>
      <c r="W275" s="41" t="s">
        <v>277</v>
      </c>
      <c r="X275" t="s">
        <v>2748</v>
      </c>
      <c r="Y275" s="41" t="s">
        <v>435</v>
      </c>
      <c r="AD275" s="2" t="s">
        <v>171</v>
      </c>
      <c r="AT275" s="2" t="s">
        <v>602</v>
      </c>
      <c r="AU275" s="44" t="s">
        <v>326</v>
      </c>
      <c r="AX275" s="2" t="s">
        <v>163</v>
      </c>
      <c r="BA275" s="44" t="s">
        <v>1102</v>
      </c>
    </row>
    <row r="276" spans="1:53" x14ac:dyDescent="0.2">
      <c r="A276" s="6"/>
      <c r="B276" t="s">
        <v>377</v>
      </c>
      <c r="C276" s="6"/>
      <c r="D276" s="9"/>
      <c r="E276" s="6"/>
      <c r="F276" s="9"/>
      <c r="G276" s="6"/>
      <c r="H276" s="9"/>
      <c r="I276" s="6"/>
      <c r="J276" s="9"/>
      <c r="K276" s="6"/>
      <c r="L276" s="9"/>
      <c r="M276" s="6"/>
      <c r="N276" s="9"/>
      <c r="O276" s="6"/>
      <c r="P276" t="s">
        <v>1155</v>
      </c>
      <c r="Q276" s="41" t="s">
        <v>211</v>
      </c>
      <c r="R276" t="s">
        <v>909</v>
      </c>
      <c r="S276" s="41" t="s">
        <v>393</v>
      </c>
      <c r="T276" t="s">
        <v>392</v>
      </c>
      <c r="U276" s="6"/>
      <c r="V276" t="s">
        <v>1594</v>
      </c>
      <c r="W276" s="41" t="s">
        <v>1379</v>
      </c>
      <c r="X276" t="s">
        <v>434</v>
      </c>
      <c r="Y276" s="41" t="s">
        <v>2113</v>
      </c>
      <c r="AD276" s="2" t="s">
        <v>815</v>
      </c>
      <c r="AT276" s="2" t="s">
        <v>348</v>
      </c>
      <c r="AU276" s="44" t="s">
        <v>421</v>
      </c>
      <c r="AX276" s="2" t="s">
        <v>1179</v>
      </c>
      <c r="BA276" s="44" t="s">
        <v>1411</v>
      </c>
    </row>
    <row r="277" spans="1:53" x14ac:dyDescent="0.2">
      <c r="A277" s="6"/>
      <c r="B277" t="s">
        <v>1102</v>
      </c>
      <c r="C277" s="6"/>
      <c r="D277" s="9"/>
      <c r="E277" s="6"/>
      <c r="F277" s="9"/>
      <c r="G277" s="6"/>
      <c r="H277" s="9"/>
      <c r="I277" s="6"/>
      <c r="J277" s="9"/>
      <c r="K277" s="6"/>
      <c r="L277" s="9"/>
      <c r="M277" s="6"/>
      <c r="N277" s="9"/>
      <c r="O277" s="6"/>
      <c r="P277" t="s">
        <v>1998</v>
      </c>
      <c r="Q277" s="41" t="s">
        <v>385</v>
      </c>
      <c r="R277" t="s">
        <v>1163</v>
      </c>
      <c r="S277" s="41" t="s">
        <v>395</v>
      </c>
      <c r="T277" t="s">
        <v>393</v>
      </c>
      <c r="U277" s="6"/>
      <c r="V277" t="s">
        <v>803</v>
      </c>
      <c r="W277" s="41" t="s">
        <v>1974</v>
      </c>
      <c r="X277" t="s">
        <v>171</v>
      </c>
      <c r="Y277" s="41" t="s">
        <v>120</v>
      </c>
      <c r="AD277" s="2" t="s">
        <v>266</v>
      </c>
      <c r="AT277" s="2" t="s">
        <v>285</v>
      </c>
      <c r="AU277" s="44" t="s">
        <v>422</v>
      </c>
      <c r="AX277" s="2" t="s">
        <v>653</v>
      </c>
      <c r="BA277" s="44" t="s">
        <v>1422</v>
      </c>
    </row>
    <row r="278" spans="1:53" x14ac:dyDescent="0.2">
      <c r="A278" s="6"/>
      <c r="B278" t="s">
        <v>1411</v>
      </c>
      <c r="C278" s="6"/>
      <c r="D278" s="9"/>
      <c r="E278" s="6"/>
      <c r="F278" s="9"/>
      <c r="G278" s="6"/>
      <c r="H278" s="9"/>
      <c r="I278" s="6"/>
      <c r="J278" s="9"/>
      <c r="K278" s="6"/>
      <c r="L278" s="9"/>
      <c r="M278" s="6"/>
      <c r="N278" s="9"/>
      <c r="O278" s="6"/>
      <c r="P278" t="s">
        <v>392</v>
      </c>
      <c r="Q278" s="41" t="s">
        <v>2388</v>
      </c>
      <c r="R278" t="s">
        <v>2620</v>
      </c>
      <c r="S278" s="41" t="s">
        <v>345</v>
      </c>
      <c r="T278" t="s">
        <v>115</v>
      </c>
      <c r="U278" s="6"/>
      <c r="V278" t="s">
        <v>200</v>
      </c>
      <c r="W278" s="41" t="s">
        <v>403</v>
      </c>
      <c r="X278" t="s">
        <v>399</v>
      </c>
      <c r="Y278" s="41" t="s">
        <v>2650</v>
      </c>
      <c r="AD278" s="2" t="s">
        <v>770</v>
      </c>
      <c r="AT278" s="2" t="s">
        <v>537</v>
      </c>
      <c r="AU278" s="44" t="s">
        <v>151</v>
      </c>
      <c r="AX278" s="2" t="s">
        <v>441</v>
      </c>
      <c r="BA278" s="44" t="s">
        <v>275</v>
      </c>
    </row>
    <row r="279" spans="1:53" x14ac:dyDescent="0.2">
      <c r="A279" s="6"/>
      <c r="B279" t="s">
        <v>1422</v>
      </c>
      <c r="C279" s="6"/>
      <c r="D279" s="9"/>
      <c r="E279" s="6"/>
      <c r="F279" s="9"/>
      <c r="G279" s="6"/>
      <c r="H279" s="9"/>
      <c r="I279" s="6"/>
      <c r="J279" s="9"/>
      <c r="K279" s="6"/>
      <c r="L279" s="9"/>
      <c r="M279" s="6"/>
      <c r="N279" s="9"/>
      <c r="O279" s="6"/>
      <c r="P279" t="s">
        <v>161</v>
      </c>
      <c r="Q279" s="41" t="s">
        <v>1429</v>
      </c>
      <c r="R279" t="s">
        <v>109</v>
      </c>
      <c r="S279" s="41" t="s">
        <v>1043</v>
      </c>
      <c r="T279" t="s">
        <v>395</v>
      </c>
      <c r="U279" s="6"/>
      <c r="V279" t="s">
        <v>180</v>
      </c>
      <c r="W279" s="41" t="s">
        <v>1010</v>
      </c>
      <c r="X279" t="s">
        <v>901</v>
      </c>
      <c r="Y279" s="41" t="s">
        <v>112</v>
      </c>
      <c r="AD279" s="2" t="s">
        <v>100</v>
      </c>
      <c r="AT279" s="2" t="s">
        <v>362</v>
      </c>
      <c r="AU279" s="44" t="s">
        <v>312</v>
      </c>
      <c r="AX279" s="2" t="s">
        <v>307</v>
      </c>
      <c r="BA279" s="44" t="s">
        <v>379</v>
      </c>
    </row>
    <row r="280" spans="1:53" x14ac:dyDescent="0.2">
      <c r="A280" s="6"/>
      <c r="B280" t="s">
        <v>275</v>
      </c>
      <c r="C280" s="6"/>
      <c r="D280" s="9"/>
      <c r="E280" s="6"/>
      <c r="F280" s="9"/>
      <c r="G280" s="6"/>
      <c r="H280" s="9"/>
      <c r="I280" s="6"/>
      <c r="J280" s="9"/>
      <c r="K280" s="6"/>
      <c r="L280" s="9"/>
      <c r="M280" s="6"/>
      <c r="N280" s="9"/>
      <c r="O280" s="6"/>
      <c r="P280" t="s">
        <v>395</v>
      </c>
      <c r="Q280" s="41" t="s">
        <v>321</v>
      </c>
      <c r="R280" t="s">
        <v>136</v>
      </c>
      <c r="S280" s="41" t="s">
        <v>396</v>
      </c>
      <c r="T280" t="s">
        <v>1043</v>
      </c>
      <c r="U280" s="6"/>
      <c r="V280" t="s">
        <v>989</v>
      </c>
      <c r="W280" s="41" t="s">
        <v>2683</v>
      </c>
      <c r="X280" t="s">
        <v>902</v>
      </c>
      <c r="Y280" s="41" t="s">
        <v>140</v>
      </c>
      <c r="AD280" s="2" t="s">
        <v>241</v>
      </c>
      <c r="AT280" s="2" t="s">
        <v>180</v>
      </c>
      <c r="AU280" s="44" t="s">
        <v>423</v>
      </c>
      <c r="AX280" s="2" t="s">
        <v>1180</v>
      </c>
      <c r="BA280" s="44" t="s">
        <v>1423</v>
      </c>
    </row>
    <row r="281" spans="1:53" x14ac:dyDescent="0.2">
      <c r="A281" s="6"/>
      <c r="B281" t="s">
        <v>1423</v>
      </c>
      <c r="C281" s="6"/>
      <c r="D281" s="9"/>
      <c r="E281" s="6"/>
      <c r="F281" s="9"/>
      <c r="G281" s="6"/>
      <c r="H281" s="9"/>
      <c r="I281" s="6"/>
      <c r="J281" s="9"/>
      <c r="K281" s="6"/>
      <c r="L281" s="9"/>
      <c r="M281" s="6"/>
      <c r="N281" s="9"/>
      <c r="O281" s="6"/>
      <c r="P281" t="s">
        <v>345</v>
      </c>
      <c r="Q281" s="41" t="s">
        <v>1153</v>
      </c>
      <c r="R281" t="s">
        <v>1756</v>
      </c>
      <c r="S281" s="41" t="s">
        <v>682</v>
      </c>
      <c r="T281" t="s">
        <v>2132</v>
      </c>
      <c r="U281" s="6"/>
      <c r="V281" t="s">
        <v>990</v>
      </c>
      <c r="W281" s="41" t="s">
        <v>295</v>
      </c>
      <c r="X281" t="s">
        <v>1275</v>
      </c>
      <c r="Y281" s="41" t="s">
        <v>516</v>
      </c>
      <c r="AD281" s="2" t="s">
        <v>816</v>
      </c>
      <c r="AT281" s="2" t="s">
        <v>533</v>
      </c>
      <c r="AU281" s="44" t="s">
        <v>424</v>
      </c>
      <c r="AX281" s="2" t="s">
        <v>1181</v>
      </c>
      <c r="BA281" s="44" t="s">
        <v>1172</v>
      </c>
    </row>
    <row r="282" spans="1:53" x14ac:dyDescent="0.2">
      <c r="A282" s="6"/>
      <c r="B282" t="s">
        <v>642</v>
      </c>
      <c r="C282" s="6"/>
      <c r="D282" s="9"/>
      <c r="E282" s="6"/>
      <c r="F282" s="9"/>
      <c r="G282" s="6"/>
      <c r="H282" s="9"/>
      <c r="I282" s="6"/>
      <c r="J282" s="9"/>
      <c r="K282" s="6"/>
      <c r="L282" s="9"/>
      <c r="M282" s="6"/>
      <c r="N282" s="9"/>
      <c r="O282" s="6"/>
      <c r="P282" t="s">
        <v>682</v>
      </c>
      <c r="Q282" s="41" t="s">
        <v>139</v>
      </c>
      <c r="R282" t="s">
        <v>1796</v>
      </c>
      <c r="S282" s="41" t="s">
        <v>1438</v>
      </c>
      <c r="T282" t="s">
        <v>396</v>
      </c>
      <c r="U282" s="6"/>
      <c r="V282" t="s">
        <v>1819</v>
      </c>
      <c r="W282" s="41" t="s">
        <v>404</v>
      </c>
      <c r="X282" t="s">
        <v>2630</v>
      </c>
      <c r="Y282" s="41" t="s">
        <v>353</v>
      </c>
      <c r="AD282" s="2" t="s">
        <v>787</v>
      </c>
      <c r="AT282" s="2" t="s">
        <v>604</v>
      </c>
      <c r="AU282" s="44" t="s">
        <v>425</v>
      </c>
      <c r="AX282" s="2" t="s">
        <v>582</v>
      </c>
      <c r="BA282" s="44" t="s">
        <v>1424</v>
      </c>
    </row>
    <row r="283" spans="1:53" x14ac:dyDescent="0.2">
      <c r="A283" s="6"/>
      <c r="B283" t="s">
        <v>2118</v>
      </c>
      <c r="C283" s="6"/>
      <c r="D283" s="9"/>
      <c r="E283" s="6"/>
      <c r="F283" s="9"/>
      <c r="G283" s="6"/>
      <c r="H283" s="9"/>
      <c r="I283" s="6"/>
      <c r="J283" s="9"/>
      <c r="K283" s="6"/>
      <c r="L283" s="9"/>
      <c r="M283" s="6"/>
      <c r="N283" s="9"/>
      <c r="O283" s="6"/>
      <c r="P283" t="s">
        <v>161</v>
      </c>
      <c r="Q283" s="41" t="s">
        <v>2127</v>
      </c>
      <c r="R283" t="s">
        <v>178</v>
      </c>
      <c r="S283" s="41" t="s">
        <v>2125</v>
      </c>
      <c r="T283" t="s">
        <v>329</v>
      </c>
      <c r="U283" s="6"/>
      <c r="V283" t="s">
        <v>1438</v>
      </c>
      <c r="W283" s="41" t="s">
        <v>406</v>
      </c>
      <c r="X283" t="s">
        <v>519</v>
      </c>
      <c r="Y283" s="41" t="s">
        <v>2116</v>
      </c>
      <c r="AD283" s="2" t="s">
        <v>122</v>
      </c>
      <c r="AT283" s="2" t="s">
        <v>154</v>
      </c>
      <c r="AU283" s="44" t="s">
        <v>426</v>
      </c>
      <c r="AX283" s="2" t="s">
        <v>1182</v>
      </c>
      <c r="BA283" s="44" t="s">
        <v>383</v>
      </c>
    </row>
    <row r="284" spans="1:53" x14ac:dyDescent="0.2">
      <c r="A284" s="6"/>
      <c r="B284" t="s">
        <v>382</v>
      </c>
      <c r="C284" s="6"/>
      <c r="D284" s="9"/>
      <c r="E284" s="6"/>
      <c r="F284" s="9"/>
      <c r="G284" s="6"/>
      <c r="H284" s="9"/>
      <c r="I284" s="6"/>
      <c r="J284" s="9"/>
      <c r="K284" s="6"/>
      <c r="L284" s="9"/>
      <c r="M284" s="6"/>
      <c r="N284" s="9"/>
      <c r="O284" s="6"/>
      <c r="P284" t="s">
        <v>131</v>
      </c>
      <c r="Q284" s="41" t="s">
        <v>3203</v>
      </c>
      <c r="R284" t="s">
        <v>455</v>
      </c>
      <c r="S284" s="41" t="s">
        <v>356</v>
      </c>
      <c r="T284" t="s">
        <v>682</v>
      </c>
      <c r="U284" s="6"/>
      <c r="V284" t="s">
        <v>358</v>
      </c>
      <c r="W284" s="41" t="s">
        <v>689</v>
      </c>
      <c r="X284" t="s">
        <v>501</v>
      </c>
      <c r="Y284" s="41" t="s">
        <v>2082</v>
      </c>
      <c r="AD284" s="2" t="s">
        <v>801</v>
      </c>
      <c r="AT284" s="2" t="s">
        <v>528</v>
      </c>
      <c r="AU284" s="44" t="s">
        <v>427</v>
      </c>
      <c r="AX284" s="2" t="s">
        <v>1183</v>
      </c>
      <c r="BA284" s="44" t="s">
        <v>1425</v>
      </c>
    </row>
    <row r="285" spans="1:53" x14ac:dyDescent="0.2">
      <c r="A285" s="6"/>
      <c r="B285" t="s">
        <v>1424</v>
      </c>
      <c r="C285" s="6"/>
      <c r="D285" s="9"/>
      <c r="E285" s="6"/>
      <c r="F285" s="9"/>
      <c r="G285" s="6"/>
      <c r="H285" s="9"/>
      <c r="I285" s="6"/>
      <c r="J285" s="9"/>
      <c r="K285" s="6"/>
      <c r="L285" s="9"/>
      <c r="M285" s="6"/>
      <c r="N285" s="9"/>
      <c r="O285" s="6"/>
      <c r="P285" t="s">
        <v>1044</v>
      </c>
      <c r="Q285" s="41" t="s">
        <v>3204</v>
      </c>
      <c r="R285" t="s">
        <v>364</v>
      </c>
      <c r="S285" s="41" t="s">
        <v>397</v>
      </c>
      <c r="T285" t="s">
        <v>1438</v>
      </c>
      <c r="U285" s="6"/>
      <c r="V285" t="s">
        <v>467</v>
      </c>
      <c r="W285" s="41" t="s">
        <v>976</v>
      </c>
      <c r="X285" t="s">
        <v>1848</v>
      </c>
      <c r="Y285" s="41" t="s">
        <v>129</v>
      </c>
      <c r="AD285" s="2" t="s">
        <v>735</v>
      </c>
      <c r="AT285" s="2" t="s">
        <v>606</v>
      </c>
      <c r="AU285" s="44" t="s">
        <v>428</v>
      </c>
      <c r="AX285" s="2" t="s">
        <v>574</v>
      </c>
      <c r="BA285" s="44" t="s">
        <v>384</v>
      </c>
    </row>
    <row r="286" spans="1:53" x14ac:dyDescent="0.2">
      <c r="A286" s="6"/>
      <c r="B286" t="s">
        <v>383</v>
      </c>
      <c r="C286" s="6"/>
      <c r="D286" s="9"/>
      <c r="E286" s="6"/>
      <c r="F286" s="9"/>
      <c r="G286" s="6"/>
      <c r="H286" s="9"/>
      <c r="I286" s="6"/>
      <c r="J286" s="9"/>
      <c r="K286" s="6"/>
      <c r="L286" s="9"/>
      <c r="M286" s="6"/>
      <c r="N286" s="9"/>
      <c r="O286" s="6"/>
      <c r="P286" t="s">
        <v>430</v>
      </c>
      <c r="Q286" s="41" t="s">
        <v>946</v>
      </c>
      <c r="R286" t="s">
        <v>312</v>
      </c>
      <c r="S286" s="41" t="s">
        <v>2005</v>
      </c>
      <c r="T286" t="s">
        <v>2133</v>
      </c>
      <c r="U286" s="6"/>
      <c r="V286" t="s">
        <v>372</v>
      </c>
      <c r="W286" s="41" t="s">
        <v>1495</v>
      </c>
      <c r="X286" t="s">
        <v>1848</v>
      </c>
      <c r="Y286" s="41" t="s">
        <v>355</v>
      </c>
      <c r="AD286" s="2" t="s">
        <v>138</v>
      </c>
      <c r="AT286" s="2" t="s">
        <v>363</v>
      </c>
      <c r="AU286" s="44" t="s">
        <v>429</v>
      </c>
      <c r="AX286" s="2" t="s">
        <v>1086</v>
      </c>
      <c r="BA286" s="44" t="s">
        <v>386</v>
      </c>
    </row>
    <row r="287" spans="1:53" x14ac:dyDescent="0.2">
      <c r="A287" s="6"/>
      <c r="B287" t="s">
        <v>1151</v>
      </c>
      <c r="C287" s="6"/>
      <c r="D287" s="9"/>
      <c r="E287" s="6"/>
      <c r="F287" s="9"/>
      <c r="G287" s="6"/>
      <c r="H287" s="9"/>
      <c r="I287" s="6"/>
      <c r="J287" s="9"/>
      <c r="K287" s="6"/>
      <c r="L287" s="9"/>
      <c r="M287" s="6"/>
      <c r="N287" s="9"/>
      <c r="O287" s="6"/>
      <c r="P287" t="s">
        <v>397</v>
      </c>
      <c r="Q287" s="41" t="s">
        <v>634</v>
      </c>
      <c r="R287" t="s">
        <v>719</v>
      </c>
      <c r="S287" s="41" t="s">
        <v>1409</v>
      </c>
      <c r="T287" t="s">
        <v>372</v>
      </c>
      <c r="U287" s="6"/>
      <c r="V287" t="s">
        <v>2487</v>
      </c>
      <c r="W287" s="41" t="s">
        <v>1442</v>
      </c>
      <c r="X287" t="s">
        <v>1498</v>
      </c>
      <c r="Y287" s="41" t="s">
        <v>2651</v>
      </c>
      <c r="AD287" s="2" t="s">
        <v>746</v>
      </c>
      <c r="AT287" s="2" t="s">
        <v>558</v>
      </c>
      <c r="AU287" s="44" t="s">
        <v>430</v>
      </c>
      <c r="AX287" s="2" t="s">
        <v>1184</v>
      </c>
      <c r="BA287" s="44" t="s">
        <v>1426</v>
      </c>
    </row>
    <row r="288" spans="1:53" x14ac:dyDescent="0.2">
      <c r="A288" s="6"/>
      <c r="B288" t="s">
        <v>1425</v>
      </c>
      <c r="C288" s="6"/>
      <c r="D288" s="9"/>
      <c r="E288" s="6"/>
      <c r="F288" s="9"/>
      <c r="G288" s="6"/>
      <c r="H288" s="9"/>
      <c r="I288" s="6"/>
      <c r="J288" s="9"/>
      <c r="K288" s="6"/>
      <c r="L288" s="9"/>
      <c r="M288" s="6"/>
      <c r="N288" s="9"/>
      <c r="O288" s="6"/>
      <c r="P288" t="s">
        <v>93</v>
      </c>
      <c r="Q288" s="41" t="s">
        <v>474</v>
      </c>
      <c r="R288" t="s">
        <v>199</v>
      </c>
      <c r="S288" s="41" t="s">
        <v>2957</v>
      </c>
      <c r="T288" t="s">
        <v>356</v>
      </c>
      <c r="U288" s="6"/>
      <c r="V288" t="s">
        <v>205</v>
      </c>
      <c r="W288" s="41" t="s">
        <v>205</v>
      </c>
      <c r="X288" t="s">
        <v>241</v>
      </c>
      <c r="Y288" s="41" t="s">
        <v>859</v>
      </c>
      <c r="AD288" s="2" t="s">
        <v>433</v>
      </c>
      <c r="AT288" s="2" t="s">
        <v>563</v>
      </c>
      <c r="AU288" s="44" t="s">
        <v>93</v>
      </c>
      <c r="AX288" s="2" t="s">
        <v>449</v>
      </c>
      <c r="BA288" s="44" t="s">
        <v>1427</v>
      </c>
    </row>
    <row r="289" spans="1:53" x14ac:dyDescent="0.2">
      <c r="A289" s="6"/>
      <c r="B289" t="s">
        <v>384</v>
      </c>
      <c r="C289" s="6"/>
      <c r="D289" s="9"/>
      <c r="E289" s="6"/>
      <c r="F289" s="9"/>
      <c r="G289" s="6"/>
      <c r="H289" s="9"/>
      <c r="I289" s="6"/>
      <c r="J289" s="9"/>
      <c r="K289" s="6"/>
      <c r="L289" s="9"/>
      <c r="M289" s="6"/>
      <c r="N289" s="9"/>
      <c r="O289" s="6"/>
      <c r="P289" t="s">
        <v>399</v>
      </c>
      <c r="Q289" s="41" t="s">
        <v>178</v>
      </c>
      <c r="R289" t="s">
        <v>720</v>
      </c>
      <c r="S289" s="41" t="s">
        <v>2678</v>
      </c>
      <c r="T289" t="s">
        <v>2676</v>
      </c>
      <c r="U289" s="6"/>
      <c r="V289" t="s">
        <v>1117</v>
      </c>
      <c r="W289" s="41" t="s">
        <v>1163</v>
      </c>
      <c r="X289" t="s">
        <v>122</v>
      </c>
      <c r="Y289" s="41" t="s">
        <v>2652</v>
      </c>
      <c r="AD289" s="2" t="s">
        <v>817</v>
      </c>
      <c r="AT289" s="2" t="s">
        <v>438</v>
      </c>
      <c r="AU289" s="44" t="s">
        <v>431</v>
      </c>
      <c r="AX289" s="2" t="s">
        <v>1183</v>
      </c>
      <c r="BA289" s="44" t="s">
        <v>1428</v>
      </c>
    </row>
    <row r="290" spans="1:53" x14ac:dyDescent="0.2">
      <c r="A290" s="6"/>
      <c r="B290" t="s">
        <v>385</v>
      </c>
      <c r="C290" s="6"/>
      <c r="D290" s="9"/>
      <c r="E290" s="6"/>
      <c r="F290" s="9"/>
      <c r="G290" s="6"/>
      <c r="H290" s="9"/>
      <c r="I290" s="6"/>
      <c r="J290" s="9"/>
      <c r="K290" s="6"/>
      <c r="L290" s="9"/>
      <c r="M290" s="6"/>
      <c r="N290" s="9"/>
      <c r="O290" s="6"/>
      <c r="P290" t="s">
        <v>2678</v>
      </c>
      <c r="Q290" s="41" t="s">
        <v>2395</v>
      </c>
      <c r="R290" t="s">
        <v>706</v>
      </c>
      <c r="S290" s="41" t="s">
        <v>1438</v>
      </c>
      <c r="T290" t="s">
        <v>397</v>
      </c>
      <c r="U290" s="6"/>
      <c r="V290" t="s">
        <v>134</v>
      </c>
      <c r="W290" s="41" t="s">
        <v>1413</v>
      </c>
      <c r="X290" t="s">
        <v>442</v>
      </c>
      <c r="Y290" s="41" t="s">
        <v>2653</v>
      </c>
      <c r="AD290" s="2" t="s">
        <v>766</v>
      </c>
      <c r="AT290" s="2" t="s">
        <v>493</v>
      </c>
      <c r="AU290" s="44" t="s">
        <v>391</v>
      </c>
      <c r="AX290" s="2" t="s">
        <v>157</v>
      </c>
      <c r="BA290" s="44" t="s">
        <v>1429</v>
      </c>
    </row>
    <row r="291" spans="1:53" x14ac:dyDescent="0.2">
      <c r="A291" s="6"/>
      <c r="B291" t="s">
        <v>153</v>
      </c>
      <c r="C291" s="6"/>
      <c r="D291" s="9"/>
      <c r="E291" s="6"/>
      <c r="F291" s="9"/>
      <c r="G291" s="6"/>
      <c r="H291" s="9"/>
      <c r="I291" s="6"/>
      <c r="J291" s="9"/>
      <c r="K291" s="6"/>
      <c r="L291" s="9"/>
      <c r="M291" s="6"/>
      <c r="N291" s="9"/>
      <c r="O291" s="6"/>
      <c r="P291" t="s">
        <v>2834</v>
      </c>
      <c r="Q291" s="41" t="s">
        <v>246</v>
      </c>
      <c r="R291" t="s">
        <v>1557</v>
      </c>
      <c r="S291" s="41" t="s">
        <v>1731</v>
      </c>
      <c r="T291" t="s">
        <v>145</v>
      </c>
      <c r="U291" s="6"/>
      <c r="V291" t="s">
        <v>1262</v>
      </c>
      <c r="W291" s="41" t="s">
        <v>265</v>
      </c>
      <c r="X291" t="s">
        <v>372</v>
      </c>
      <c r="Y291" s="41" t="s">
        <v>1410</v>
      </c>
      <c r="AD291" s="2" t="s">
        <v>818</v>
      </c>
      <c r="AT291" s="2" t="s">
        <v>367</v>
      </c>
      <c r="AU291" s="44" t="s">
        <v>432</v>
      </c>
      <c r="AX291" s="2" t="s">
        <v>1163</v>
      </c>
      <c r="BA291" s="44" t="s">
        <v>1430</v>
      </c>
    </row>
    <row r="292" spans="1:53" x14ac:dyDescent="0.2">
      <c r="A292" s="6"/>
      <c r="B292" t="s">
        <v>1426</v>
      </c>
      <c r="C292" s="6"/>
      <c r="D292" s="9"/>
      <c r="E292" s="6"/>
      <c r="F292" s="9"/>
      <c r="G292" s="6"/>
      <c r="H292" s="9"/>
      <c r="I292" s="6"/>
      <c r="J292" s="9"/>
      <c r="K292" s="6"/>
      <c r="L292" s="9"/>
      <c r="M292" s="6"/>
      <c r="N292" s="9"/>
      <c r="O292" s="6"/>
      <c r="P292" t="s">
        <v>775</v>
      </c>
      <c r="Q292" s="41" t="s">
        <v>168</v>
      </c>
      <c r="R292" t="s">
        <v>1875</v>
      </c>
      <c r="S292" s="41" t="s">
        <v>775</v>
      </c>
      <c r="T292" t="s">
        <v>93</v>
      </c>
      <c r="U292" s="6"/>
      <c r="V292" t="s">
        <v>290</v>
      </c>
      <c r="W292" s="41" t="s">
        <v>413</v>
      </c>
      <c r="X292" t="s">
        <v>2975</v>
      </c>
      <c r="Y292" s="41" t="s">
        <v>1411</v>
      </c>
      <c r="AD292" s="2" t="s">
        <v>481</v>
      </c>
      <c r="AT292" s="2" t="s">
        <v>495</v>
      </c>
      <c r="AU292" s="44" t="s">
        <v>128</v>
      </c>
      <c r="AX292" s="2" t="s">
        <v>1185</v>
      </c>
      <c r="BA292" s="44" t="s">
        <v>1431</v>
      </c>
    </row>
    <row r="293" spans="1:53" x14ac:dyDescent="0.2">
      <c r="A293" s="6"/>
      <c r="B293" t="s">
        <v>1427</v>
      </c>
      <c r="C293" s="6"/>
      <c r="D293" s="9"/>
      <c r="E293" s="6"/>
      <c r="F293" s="9"/>
      <c r="G293" s="6"/>
      <c r="H293" s="9"/>
      <c r="I293" s="6"/>
      <c r="J293" s="9"/>
      <c r="K293" s="6"/>
      <c r="L293" s="9"/>
      <c r="M293" s="6"/>
      <c r="N293" s="9"/>
      <c r="O293" s="6"/>
      <c r="P293" t="s">
        <v>400</v>
      </c>
      <c r="Q293" s="41" t="s">
        <v>618</v>
      </c>
      <c r="R293" t="s">
        <v>457</v>
      </c>
      <c r="S293" s="41" t="s">
        <v>3050</v>
      </c>
      <c r="T293" t="s">
        <v>775</v>
      </c>
      <c r="U293" s="6"/>
      <c r="V293" t="s">
        <v>3109</v>
      </c>
      <c r="W293" s="41" t="s">
        <v>415</v>
      </c>
      <c r="X293" t="s">
        <v>817</v>
      </c>
      <c r="Y293" s="41" t="s">
        <v>2654</v>
      </c>
      <c r="AD293" s="2" t="s">
        <v>819</v>
      </c>
      <c r="AT293" s="2" t="s">
        <v>369</v>
      </c>
      <c r="AU293" s="44" t="s">
        <v>433</v>
      </c>
      <c r="AX293" s="2" t="s">
        <v>653</v>
      </c>
      <c r="BA293" s="44" t="s">
        <v>212</v>
      </c>
    </row>
    <row r="294" spans="1:53" x14ac:dyDescent="0.2">
      <c r="A294" s="6"/>
      <c r="B294" t="s">
        <v>1310</v>
      </c>
      <c r="C294" s="6"/>
      <c r="D294" s="9"/>
      <c r="E294" s="6"/>
      <c r="F294" s="9"/>
      <c r="G294" s="6"/>
      <c r="H294" s="9"/>
      <c r="I294" s="6"/>
      <c r="J294" s="9"/>
      <c r="K294" s="6"/>
      <c r="L294" s="9"/>
      <c r="M294" s="6"/>
      <c r="N294" s="9"/>
      <c r="O294" s="6"/>
      <c r="P294" t="s">
        <v>806</v>
      </c>
      <c r="Q294" s="41" t="s">
        <v>161</v>
      </c>
      <c r="R294" t="s">
        <v>1198</v>
      </c>
      <c r="S294" s="41" t="s">
        <v>1782</v>
      </c>
      <c r="T294" t="s">
        <v>296</v>
      </c>
      <c r="U294" s="6"/>
      <c r="V294" t="s">
        <v>556</v>
      </c>
      <c r="W294" s="41" t="s">
        <v>1447</v>
      </c>
      <c r="X294" t="s">
        <v>2976</v>
      </c>
      <c r="Y294" s="41" t="s">
        <v>357</v>
      </c>
      <c r="AD294" s="2" t="s">
        <v>820</v>
      </c>
      <c r="AT294" s="2" t="s">
        <v>546</v>
      </c>
      <c r="AU294" s="44" t="s">
        <v>434</v>
      </c>
      <c r="AX294" s="2" t="s">
        <v>1186</v>
      </c>
      <c r="BA294" s="44" t="s">
        <v>1432</v>
      </c>
    </row>
    <row r="295" spans="1:53" x14ac:dyDescent="0.2">
      <c r="A295" s="6"/>
      <c r="B295" t="s">
        <v>1428</v>
      </c>
      <c r="C295" s="6"/>
      <c r="D295" s="9"/>
      <c r="E295" s="6"/>
      <c r="F295" s="9"/>
      <c r="G295" s="6"/>
      <c r="H295" s="9"/>
      <c r="I295" s="6"/>
      <c r="J295" s="9"/>
      <c r="K295" s="6"/>
      <c r="L295" s="9"/>
      <c r="M295" s="6"/>
      <c r="N295" s="9"/>
      <c r="O295" s="6"/>
      <c r="P295" t="s">
        <v>401</v>
      </c>
      <c r="Q295" s="41" t="s">
        <v>717</v>
      </c>
      <c r="R295" t="s">
        <v>462</v>
      </c>
      <c r="S295" s="41" t="s">
        <v>400</v>
      </c>
      <c r="T295" t="s">
        <v>3109</v>
      </c>
      <c r="U295" s="6"/>
      <c r="V295" t="s">
        <v>623</v>
      </c>
      <c r="W295" s="41" t="s">
        <v>963</v>
      </c>
      <c r="X295" t="s">
        <v>2666</v>
      </c>
      <c r="Y295" s="41" t="s">
        <v>2655</v>
      </c>
      <c r="AD295" s="2" t="s">
        <v>735</v>
      </c>
      <c r="AT295" s="2" t="s">
        <v>146</v>
      </c>
      <c r="AU295" s="44" t="s">
        <v>435</v>
      </c>
      <c r="AX295" s="2" t="s">
        <v>1187</v>
      </c>
      <c r="BA295" s="44" t="s">
        <v>189</v>
      </c>
    </row>
    <row r="296" spans="1:53" x14ac:dyDescent="0.2">
      <c r="A296" s="6"/>
      <c r="B296" t="s">
        <v>1429</v>
      </c>
      <c r="C296" s="6"/>
      <c r="D296" s="9"/>
      <c r="E296" s="6"/>
      <c r="F296" s="9"/>
      <c r="G296" s="6"/>
      <c r="H296" s="9"/>
      <c r="I296" s="6"/>
      <c r="J296" s="9"/>
      <c r="K296" s="6"/>
      <c r="L296" s="9"/>
      <c r="M296" s="6"/>
      <c r="N296" s="9"/>
      <c r="O296" s="6"/>
      <c r="P296" t="s">
        <v>673</v>
      </c>
      <c r="Q296" s="41" t="s">
        <v>395</v>
      </c>
      <c r="R296" t="s">
        <v>666</v>
      </c>
      <c r="S296" s="41" t="s">
        <v>187</v>
      </c>
      <c r="T296" t="s">
        <v>556</v>
      </c>
      <c r="U296" s="6"/>
      <c r="V296" t="s">
        <v>247</v>
      </c>
      <c r="W296" s="41" t="s">
        <v>94</v>
      </c>
      <c r="X296" t="s">
        <v>1302</v>
      </c>
      <c r="Y296" s="41" t="s">
        <v>285</v>
      </c>
      <c r="AD296" s="2" t="s">
        <v>109</v>
      </c>
      <c r="AT296" s="2" t="s">
        <v>725</v>
      </c>
      <c r="AU296" s="44" t="s">
        <v>100</v>
      </c>
      <c r="AX296" s="2" t="s">
        <v>184</v>
      </c>
      <c r="BA296" s="44" t="s">
        <v>1433</v>
      </c>
    </row>
    <row r="297" spans="1:53" x14ac:dyDescent="0.2">
      <c r="A297" s="6"/>
      <c r="B297" t="s">
        <v>1431</v>
      </c>
      <c r="C297" s="6"/>
      <c r="D297" s="9"/>
      <c r="E297" s="6"/>
      <c r="F297" s="9"/>
      <c r="G297" s="6"/>
      <c r="H297" s="9"/>
      <c r="I297" s="6"/>
      <c r="J297" s="9"/>
      <c r="K297" s="6"/>
      <c r="L297" s="9"/>
      <c r="M297" s="6"/>
      <c r="N297" s="9"/>
      <c r="O297" s="6"/>
      <c r="P297" t="s">
        <v>887</v>
      </c>
      <c r="Q297" s="41" t="s">
        <v>345</v>
      </c>
      <c r="R297" t="s">
        <v>2170</v>
      </c>
      <c r="S297" s="41" t="s">
        <v>2399</v>
      </c>
      <c r="T297" t="s">
        <v>400</v>
      </c>
      <c r="U297" s="6"/>
      <c r="V297" t="s">
        <v>401</v>
      </c>
      <c r="W297" s="41" t="s">
        <v>274</v>
      </c>
      <c r="X297" t="s">
        <v>2698</v>
      </c>
      <c r="Y297" s="41" t="s">
        <v>2656</v>
      </c>
      <c r="AD297" s="2" t="s">
        <v>718</v>
      </c>
      <c r="AT297" s="2" t="s">
        <v>726</v>
      </c>
      <c r="AU297" s="44" t="s">
        <v>171</v>
      </c>
      <c r="AX297" s="2" t="s">
        <v>1174</v>
      </c>
      <c r="BA297" s="44" t="s">
        <v>94</v>
      </c>
    </row>
    <row r="298" spans="1:53" x14ac:dyDescent="0.2">
      <c r="A298" s="6"/>
      <c r="B298" t="s">
        <v>2126</v>
      </c>
      <c r="C298" s="6"/>
      <c r="D298" s="9"/>
      <c r="E298" s="6"/>
      <c r="F298" s="9"/>
      <c r="G298" s="6"/>
      <c r="H298" s="9"/>
      <c r="I298" s="6"/>
      <c r="J298" s="9"/>
      <c r="K298" s="6"/>
      <c r="L298" s="9"/>
      <c r="M298" s="6"/>
      <c r="N298" s="9"/>
      <c r="O298" s="6"/>
      <c r="P298" t="s">
        <v>1010</v>
      </c>
      <c r="Q298" s="41" t="s">
        <v>682</v>
      </c>
      <c r="R298" t="s">
        <v>1667</v>
      </c>
      <c r="S298" s="41" t="s">
        <v>401</v>
      </c>
      <c r="T298" t="s">
        <v>187</v>
      </c>
      <c r="U298" s="6"/>
      <c r="V298" t="s">
        <v>402</v>
      </c>
      <c r="W298" s="41" t="s">
        <v>1451</v>
      </c>
      <c r="X298" t="s">
        <v>446</v>
      </c>
      <c r="Y298" s="41" t="s">
        <v>729</v>
      </c>
      <c r="AD298" s="2" t="s">
        <v>661</v>
      </c>
      <c r="AT298" s="2" t="s">
        <v>497</v>
      </c>
      <c r="AU298" s="44" t="s">
        <v>266</v>
      </c>
      <c r="AX298" s="2" t="s">
        <v>1188</v>
      </c>
      <c r="BA298" s="44" t="s">
        <v>1419</v>
      </c>
    </row>
    <row r="299" spans="1:53" x14ac:dyDescent="0.2">
      <c r="A299" s="6"/>
      <c r="B299" t="s">
        <v>212</v>
      </c>
      <c r="C299" s="6"/>
      <c r="D299" s="9"/>
      <c r="E299" s="6"/>
      <c r="F299" s="9"/>
      <c r="G299" s="6"/>
      <c r="H299" s="9"/>
      <c r="I299" s="6"/>
      <c r="J299" s="9"/>
      <c r="K299" s="6"/>
      <c r="L299" s="9"/>
      <c r="M299" s="6"/>
      <c r="N299" s="9"/>
      <c r="O299" s="6"/>
      <c r="P299" t="s">
        <v>1630</v>
      </c>
      <c r="Q299" s="41" t="s">
        <v>161</v>
      </c>
      <c r="R299" t="s">
        <v>1834</v>
      </c>
      <c r="S299" s="41" t="s">
        <v>2138</v>
      </c>
      <c r="T299" t="s">
        <v>808</v>
      </c>
      <c r="U299" s="6"/>
      <c r="V299" t="s">
        <v>1006</v>
      </c>
      <c r="W299" s="41" t="s">
        <v>2690</v>
      </c>
      <c r="X299" t="s">
        <v>1491</v>
      </c>
      <c r="Y299" s="41" t="s">
        <v>362</v>
      </c>
      <c r="AD299" s="2" t="s">
        <v>752</v>
      </c>
      <c r="AT299" s="2" t="s">
        <v>311</v>
      </c>
      <c r="AU299" s="44" t="s">
        <v>436</v>
      </c>
      <c r="AX299" s="2" t="s">
        <v>455</v>
      </c>
      <c r="BA299" s="44" t="s">
        <v>389</v>
      </c>
    </row>
    <row r="300" spans="1:53" x14ac:dyDescent="0.2">
      <c r="A300" s="6"/>
      <c r="B300" t="s">
        <v>387</v>
      </c>
      <c r="C300" s="6"/>
      <c r="D300" s="9"/>
      <c r="E300" s="6"/>
      <c r="F300" s="9"/>
      <c r="G300" s="6"/>
      <c r="H300" s="9"/>
      <c r="I300" s="6"/>
      <c r="J300" s="9"/>
      <c r="K300" s="6"/>
      <c r="L300" s="9"/>
      <c r="M300" s="6"/>
      <c r="N300" s="9"/>
      <c r="O300" s="6"/>
      <c r="P300" t="s">
        <v>1827</v>
      </c>
      <c r="Q300" s="41" t="s">
        <v>1819</v>
      </c>
      <c r="R300" t="s">
        <v>247</v>
      </c>
      <c r="S300" s="41" t="s">
        <v>1010</v>
      </c>
      <c r="T300" t="s">
        <v>403</v>
      </c>
      <c r="U300" s="6"/>
      <c r="V300" t="s">
        <v>423</v>
      </c>
      <c r="W300" s="41" t="s">
        <v>418</v>
      </c>
      <c r="X300" t="s">
        <v>2702</v>
      </c>
      <c r="Y300" s="41" t="s">
        <v>180</v>
      </c>
      <c r="AD300" s="2" t="s">
        <v>783</v>
      </c>
      <c r="AT300" s="2" t="s">
        <v>367</v>
      </c>
      <c r="AU300" s="44" t="s">
        <v>100</v>
      </c>
      <c r="AX300" s="2" t="s">
        <v>456</v>
      </c>
      <c r="BA300" s="44" t="s">
        <v>1434</v>
      </c>
    </row>
    <row r="301" spans="1:53" x14ac:dyDescent="0.2">
      <c r="A301" s="6"/>
      <c r="B301" t="s">
        <v>2127</v>
      </c>
      <c r="C301" s="6"/>
      <c r="D301" s="9"/>
      <c r="E301" s="6"/>
      <c r="F301" s="9"/>
      <c r="G301" s="6"/>
      <c r="H301" s="9"/>
      <c r="I301" s="6"/>
      <c r="J301" s="9"/>
      <c r="K301" s="6"/>
      <c r="L301" s="9"/>
      <c r="M301" s="6"/>
      <c r="N301" s="9"/>
      <c r="O301" s="6"/>
      <c r="P301" t="s">
        <v>628</v>
      </c>
      <c r="Q301" s="41" t="s">
        <v>131</v>
      </c>
      <c r="R301" t="s">
        <v>316</v>
      </c>
      <c r="S301" s="41" t="s">
        <v>1756</v>
      </c>
      <c r="T301" t="s">
        <v>978</v>
      </c>
      <c r="U301" s="6"/>
      <c r="V301" t="s">
        <v>403</v>
      </c>
      <c r="W301" s="41" t="s">
        <v>419</v>
      </c>
      <c r="X301" t="s">
        <v>1217</v>
      </c>
      <c r="Y301" s="41" t="s">
        <v>2657</v>
      </c>
      <c r="AD301" s="2" t="s">
        <v>372</v>
      </c>
      <c r="AT301" s="2" t="s">
        <v>499</v>
      </c>
      <c r="AU301" s="44" t="s">
        <v>326</v>
      </c>
      <c r="AX301" s="2" t="s">
        <v>653</v>
      </c>
      <c r="BA301" s="44" t="s">
        <v>1127</v>
      </c>
    </row>
    <row r="302" spans="1:53" x14ac:dyDescent="0.2">
      <c r="A302" s="6"/>
      <c r="B302" t="s">
        <v>88</v>
      </c>
      <c r="C302" s="6"/>
      <c r="D302" s="9"/>
      <c r="E302" s="6"/>
      <c r="F302" s="9"/>
      <c r="G302" s="6"/>
      <c r="H302" s="9"/>
      <c r="I302" s="6"/>
      <c r="J302" s="9"/>
      <c r="K302" s="6"/>
      <c r="L302" s="9"/>
      <c r="M302" s="6"/>
      <c r="N302" s="9"/>
      <c r="O302" s="6"/>
      <c r="P302" t="s">
        <v>629</v>
      </c>
      <c r="Q302" s="41" t="s">
        <v>467</v>
      </c>
      <c r="R302" t="s">
        <v>283</v>
      </c>
      <c r="S302" s="41" t="s">
        <v>404</v>
      </c>
      <c r="T302" t="s">
        <v>1010</v>
      </c>
      <c r="U302" s="6"/>
      <c r="V302" t="s">
        <v>2401</v>
      </c>
      <c r="W302" s="41" t="s">
        <v>2150</v>
      </c>
      <c r="X302" t="s">
        <v>909</v>
      </c>
      <c r="Y302" s="41" t="s">
        <v>983</v>
      </c>
      <c r="AD302" s="2" t="s">
        <v>178</v>
      </c>
      <c r="AT302" s="2" t="s">
        <v>290</v>
      </c>
      <c r="AU302" s="44" t="s">
        <v>241</v>
      </c>
      <c r="AX302" s="2" t="s">
        <v>453</v>
      </c>
      <c r="BA302" s="44" t="s">
        <v>1435</v>
      </c>
    </row>
    <row r="303" spans="1:53" x14ac:dyDescent="0.2">
      <c r="A303" s="6"/>
      <c r="B303" t="s">
        <v>1432</v>
      </c>
      <c r="C303" s="6"/>
      <c r="D303" s="9"/>
      <c r="E303" s="6"/>
      <c r="F303" s="9"/>
      <c r="G303" s="6"/>
      <c r="H303" s="9"/>
      <c r="I303" s="6"/>
      <c r="J303" s="9"/>
      <c r="K303" s="6"/>
      <c r="L303" s="9"/>
      <c r="M303" s="6"/>
      <c r="N303" s="9"/>
      <c r="O303" s="6"/>
      <c r="P303" t="s">
        <v>1048</v>
      </c>
      <c r="Q303" s="41" t="s">
        <v>430</v>
      </c>
      <c r="R303" t="s">
        <v>671</v>
      </c>
      <c r="S303" s="41" t="s">
        <v>1827</v>
      </c>
      <c r="T303" t="s">
        <v>1756</v>
      </c>
      <c r="U303" s="6"/>
      <c r="V303" t="s">
        <v>380</v>
      </c>
      <c r="W303" s="41" t="s">
        <v>420</v>
      </c>
      <c r="X303" t="s">
        <v>2980</v>
      </c>
      <c r="Y303" s="41" t="s">
        <v>1904</v>
      </c>
      <c r="AD303" s="2" t="s">
        <v>456</v>
      </c>
      <c r="AT303" s="2" t="s">
        <v>85</v>
      </c>
      <c r="AU303" s="44" t="s">
        <v>437</v>
      </c>
      <c r="AX303" s="2" t="s">
        <v>156</v>
      </c>
      <c r="BA303" s="44" t="s">
        <v>1154</v>
      </c>
    </row>
    <row r="304" spans="1:53" x14ac:dyDescent="0.2">
      <c r="A304" s="6"/>
      <c r="B304" t="s">
        <v>189</v>
      </c>
      <c r="C304" s="6"/>
      <c r="D304" s="9"/>
      <c r="E304" s="6"/>
      <c r="F304" s="9"/>
      <c r="G304" s="6"/>
      <c r="H304" s="9"/>
      <c r="I304" s="6"/>
      <c r="J304" s="9"/>
      <c r="K304" s="6"/>
      <c r="L304" s="9"/>
      <c r="M304" s="6"/>
      <c r="N304" s="9"/>
      <c r="O304" s="6"/>
      <c r="P304" t="s">
        <v>3127</v>
      </c>
      <c r="Q304" s="41" t="s">
        <v>356</v>
      </c>
      <c r="R304" t="s">
        <v>466</v>
      </c>
      <c r="S304" s="41" t="s">
        <v>406</v>
      </c>
      <c r="T304" t="s">
        <v>295</v>
      </c>
      <c r="U304" s="6"/>
      <c r="V304" t="s">
        <v>2071</v>
      </c>
      <c r="W304" s="41" t="s">
        <v>151</v>
      </c>
      <c r="X304" t="s">
        <v>1041</v>
      </c>
      <c r="Y304" s="41" t="s">
        <v>99</v>
      </c>
      <c r="AD304" s="2" t="s">
        <v>663</v>
      </c>
      <c r="AT304" s="2" t="s">
        <v>377</v>
      </c>
      <c r="AU304" s="44" t="s">
        <v>354</v>
      </c>
      <c r="AX304" s="2" t="s">
        <v>101</v>
      </c>
      <c r="BA304" s="44" t="s">
        <v>1436</v>
      </c>
    </row>
    <row r="305" spans="1:53" x14ac:dyDescent="0.2">
      <c r="A305" s="6"/>
      <c r="B305" t="s">
        <v>605</v>
      </c>
      <c r="C305" s="6"/>
      <c r="D305" s="9"/>
      <c r="E305" s="6"/>
      <c r="F305" s="9"/>
      <c r="G305" s="6"/>
      <c r="H305" s="9"/>
      <c r="I305" s="6"/>
      <c r="J305" s="9"/>
      <c r="K305" s="6"/>
      <c r="L305" s="9"/>
      <c r="M305" s="6"/>
      <c r="N305" s="9"/>
      <c r="O305" s="6"/>
      <c r="P305" t="s">
        <v>889</v>
      </c>
      <c r="Q305" s="41" t="s">
        <v>621</v>
      </c>
      <c r="R305" t="s">
        <v>108</v>
      </c>
      <c r="S305" s="41" t="s">
        <v>809</v>
      </c>
      <c r="T305" t="s">
        <v>404</v>
      </c>
      <c r="U305" s="6"/>
      <c r="V305" t="s">
        <v>1630</v>
      </c>
      <c r="W305" s="41" t="s">
        <v>423</v>
      </c>
      <c r="X305" t="s">
        <v>2982</v>
      </c>
      <c r="Y305" s="41" t="s">
        <v>603</v>
      </c>
      <c r="AD305" s="2" t="s">
        <v>177</v>
      </c>
      <c r="AT305" s="2" t="s">
        <v>90</v>
      </c>
      <c r="AU305" s="44" t="s">
        <v>163</v>
      </c>
      <c r="AX305" s="2" t="s">
        <v>1189</v>
      </c>
      <c r="BA305" s="44" t="s">
        <v>1437</v>
      </c>
    </row>
    <row r="306" spans="1:53" x14ac:dyDescent="0.2">
      <c r="A306" s="6"/>
      <c r="B306" t="s">
        <v>94</v>
      </c>
      <c r="C306" s="6"/>
      <c r="D306" s="9"/>
      <c r="E306" s="6"/>
      <c r="F306" s="9"/>
      <c r="G306" s="6"/>
      <c r="H306" s="9"/>
      <c r="I306" s="6"/>
      <c r="J306" s="9"/>
      <c r="K306" s="6"/>
      <c r="L306" s="9"/>
      <c r="M306" s="6"/>
      <c r="N306" s="9"/>
      <c r="O306" s="6"/>
      <c r="P306" t="s">
        <v>810</v>
      </c>
      <c r="Q306" s="41" t="s">
        <v>93</v>
      </c>
      <c r="R306" t="s">
        <v>3157</v>
      </c>
      <c r="S306" s="41" t="s">
        <v>889</v>
      </c>
      <c r="T306" t="s">
        <v>405</v>
      </c>
      <c r="U306" s="6"/>
      <c r="V306" t="s">
        <v>264</v>
      </c>
      <c r="W306" s="41" t="s">
        <v>424</v>
      </c>
      <c r="X306" t="s">
        <v>169</v>
      </c>
      <c r="Y306" s="41" t="s">
        <v>95</v>
      </c>
      <c r="AD306" s="2" t="s">
        <v>821</v>
      </c>
      <c r="AT306" s="2" t="s">
        <v>501</v>
      </c>
      <c r="AU306" s="44" t="s">
        <v>438</v>
      </c>
      <c r="AX306" s="2" t="s">
        <v>212</v>
      </c>
      <c r="BA306" s="44" t="s">
        <v>393</v>
      </c>
    </row>
    <row r="307" spans="1:53" x14ac:dyDescent="0.2">
      <c r="A307" s="6"/>
      <c r="B307" t="s">
        <v>389</v>
      </c>
      <c r="C307" s="6"/>
      <c r="D307" s="9"/>
      <c r="E307" s="6"/>
      <c r="F307" s="9"/>
      <c r="G307" s="6"/>
      <c r="H307" s="9"/>
      <c r="I307" s="6"/>
      <c r="J307" s="9"/>
      <c r="K307" s="6"/>
      <c r="L307" s="9"/>
      <c r="M307" s="6"/>
      <c r="N307" s="9"/>
      <c r="O307" s="6"/>
      <c r="P307" t="s">
        <v>407</v>
      </c>
      <c r="Q307" s="41" t="s">
        <v>2834</v>
      </c>
      <c r="R307" t="s">
        <v>918</v>
      </c>
      <c r="S307" s="41" t="s">
        <v>407</v>
      </c>
      <c r="T307" t="s">
        <v>264</v>
      </c>
      <c r="U307" s="6"/>
      <c r="V307" t="s">
        <v>630</v>
      </c>
      <c r="W307" s="41" t="s">
        <v>1399</v>
      </c>
      <c r="X307" t="s">
        <v>2983</v>
      </c>
      <c r="Y307" s="41" t="s">
        <v>2452</v>
      </c>
      <c r="AD307" s="2" t="s">
        <v>752</v>
      </c>
      <c r="AT307" s="2" t="s">
        <v>501</v>
      </c>
      <c r="AU307" s="44" t="s">
        <v>439</v>
      </c>
      <c r="AX307" s="2" t="s">
        <v>1190</v>
      </c>
      <c r="BA307" s="44" t="s">
        <v>115</v>
      </c>
    </row>
    <row r="308" spans="1:53" x14ac:dyDescent="0.2">
      <c r="A308" s="6"/>
      <c r="B308" t="s">
        <v>1434</v>
      </c>
      <c r="C308" s="6"/>
      <c r="D308" s="9"/>
      <c r="E308" s="6"/>
      <c r="F308" s="9"/>
      <c r="G308" s="6"/>
      <c r="H308" s="9"/>
      <c r="I308" s="6"/>
      <c r="J308" s="9"/>
      <c r="K308" s="6"/>
      <c r="L308" s="9"/>
      <c r="M308" s="6"/>
      <c r="N308" s="9"/>
      <c r="O308" s="6"/>
      <c r="P308" t="s">
        <v>202</v>
      </c>
      <c r="Q308" s="41" t="s">
        <v>775</v>
      </c>
      <c r="R308" t="s">
        <v>342</v>
      </c>
      <c r="S308" s="41" t="s">
        <v>1442</v>
      </c>
      <c r="T308" t="s">
        <v>406</v>
      </c>
      <c r="U308" s="6"/>
      <c r="V308" t="s">
        <v>1710</v>
      </c>
      <c r="W308" s="41" t="s">
        <v>1115</v>
      </c>
      <c r="X308" t="s">
        <v>2704</v>
      </c>
      <c r="Y308" s="41" t="s">
        <v>363</v>
      </c>
      <c r="AD308" s="2" t="s">
        <v>180</v>
      </c>
      <c r="AT308" s="2" t="s">
        <v>348</v>
      </c>
      <c r="AU308" s="44" t="s">
        <v>440</v>
      </c>
      <c r="AX308" s="2" t="s">
        <v>163</v>
      </c>
      <c r="BA308" s="44" t="s">
        <v>335</v>
      </c>
    </row>
    <row r="309" spans="1:53" x14ac:dyDescent="0.2">
      <c r="A309" s="6"/>
      <c r="B309" t="s">
        <v>2128</v>
      </c>
      <c r="C309" s="6"/>
      <c r="D309" s="9"/>
      <c r="E309" s="6"/>
      <c r="F309" s="9"/>
      <c r="G309" s="6"/>
      <c r="H309" s="9"/>
      <c r="I309" s="6"/>
      <c r="J309" s="9"/>
      <c r="K309" s="6"/>
      <c r="L309" s="9"/>
      <c r="M309" s="6"/>
      <c r="N309" s="9"/>
      <c r="O309" s="6"/>
      <c r="P309" t="s">
        <v>631</v>
      </c>
      <c r="Q309" s="41" t="s">
        <v>951</v>
      </c>
      <c r="R309" t="s">
        <v>949</v>
      </c>
      <c r="S309" s="41" t="s">
        <v>1879</v>
      </c>
      <c r="T309" t="s">
        <v>976</v>
      </c>
      <c r="U309" s="6"/>
      <c r="V309" t="s">
        <v>1015</v>
      </c>
      <c r="W309" s="41" t="s">
        <v>97</v>
      </c>
      <c r="X309" t="s">
        <v>438</v>
      </c>
      <c r="Y309" s="41" t="s">
        <v>266</v>
      </c>
      <c r="AD309" s="2" t="s">
        <v>739</v>
      </c>
      <c r="AT309" s="2" t="s">
        <v>180</v>
      </c>
      <c r="AU309" s="44" t="s">
        <v>354</v>
      </c>
      <c r="AX309" s="2" t="s">
        <v>1191</v>
      </c>
      <c r="BA309" s="44" t="s">
        <v>990</v>
      </c>
    </row>
    <row r="310" spans="1:53" x14ac:dyDescent="0.2">
      <c r="A310" s="6"/>
      <c r="B310" t="s">
        <v>1435</v>
      </c>
      <c r="C310" s="6"/>
      <c r="D310" s="9"/>
      <c r="E310" s="6"/>
      <c r="F310" s="9"/>
      <c r="G310" s="6"/>
      <c r="H310" s="9"/>
      <c r="I310" s="6"/>
      <c r="J310" s="9"/>
      <c r="K310" s="6"/>
      <c r="L310" s="9"/>
      <c r="M310" s="6"/>
      <c r="N310" s="9"/>
      <c r="O310" s="6"/>
      <c r="P310" t="s">
        <v>2143</v>
      </c>
      <c r="Q310" s="41" t="s">
        <v>952</v>
      </c>
      <c r="R310" t="s">
        <v>2315</v>
      </c>
      <c r="S310" s="41" t="s">
        <v>408</v>
      </c>
      <c r="T310" t="s">
        <v>809</v>
      </c>
      <c r="U310" s="6"/>
      <c r="V310" t="s">
        <v>810</v>
      </c>
      <c r="W310" s="41" t="s">
        <v>2152</v>
      </c>
      <c r="X310" t="s">
        <v>435</v>
      </c>
      <c r="Y310" s="41" t="s">
        <v>2658</v>
      </c>
      <c r="AD310" s="2" t="s">
        <v>822</v>
      </c>
      <c r="AT310" s="2" t="s">
        <v>312</v>
      </c>
      <c r="AU310" s="44" t="s">
        <v>441</v>
      </c>
      <c r="AX310" s="2" t="s">
        <v>463</v>
      </c>
      <c r="BA310" s="44" t="s">
        <v>395</v>
      </c>
    </row>
    <row r="311" spans="1:53" x14ac:dyDescent="0.2">
      <c r="A311" s="6"/>
      <c r="B311" t="s">
        <v>1154</v>
      </c>
      <c r="C311" s="6"/>
      <c r="D311" s="9"/>
      <c r="E311" s="6"/>
      <c r="F311" s="9"/>
      <c r="G311" s="6"/>
      <c r="H311" s="9"/>
      <c r="I311" s="6"/>
      <c r="J311" s="9"/>
      <c r="K311" s="6"/>
      <c r="L311" s="9"/>
      <c r="M311" s="6"/>
      <c r="N311" s="9"/>
      <c r="O311" s="6"/>
      <c r="P311" t="s">
        <v>632</v>
      </c>
      <c r="Q311" s="41" t="s">
        <v>623</v>
      </c>
      <c r="R311" t="s">
        <v>1194</v>
      </c>
      <c r="S311" s="41" t="s">
        <v>2214</v>
      </c>
      <c r="T311" t="s">
        <v>2402</v>
      </c>
      <c r="U311" s="6"/>
      <c r="V311" t="s">
        <v>202</v>
      </c>
      <c r="W311" s="41" t="s">
        <v>2153</v>
      </c>
      <c r="X311" t="s">
        <v>1174</v>
      </c>
      <c r="Y311" s="41" t="s">
        <v>365</v>
      </c>
      <c r="AD311" s="2" t="s">
        <v>706</v>
      </c>
      <c r="AT311" s="2" t="s">
        <v>506</v>
      </c>
      <c r="AU311" s="44" t="s">
        <v>122</v>
      </c>
      <c r="AX311" s="2" t="s">
        <v>1192</v>
      </c>
      <c r="BA311" s="44" t="s">
        <v>1043</v>
      </c>
    </row>
    <row r="312" spans="1:53" x14ac:dyDescent="0.2">
      <c r="A312" s="6"/>
      <c r="B312" t="s">
        <v>2129</v>
      </c>
      <c r="C312" s="6"/>
      <c r="D312" s="9"/>
      <c r="E312" s="6"/>
      <c r="F312" s="9"/>
      <c r="G312" s="6"/>
      <c r="H312" s="9"/>
      <c r="I312" s="6"/>
      <c r="J312" s="9"/>
      <c r="K312" s="6"/>
      <c r="L312" s="9"/>
      <c r="M312" s="6"/>
      <c r="N312" s="9"/>
      <c r="O312" s="6"/>
      <c r="P312" t="s">
        <v>1377</v>
      </c>
      <c r="Q312" s="41" t="s">
        <v>401</v>
      </c>
      <c r="R312" t="s">
        <v>2485</v>
      </c>
      <c r="S312" s="41" t="s">
        <v>1377</v>
      </c>
      <c r="T312" t="s">
        <v>1442</v>
      </c>
      <c r="U312" s="6"/>
      <c r="V312" t="s">
        <v>205</v>
      </c>
      <c r="W312" s="41" t="s">
        <v>2155</v>
      </c>
      <c r="X312" t="s">
        <v>1951</v>
      </c>
      <c r="Y312" s="41" t="s">
        <v>158</v>
      </c>
      <c r="AD312" s="2" t="s">
        <v>459</v>
      </c>
      <c r="AT312" s="2" t="s">
        <v>507</v>
      </c>
      <c r="AU312" s="44" t="s">
        <v>442</v>
      </c>
      <c r="AX312" s="2" t="s">
        <v>962</v>
      </c>
      <c r="BA312" s="44" t="s">
        <v>1394</v>
      </c>
    </row>
    <row r="313" spans="1:53" x14ac:dyDescent="0.2">
      <c r="A313" s="6"/>
      <c r="B313" t="s">
        <v>1437</v>
      </c>
      <c r="C313" s="6"/>
      <c r="D313" s="9"/>
      <c r="E313" s="6"/>
      <c r="F313" s="9"/>
      <c r="G313" s="6"/>
      <c r="H313" s="9"/>
      <c r="I313" s="6"/>
      <c r="J313" s="9"/>
      <c r="K313" s="6"/>
      <c r="L313" s="9"/>
      <c r="M313" s="6"/>
      <c r="N313" s="9"/>
      <c r="O313" s="6"/>
      <c r="P313" t="s">
        <v>1163</v>
      </c>
      <c r="Q313" s="41" t="s">
        <v>332</v>
      </c>
      <c r="R313" t="s">
        <v>160</v>
      </c>
      <c r="S313" s="41" t="s">
        <v>1163</v>
      </c>
      <c r="T313" t="s">
        <v>2214</v>
      </c>
      <c r="U313" s="6"/>
      <c r="V313" t="s">
        <v>3110</v>
      </c>
      <c r="W313" s="41" t="s">
        <v>429</v>
      </c>
      <c r="X313" t="s">
        <v>2167</v>
      </c>
      <c r="Y313" s="41" t="s">
        <v>2659</v>
      </c>
      <c r="AD313" s="2" t="s">
        <v>823</v>
      </c>
      <c r="AT313" s="2" t="s">
        <v>90</v>
      </c>
      <c r="AU313" s="44" t="s">
        <v>307</v>
      </c>
      <c r="AX313" s="2" t="s">
        <v>464</v>
      </c>
      <c r="BA313" s="44" t="s">
        <v>329</v>
      </c>
    </row>
    <row r="314" spans="1:53" x14ac:dyDescent="0.2">
      <c r="A314" s="6"/>
      <c r="B314" t="s">
        <v>717</v>
      </c>
      <c r="C314" s="6"/>
      <c r="D314" s="9"/>
      <c r="E314" s="6"/>
      <c r="F314" s="9"/>
      <c r="G314" s="6"/>
      <c r="H314" s="9"/>
      <c r="I314" s="6"/>
      <c r="J314" s="9"/>
      <c r="K314" s="6"/>
      <c r="L314" s="9"/>
      <c r="M314" s="6"/>
      <c r="N314" s="9"/>
      <c r="O314" s="6"/>
      <c r="P314" t="s">
        <v>1634</v>
      </c>
      <c r="Q314" s="41" t="s">
        <v>673</v>
      </c>
      <c r="R314" t="s">
        <v>721</v>
      </c>
      <c r="S314" s="41" t="s">
        <v>319</v>
      </c>
      <c r="T314" t="s">
        <v>205</v>
      </c>
      <c r="U314" s="6"/>
      <c r="V314" t="s">
        <v>1239</v>
      </c>
      <c r="W314" s="41" t="s">
        <v>574</v>
      </c>
      <c r="X314" t="s">
        <v>2984</v>
      </c>
      <c r="Y314" s="41" t="s">
        <v>731</v>
      </c>
      <c r="AD314" s="2" t="s">
        <v>125</v>
      </c>
      <c r="AT314" s="2" t="s">
        <v>510</v>
      </c>
      <c r="AU314" s="44" t="s">
        <v>266</v>
      </c>
      <c r="AX314" s="2" t="s">
        <v>653</v>
      </c>
      <c r="BA314" s="44" t="s">
        <v>372</v>
      </c>
    </row>
    <row r="315" spans="1:53" x14ac:dyDescent="0.2">
      <c r="A315" s="6"/>
      <c r="B315" t="s">
        <v>393</v>
      </c>
      <c r="C315" s="6"/>
      <c r="D315" s="9"/>
      <c r="E315" s="6"/>
      <c r="F315" s="9"/>
      <c r="G315" s="6"/>
      <c r="H315" s="9"/>
      <c r="I315" s="6"/>
      <c r="J315" s="9"/>
      <c r="K315" s="6"/>
      <c r="L315" s="9"/>
      <c r="M315" s="6"/>
      <c r="N315" s="9"/>
      <c r="O315" s="6"/>
      <c r="P315" t="s">
        <v>319</v>
      </c>
      <c r="Q315" s="41" t="s">
        <v>626</v>
      </c>
      <c r="R315" t="s">
        <v>918</v>
      </c>
      <c r="S315" s="41" t="s">
        <v>410</v>
      </c>
      <c r="T315" t="s">
        <v>319</v>
      </c>
      <c r="U315" s="6"/>
      <c r="V315" t="s">
        <v>411</v>
      </c>
      <c r="W315" s="41" t="s">
        <v>1227</v>
      </c>
      <c r="X315" t="s">
        <v>456</v>
      </c>
      <c r="Y315" s="41" t="s">
        <v>342</v>
      </c>
      <c r="AD315" s="2" t="s">
        <v>461</v>
      </c>
      <c r="AT315" s="2" t="s">
        <v>330</v>
      </c>
      <c r="AU315" s="44" t="s">
        <v>443</v>
      </c>
      <c r="AX315" s="2" t="s">
        <v>283</v>
      </c>
      <c r="BA315" s="44" t="s">
        <v>1438</v>
      </c>
    </row>
    <row r="316" spans="1:53" x14ac:dyDescent="0.2">
      <c r="A316" s="6"/>
      <c r="B316" t="s">
        <v>115</v>
      </c>
      <c r="C316" s="6"/>
      <c r="D316" s="9"/>
      <c r="E316" s="6"/>
      <c r="F316" s="9"/>
      <c r="G316" s="6"/>
      <c r="H316" s="9"/>
      <c r="I316" s="6"/>
      <c r="J316" s="9"/>
      <c r="K316" s="6"/>
      <c r="L316" s="9"/>
      <c r="M316" s="6"/>
      <c r="N316" s="9"/>
      <c r="O316" s="6"/>
      <c r="P316" t="s">
        <v>201</v>
      </c>
      <c r="Q316" s="41" t="s">
        <v>887</v>
      </c>
      <c r="R316" t="s">
        <v>462</v>
      </c>
      <c r="S316" s="41" t="s">
        <v>891</v>
      </c>
      <c r="T316" t="s">
        <v>201</v>
      </c>
      <c r="U316" s="6"/>
      <c r="V316" t="s">
        <v>145</v>
      </c>
      <c r="W316" s="41" t="s">
        <v>778</v>
      </c>
      <c r="X316" t="s">
        <v>2706</v>
      </c>
      <c r="Y316" s="41" t="s">
        <v>2660</v>
      </c>
      <c r="AD316" s="2" t="s">
        <v>667</v>
      </c>
      <c r="AT316" s="2" t="s">
        <v>727</v>
      </c>
      <c r="AU316" s="44" t="s">
        <v>444</v>
      </c>
      <c r="AX316" s="2" t="s">
        <v>671</v>
      </c>
      <c r="BA316" s="44" t="s">
        <v>440</v>
      </c>
    </row>
    <row r="317" spans="1:53" x14ac:dyDescent="0.2">
      <c r="A317" s="6"/>
      <c r="B317" t="s">
        <v>990</v>
      </c>
      <c r="C317" s="6"/>
      <c r="D317" s="9"/>
      <c r="E317" s="6"/>
      <c r="F317" s="9"/>
      <c r="G317" s="6"/>
      <c r="H317" s="9"/>
      <c r="I317" s="6"/>
      <c r="J317" s="9"/>
      <c r="K317" s="6"/>
      <c r="L317" s="9"/>
      <c r="M317" s="6"/>
      <c r="N317" s="9"/>
      <c r="O317" s="6"/>
      <c r="P317" t="s">
        <v>410</v>
      </c>
      <c r="Q317" s="41" t="s">
        <v>295</v>
      </c>
      <c r="R317" t="s">
        <v>150</v>
      </c>
      <c r="S317" s="41" t="s">
        <v>2404</v>
      </c>
      <c r="T317" t="s">
        <v>410</v>
      </c>
      <c r="U317" s="6"/>
      <c r="V317" t="s">
        <v>450</v>
      </c>
      <c r="W317" s="41" t="s">
        <v>93</v>
      </c>
      <c r="X317" t="s">
        <v>1858</v>
      </c>
      <c r="Y317" s="41" t="s">
        <v>2661</v>
      </c>
      <c r="AD317" s="2" t="s">
        <v>374</v>
      </c>
      <c r="AT317" s="2" t="s">
        <v>311</v>
      </c>
      <c r="AU317" s="44" t="s">
        <v>404</v>
      </c>
      <c r="AX317" s="2" t="s">
        <v>1162</v>
      </c>
      <c r="BA317" s="44" t="s">
        <v>93</v>
      </c>
    </row>
    <row r="318" spans="1:53" x14ac:dyDescent="0.2">
      <c r="A318" s="6"/>
      <c r="B318" t="s">
        <v>2131</v>
      </c>
      <c r="C318" s="6"/>
      <c r="D318" s="9"/>
      <c r="E318" s="6"/>
      <c r="F318" s="9"/>
      <c r="G318" s="6"/>
      <c r="H318" s="9"/>
      <c r="I318" s="6"/>
      <c r="J318" s="9"/>
      <c r="K318" s="6"/>
      <c r="L318" s="9"/>
      <c r="M318" s="6"/>
      <c r="N318" s="9"/>
      <c r="O318" s="6"/>
      <c r="P318" t="s">
        <v>336</v>
      </c>
      <c r="Q318" s="41" t="s">
        <v>976</v>
      </c>
      <c r="R318" t="s">
        <v>482</v>
      </c>
      <c r="S318" s="41" t="s">
        <v>962</v>
      </c>
      <c r="T318" t="s">
        <v>891</v>
      </c>
      <c r="U318" s="6"/>
      <c r="V318" t="s">
        <v>1025</v>
      </c>
      <c r="W318" s="41" t="s">
        <v>1041</v>
      </c>
      <c r="X318" t="s">
        <v>2417</v>
      </c>
      <c r="Y318" s="41" t="s">
        <v>130</v>
      </c>
      <c r="AD318" s="2" t="s">
        <v>824</v>
      </c>
      <c r="AT318" s="2" t="s">
        <v>286</v>
      </c>
      <c r="AU318" s="44" t="s">
        <v>445</v>
      </c>
      <c r="AX318" s="2" t="s">
        <v>948</v>
      </c>
      <c r="BA318" s="44" t="s">
        <v>1439</v>
      </c>
    </row>
    <row r="319" spans="1:53" x14ac:dyDescent="0.2">
      <c r="A319" s="6"/>
      <c r="B319" t="s">
        <v>395</v>
      </c>
      <c r="C319" s="6"/>
      <c r="D319" s="9"/>
      <c r="E319" s="6"/>
      <c r="F319" s="9"/>
      <c r="G319" s="6"/>
      <c r="H319" s="9"/>
      <c r="I319" s="6"/>
      <c r="J319" s="9"/>
      <c r="K319" s="6"/>
      <c r="L319" s="9"/>
      <c r="M319" s="6"/>
      <c r="N319" s="9"/>
      <c r="O319" s="6"/>
      <c r="P319" t="s">
        <v>1411</v>
      </c>
      <c r="Q319" s="41" t="s">
        <v>809</v>
      </c>
      <c r="R319" t="s">
        <v>1045</v>
      </c>
      <c r="S319" s="41" t="s">
        <v>414</v>
      </c>
      <c r="T319" t="s">
        <v>465</v>
      </c>
      <c r="U319" s="6"/>
      <c r="V319" t="s">
        <v>107</v>
      </c>
      <c r="W319" s="41" t="s">
        <v>255</v>
      </c>
      <c r="X319" t="s">
        <v>1280</v>
      </c>
      <c r="Y319" s="41" t="s">
        <v>177</v>
      </c>
      <c r="AD319" s="2" t="s">
        <v>669</v>
      </c>
      <c r="AT319" s="2" t="s">
        <v>510</v>
      </c>
      <c r="AU319" s="44" t="s">
        <v>446</v>
      </c>
      <c r="AX319" s="2" t="s">
        <v>342</v>
      </c>
      <c r="BA319" s="44" t="s">
        <v>1440</v>
      </c>
    </row>
    <row r="320" spans="1:53" x14ac:dyDescent="0.2">
      <c r="A320" s="6"/>
      <c r="B320" t="s">
        <v>1043</v>
      </c>
      <c r="C320" s="6"/>
      <c r="D320" s="9"/>
      <c r="E320" s="6"/>
      <c r="F320" s="9"/>
      <c r="G320" s="6"/>
      <c r="H320" s="9"/>
      <c r="I320" s="6"/>
      <c r="J320" s="9"/>
      <c r="K320" s="6"/>
      <c r="L320" s="9"/>
      <c r="M320" s="6"/>
      <c r="N320" s="9"/>
      <c r="O320" s="6"/>
      <c r="P320" t="s">
        <v>166</v>
      </c>
      <c r="Q320" s="41" t="s">
        <v>628</v>
      </c>
      <c r="R320" t="s">
        <v>203</v>
      </c>
      <c r="S320" s="41" t="s">
        <v>1050</v>
      </c>
      <c r="T320" t="s">
        <v>411</v>
      </c>
      <c r="U320" s="6"/>
      <c r="V320" t="s">
        <v>2843</v>
      </c>
      <c r="W320" s="41" t="s">
        <v>109</v>
      </c>
      <c r="X320" t="s">
        <v>2709</v>
      </c>
      <c r="Y320" s="41" t="s">
        <v>693</v>
      </c>
      <c r="AD320" s="2" t="s">
        <v>669</v>
      </c>
      <c r="AT320" s="2" t="s">
        <v>162</v>
      </c>
      <c r="AU320" s="44" t="s">
        <v>433</v>
      </c>
      <c r="AX320" s="2" t="s">
        <v>1193</v>
      </c>
      <c r="BA320" s="44" t="s">
        <v>296</v>
      </c>
    </row>
    <row r="321" spans="1:53" x14ac:dyDescent="0.2">
      <c r="A321" s="6"/>
      <c r="B321" t="s">
        <v>1394</v>
      </c>
      <c r="C321" s="6"/>
      <c r="D321" s="9"/>
      <c r="E321" s="6"/>
      <c r="F321" s="9"/>
      <c r="G321" s="6"/>
      <c r="H321" s="9"/>
      <c r="I321" s="6"/>
      <c r="J321" s="9"/>
      <c r="K321" s="6"/>
      <c r="L321" s="9"/>
      <c r="M321" s="6"/>
      <c r="N321" s="9"/>
      <c r="O321" s="6"/>
      <c r="P321" t="s">
        <v>123</v>
      </c>
      <c r="Q321" s="41" t="s">
        <v>629</v>
      </c>
      <c r="R321" t="s">
        <v>473</v>
      </c>
      <c r="S321" s="41" t="s">
        <v>416</v>
      </c>
      <c r="T321" t="s">
        <v>145</v>
      </c>
      <c r="U321" s="6"/>
      <c r="V321" t="s">
        <v>1637</v>
      </c>
      <c r="W321" s="41" t="s">
        <v>1458</v>
      </c>
      <c r="X321" t="s">
        <v>1041</v>
      </c>
      <c r="Y321" s="41" t="s">
        <v>372</v>
      </c>
      <c r="AD321" s="2" t="s">
        <v>721</v>
      </c>
      <c r="AT321" s="2" t="s">
        <v>511</v>
      </c>
      <c r="AU321" s="44" t="s">
        <v>447</v>
      </c>
      <c r="AX321" s="2" t="s">
        <v>131</v>
      </c>
      <c r="BA321" s="44" t="s">
        <v>290</v>
      </c>
    </row>
    <row r="322" spans="1:53" x14ac:dyDescent="0.2">
      <c r="A322" s="6"/>
      <c r="B322" t="s">
        <v>2132</v>
      </c>
      <c r="C322" s="6"/>
      <c r="D322" s="9"/>
      <c r="E322" s="6"/>
      <c r="F322" s="9"/>
      <c r="G322" s="6"/>
      <c r="H322" s="9"/>
      <c r="I322" s="6"/>
      <c r="J322" s="9"/>
      <c r="K322" s="6"/>
      <c r="L322" s="9"/>
      <c r="M322" s="6"/>
      <c r="N322" s="9"/>
      <c r="O322" s="6"/>
      <c r="P322" t="s">
        <v>416</v>
      </c>
      <c r="Q322" s="41" t="s">
        <v>856</v>
      </c>
      <c r="R322" t="s">
        <v>165</v>
      </c>
      <c r="S322" s="41" t="s">
        <v>417</v>
      </c>
      <c r="T322" t="s">
        <v>86</v>
      </c>
      <c r="U322" s="6"/>
      <c r="V322" t="s">
        <v>415</v>
      </c>
      <c r="W322" s="41" t="s">
        <v>2693</v>
      </c>
      <c r="X322" t="s">
        <v>457</v>
      </c>
      <c r="Y322" s="41" t="s">
        <v>938</v>
      </c>
      <c r="AD322" s="2" t="s">
        <v>133</v>
      </c>
      <c r="AT322" s="2" t="s">
        <v>512</v>
      </c>
      <c r="AU322" s="44" t="s">
        <v>448</v>
      </c>
      <c r="AX322" s="2" t="s">
        <v>1194</v>
      </c>
      <c r="BA322" s="44" t="s">
        <v>556</v>
      </c>
    </row>
    <row r="323" spans="1:53" x14ac:dyDescent="0.2">
      <c r="A323" s="6"/>
      <c r="B323" t="s">
        <v>329</v>
      </c>
      <c r="C323" s="6"/>
      <c r="D323" s="9"/>
      <c r="E323" s="6"/>
      <c r="F323" s="9"/>
      <c r="G323" s="6"/>
      <c r="H323" s="9"/>
      <c r="I323" s="6"/>
      <c r="J323" s="9"/>
      <c r="K323" s="6"/>
      <c r="L323" s="9"/>
      <c r="M323" s="6"/>
      <c r="N323" s="9"/>
      <c r="O323" s="6"/>
      <c r="P323" t="s">
        <v>1062</v>
      </c>
      <c r="Q323" s="41" t="s">
        <v>3127</v>
      </c>
      <c r="R323" t="s">
        <v>1198</v>
      </c>
      <c r="S323" s="41" t="s">
        <v>1447</v>
      </c>
      <c r="T323" t="s">
        <v>450</v>
      </c>
      <c r="U323" s="6"/>
      <c r="V323" t="s">
        <v>1491</v>
      </c>
      <c r="W323" s="41" t="s">
        <v>2694</v>
      </c>
      <c r="X323" t="s">
        <v>842</v>
      </c>
      <c r="Y323" s="41" t="s">
        <v>373</v>
      </c>
      <c r="AD323" s="2" t="s">
        <v>96</v>
      </c>
      <c r="AT323" s="2" t="s">
        <v>403</v>
      </c>
      <c r="AU323" s="44" t="s">
        <v>449</v>
      </c>
      <c r="AX323" s="2" t="s">
        <v>1128</v>
      </c>
      <c r="BA323" s="44" t="s">
        <v>402</v>
      </c>
    </row>
    <row r="324" spans="1:53" x14ac:dyDescent="0.2">
      <c r="A324" s="6"/>
      <c r="B324" t="s">
        <v>131</v>
      </c>
      <c r="C324" s="6"/>
      <c r="D324" s="9"/>
      <c r="E324" s="6"/>
      <c r="F324" s="9"/>
      <c r="G324" s="6"/>
      <c r="H324" s="9"/>
      <c r="I324" s="6"/>
      <c r="J324" s="9"/>
      <c r="K324" s="6"/>
      <c r="L324" s="9"/>
      <c r="M324" s="6"/>
      <c r="N324" s="9"/>
      <c r="O324" s="6"/>
      <c r="P324" t="s">
        <v>963</v>
      </c>
      <c r="Q324" s="41" t="s">
        <v>889</v>
      </c>
      <c r="R324" t="s">
        <v>172</v>
      </c>
      <c r="S324" s="41" t="s">
        <v>1097</v>
      </c>
      <c r="T324" t="s">
        <v>336</v>
      </c>
      <c r="U324" s="6"/>
      <c r="V324" t="s">
        <v>1884</v>
      </c>
      <c r="W324" s="41" t="s">
        <v>575</v>
      </c>
      <c r="X324" t="s">
        <v>1788</v>
      </c>
      <c r="Y324" s="41" t="s">
        <v>2332</v>
      </c>
      <c r="AD324" s="2" t="s">
        <v>825</v>
      </c>
      <c r="AT324" s="2" t="s">
        <v>259</v>
      </c>
      <c r="AU324" s="44" t="s">
        <v>450</v>
      </c>
      <c r="AX324" s="2" t="s">
        <v>1195</v>
      </c>
      <c r="BA324" s="44" t="s">
        <v>277</v>
      </c>
    </row>
    <row r="325" spans="1:53" x14ac:dyDescent="0.2">
      <c r="A325" s="6"/>
      <c r="B325" t="s">
        <v>2133</v>
      </c>
      <c r="C325" s="6"/>
      <c r="D325" s="9"/>
      <c r="E325" s="6"/>
      <c r="F325" s="9"/>
      <c r="G325" s="6"/>
      <c r="H325" s="9"/>
      <c r="I325" s="6"/>
      <c r="J325" s="9"/>
      <c r="K325" s="6"/>
      <c r="L325" s="9"/>
      <c r="M325" s="6"/>
      <c r="N325" s="9"/>
      <c r="O325" s="6"/>
      <c r="P325" t="s">
        <v>565</v>
      </c>
      <c r="Q325" s="41" t="s">
        <v>810</v>
      </c>
      <c r="R325" t="s">
        <v>2041</v>
      </c>
      <c r="S325" s="41" t="s">
        <v>2402</v>
      </c>
      <c r="T325" t="s">
        <v>107</v>
      </c>
      <c r="U325" s="6"/>
      <c r="V325" t="s">
        <v>1352</v>
      </c>
      <c r="W325" s="41" t="s">
        <v>858</v>
      </c>
      <c r="X325" t="s">
        <v>100</v>
      </c>
      <c r="Y325" s="41" t="s">
        <v>375</v>
      </c>
      <c r="AD325" s="2" t="s">
        <v>776</v>
      </c>
      <c r="AT325" s="2" t="s">
        <v>614</v>
      </c>
      <c r="AU325" s="44" t="s">
        <v>380</v>
      </c>
      <c r="AX325" s="2" t="s">
        <v>1196</v>
      </c>
      <c r="BA325" s="44" t="s">
        <v>1379</v>
      </c>
    </row>
    <row r="326" spans="1:53" x14ac:dyDescent="0.2">
      <c r="A326" s="6"/>
      <c r="B326" t="s">
        <v>372</v>
      </c>
      <c r="C326" s="6"/>
      <c r="D326" s="9"/>
      <c r="E326" s="6"/>
      <c r="F326" s="9"/>
      <c r="G326" s="6"/>
      <c r="H326" s="9"/>
      <c r="I326" s="6"/>
      <c r="J326" s="9"/>
      <c r="K326" s="6"/>
      <c r="L326" s="9"/>
      <c r="M326" s="6"/>
      <c r="N326" s="9"/>
      <c r="O326" s="6"/>
      <c r="P326" t="s">
        <v>91</v>
      </c>
      <c r="Q326" s="41" t="s">
        <v>202</v>
      </c>
      <c r="R326" t="s">
        <v>1679</v>
      </c>
      <c r="S326" s="41" t="s">
        <v>127</v>
      </c>
      <c r="T326" t="s">
        <v>2405</v>
      </c>
      <c r="U326" s="6"/>
      <c r="V326" t="s">
        <v>354</v>
      </c>
      <c r="W326" s="41" t="s">
        <v>128</v>
      </c>
      <c r="X326" t="s">
        <v>1755</v>
      </c>
      <c r="Y326" s="41" t="s">
        <v>114</v>
      </c>
      <c r="AD326" s="2" t="s">
        <v>189</v>
      </c>
      <c r="AT326" s="2" t="s">
        <v>450</v>
      </c>
      <c r="AU326" s="44" t="s">
        <v>451</v>
      </c>
      <c r="AX326" s="2" t="s">
        <v>1197</v>
      </c>
      <c r="BA326" s="44" t="s">
        <v>403</v>
      </c>
    </row>
    <row r="327" spans="1:53" x14ac:dyDescent="0.2">
      <c r="A327" s="6"/>
      <c r="B327" t="s">
        <v>1875</v>
      </c>
      <c r="C327" s="6"/>
      <c r="D327" s="9"/>
      <c r="E327" s="6"/>
      <c r="F327" s="9"/>
      <c r="G327" s="6"/>
      <c r="H327" s="9"/>
      <c r="I327" s="6"/>
      <c r="J327" s="9"/>
      <c r="K327" s="6"/>
      <c r="L327" s="9"/>
      <c r="M327" s="6"/>
      <c r="N327" s="9"/>
      <c r="O327" s="6"/>
      <c r="P327" t="s">
        <v>638</v>
      </c>
      <c r="Q327" s="41" t="s">
        <v>631</v>
      </c>
      <c r="R327" t="s">
        <v>2042</v>
      </c>
      <c r="S327" s="41" t="s">
        <v>274</v>
      </c>
      <c r="T327" t="s">
        <v>415</v>
      </c>
      <c r="U327" s="6"/>
      <c r="V327" t="s">
        <v>1029</v>
      </c>
      <c r="W327" s="41" t="s">
        <v>1951</v>
      </c>
      <c r="X327" t="s">
        <v>760</v>
      </c>
      <c r="Y327" s="41" t="s">
        <v>377</v>
      </c>
      <c r="AD327" s="2" t="s">
        <v>780</v>
      </c>
      <c r="AT327" s="2" t="s">
        <v>706</v>
      </c>
      <c r="AU327" s="44" t="s">
        <v>202</v>
      </c>
      <c r="AX327" s="2" t="s">
        <v>472</v>
      </c>
      <c r="BA327" s="44" t="s">
        <v>1010</v>
      </c>
    </row>
    <row r="328" spans="1:53" x14ac:dyDescent="0.2">
      <c r="A328" s="6"/>
      <c r="B328" t="s">
        <v>2053</v>
      </c>
      <c r="C328" s="6"/>
      <c r="D328" s="9"/>
      <c r="E328" s="6"/>
      <c r="F328" s="9"/>
      <c r="G328" s="6"/>
      <c r="H328" s="9"/>
      <c r="I328" s="6"/>
      <c r="J328" s="9"/>
      <c r="K328" s="6"/>
      <c r="L328" s="9"/>
      <c r="M328" s="6"/>
      <c r="N328" s="9"/>
      <c r="O328" s="6"/>
      <c r="P328" t="s">
        <v>435</v>
      </c>
      <c r="Q328" s="41" t="s">
        <v>183</v>
      </c>
      <c r="R328" t="s">
        <v>2424</v>
      </c>
      <c r="S328" s="41" t="s">
        <v>407</v>
      </c>
      <c r="T328" t="s">
        <v>416</v>
      </c>
      <c r="U328" s="6"/>
      <c r="V328" t="s">
        <v>1242</v>
      </c>
      <c r="W328" s="41" t="s">
        <v>435</v>
      </c>
      <c r="X328" t="s">
        <v>1146</v>
      </c>
      <c r="Y328" s="41" t="s">
        <v>1102</v>
      </c>
      <c r="AD328" s="2" t="s">
        <v>198</v>
      </c>
      <c r="AT328" s="2" t="s">
        <v>172</v>
      </c>
      <c r="AU328" s="44" t="s">
        <v>157</v>
      </c>
      <c r="AX328" s="2" t="s">
        <v>653</v>
      </c>
      <c r="BA328" s="44" t="s">
        <v>1085</v>
      </c>
    </row>
    <row r="329" spans="1:53" x14ac:dyDescent="0.2">
      <c r="A329" s="6"/>
      <c r="B329" t="s">
        <v>1409</v>
      </c>
      <c r="C329" s="6"/>
      <c r="D329" s="9"/>
      <c r="E329" s="6"/>
      <c r="F329" s="9"/>
      <c r="G329" s="6"/>
      <c r="H329" s="9"/>
      <c r="I329" s="6"/>
      <c r="J329" s="9"/>
      <c r="K329" s="6"/>
      <c r="L329" s="9"/>
      <c r="M329" s="6"/>
      <c r="N329" s="9"/>
      <c r="O329" s="6"/>
      <c r="P329" t="s">
        <v>418</v>
      </c>
      <c r="Q329" s="41" t="s">
        <v>632</v>
      </c>
      <c r="R329" t="s">
        <v>722</v>
      </c>
      <c r="S329" s="41" t="s">
        <v>341</v>
      </c>
      <c r="T329" t="s">
        <v>417</v>
      </c>
      <c r="U329" s="6"/>
      <c r="V329" t="s">
        <v>592</v>
      </c>
      <c r="W329" s="41" t="s">
        <v>100</v>
      </c>
      <c r="X329" t="s">
        <v>817</v>
      </c>
      <c r="Y329" s="41" t="s">
        <v>842</v>
      </c>
      <c r="AD329" s="2" t="s">
        <v>127</v>
      </c>
      <c r="AT329" s="2" t="s">
        <v>514</v>
      </c>
      <c r="AU329" s="44" t="s">
        <v>263</v>
      </c>
      <c r="AX329" s="2" t="s">
        <v>189</v>
      </c>
      <c r="BA329" s="44" t="s">
        <v>388</v>
      </c>
    </row>
    <row r="330" spans="1:53" x14ac:dyDescent="0.2">
      <c r="A330" s="6"/>
      <c r="B330" t="s">
        <v>1438</v>
      </c>
      <c r="C330" s="6"/>
      <c r="D330" s="9"/>
      <c r="E330" s="6"/>
      <c r="F330" s="9"/>
      <c r="G330" s="6"/>
      <c r="H330" s="9"/>
      <c r="I330" s="6"/>
      <c r="J330" s="9"/>
      <c r="K330" s="6"/>
      <c r="L330" s="9"/>
      <c r="M330" s="6"/>
      <c r="N330" s="9"/>
      <c r="O330" s="6"/>
      <c r="P330" t="s">
        <v>419</v>
      </c>
      <c r="Q330" s="41" t="s">
        <v>1377</v>
      </c>
      <c r="R330" t="s">
        <v>678</v>
      </c>
      <c r="S330" s="41" t="s">
        <v>117</v>
      </c>
      <c r="T330" t="s">
        <v>404</v>
      </c>
      <c r="U330" s="6"/>
      <c r="V330" t="s">
        <v>2496</v>
      </c>
      <c r="W330" s="41" t="s">
        <v>399</v>
      </c>
      <c r="X330" t="s">
        <v>1109</v>
      </c>
      <c r="Y330" s="41" t="s">
        <v>852</v>
      </c>
      <c r="AD330" s="2" t="s">
        <v>751</v>
      </c>
      <c r="AT330" s="2" t="s">
        <v>312</v>
      </c>
      <c r="AU330" s="44" t="s">
        <v>169</v>
      </c>
      <c r="AX330" s="2" t="s">
        <v>165</v>
      </c>
      <c r="BA330" s="44" t="s">
        <v>1188</v>
      </c>
    </row>
    <row r="331" spans="1:53" x14ac:dyDescent="0.2">
      <c r="A331" s="6"/>
      <c r="B331" t="s">
        <v>1731</v>
      </c>
      <c r="C331" s="6"/>
      <c r="D331" s="9"/>
      <c r="E331" s="6"/>
      <c r="F331" s="9"/>
      <c r="G331" s="6"/>
      <c r="H331" s="9"/>
      <c r="I331" s="6"/>
      <c r="J331" s="9"/>
      <c r="K331" s="6"/>
      <c r="L331" s="9"/>
      <c r="M331" s="6"/>
      <c r="N331" s="9"/>
      <c r="O331" s="6"/>
      <c r="P331" t="s">
        <v>882</v>
      </c>
      <c r="Q331" s="41" t="s">
        <v>1163</v>
      </c>
      <c r="R331" t="s">
        <v>84</v>
      </c>
      <c r="S331" s="41" t="s">
        <v>3164</v>
      </c>
      <c r="T331" t="s">
        <v>963</v>
      </c>
      <c r="U331" s="6"/>
      <c r="V331" t="s">
        <v>127</v>
      </c>
      <c r="W331" s="41" t="s">
        <v>902</v>
      </c>
      <c r="X331" t="s">
        <v>247</v>
      </c>
      <c r="Y331" s="41" t="s">
        <v>1310</v>
      </c>
      <c r="AD331" s="2" t="s">
        <v>374</v>
      </c>
      <c r="AT331" s="2" t="s">
        <v>140</v>
      </c>
      <c r="AU331" s="44" t="s">
        <v>136</v>
      </c>
      <c r="AX331" s="2" t="s">
        <v>1198</v>
      </c>
      <c r="BA331" s="44" t="s">
        <v>1441</v>
      </c>
    </row>
    <row r="332" spans="1:53" x14ac:dyDescent="0.2">
      <c r="A332" s="6"/>
      <c r="B332" t="s">
        <v>1439</v>
      </c>
      <c r="C332" s="6"/>
      <c r="D332" s="9"/>
      <c r="E332" s="6"/>
      <c r="F332" s="9"/>
      <c r="G332" s="6"/>
      <c r="H332" s="9"/>
      <c r="I332" s="6"/>
      <c r="J332" s="9"/>
      <c r="K332" s="6"/>
      <c r="L332" s="9"/>
      <c r="M332" s="6"/>
      <c r="N332" s="9"/>
      <c r="O332" s="6"/>
      <c r="P332" t="s">
        <v>1297</v>
      </c>
      <c r="Q332" s="41" t="s">
        <v>201</v>
      </c>
      <c r="R332" t="s">
        <v>1876</v>
      </c>
      <c r="S332" s="41" t="s">
        <v>418</v>
      </c>
      <c r="T332" t="s">
        <v>127</v>
      </c>
      <c r="U332" s="6"/>
      <c r="V332" t="s">
        <v>304</v>
      </c>
      <c r="W332" s="41" t="s">
        <v>266</v>
      </c>
      <c r="X332" t="s">
        <v>464</v>
      </c>
      <c r="Y332" s="41" t="s">
        <v>2662</v>
      </c>
      <c r="AD332" s="2" t="s">
        <v>177</v>
      </c>
      <c r="AT332" s="2" t="s">
        <v>84</v>
      </c>
      <c r="AU332" s="44" t="s">
        <v>452</v>
      </c>
      <c r="AX332" s="2" t="s">
        <v>215</v>
      </c>
      <c r="BA332" s="44" t="s">
        <v>1442</v>
      </c>
    </row>
    <row r="333" spans="1:53" x14ac:dyDescent="0.2">
      <c r="A333" s="6"/>
      <c r="B333" t="s">
        <v>775</v>
      </c>
      <c r="C333" s="6"/>
      <c r="D333" s="9"/>
      <c r="E333" s="6"/>
      <c r="F333" s="9"/>
      <c r="G333" s="6"/>
      <c r="H333" s="9"/>
      <c r="I333" s="6"/>
      <c r="J333" s="9"/>
      <c r="K333" s="6"/>
      <c r="L333" s="9"/>
      <c r="M333" s="6"/>
      <c r="N333" s="9"/>
      <c r="O333" s="6"/>
      <c r="P333" t="s">
        <v>641</v>
      </c>
      <c r="Q333" s="41" t="s">
        <v>410</v>
      </c>
      <c r="R333" t="s">
        <v>111</v>
      </c>
      <c r="S333" s="41" t="s">
        <v>251</v>
      </c>
      <c r="T333" t="s">
        <v>274</v>
      </c>
      <c r="U333" s="6"/>
      <c r="V333" t="s">
        <v>638</v>
      </c>
      <c r="W333" s="41" t="s">
        <v>731</v>
      </c>
      <c r="X333" t="s">
        <v>283</v>
      </c>
      <c r="Y333" s="41" t="s">
        <v>1411</v>
      </c>
      <c r="AD333" s="2" t="s">
        <v>738</v>
      </c>
      <c r="AT333" s="2" t="s">
        <v>573</v>
      </c>
      <c r="AU333" s="44" t="s">
        <v>453</v>
      </c>
      <c r="AX333" s="2" t="s">
        <v>678</v>
      </c>
      <c r="BA333" s="44" t="s">
        <v>1443</v>
      </c>
    </row>
    <row r="334" spans="1:53" x14ac:dyDescent="0.2">
      <c r="A334" s="6"/>
      <c r="B334" t="s">
        <v>296</v>
      </c>
      <c r="C334" s="6"/>
      <c r="D334" s="9"/>
      <c r="E334" s="6"/>
      <c r="F334" s="9"/>
      <c r="G334" s="6"/>
      <c r="H334" s="9"/>
      <c r="I334" s="6"/>
      <c r="J334" s="9"/>
      <c r="K334" s="6"/>
      <c r="L334" s="9"/>
      <c r="M334" s="6"/>
      <c r="N334" s="9"/>
      <c r="O334" s="6"/>
      <c r="P334" t="s">
        <v>106</v>
      </c>
      <c r="Q334" s="41" t="s">
        <v>2286</v>
      </c>
      <c r="R334" t="s">
        <v>680</v>
      </c>
      <c r="S334" s="41" t="s">
        <v>2150</v>
      </c>
      <c r="T334" t="s">
        <v>160</v>
      </c>
      <c r="U334" s="6"/>
      <c r="V334" t="s">
        <v>402</v>
      </c>
      <c r="W334" s="41" t="s">
        <v>266</v>
      </c>
      <c r="X334" t="s">
        <v>2715</v>
      </c>
      <c r="Y334" s="41" t="s">
        <v>379</v>
      </c>
      <c r="AD334" s="2" t="s">
        <v>176</v>
      </c>
      <c r="AT334" s="2" t="s">
        <v>537</v>
      </c>
      <c r="AU334" s="44" t="s">
        <v>454</v>
      </c>
      <c r="AX334" s="2" t="s">
        <v>170</v>
      </c>
      <c r="BA334" s="44" t="s">
        <v>1163</v>
      </c>
    </row>
    <row r="335" spans="1:53" x14ac:dyDescent="0.2">
      <c r="A335" s="6"/>
      <c r="B335" t="s">
        <v>1889</v>
      </c>
      <c r="C335" s="6"/>
      <c r="D335" s="9"/>
      <c r="E335" s="6"/>
      <c r="F335" s="9"/>
      <c r="G335" s="6"/>
      <c r="H335" s="9"/>
      <c r="I335" s="6"/>
      <c r="J335" s="9"/>
      <c r="K335" s="6"/>
      <c r="L335" s="9"/>
      <c r="M335" s="6"/>
      <c r="N335" s="9"/>
      <c r="O335" s="6"/>
      <c r="P335" t="s">
        <v>238</v>
      </c>
      <c r="Q335" s="41" t="s">
        <v>367</v>
      </c>
      <c r="R335" t="s">
        <v>833</v>
      </c>
      <c r="S335" s="41" t="s">
        <v>774</v>
      </c>
      <c r="T335" t="s">
        <v>1450</v>
      </c>
      <c r="U335" s="6"/>
      <c r="V335" t="s">
        <v>117</v>
      </c>
      <c r="W335" s="41" t="s">
        <v>2695</v>
      </c>
      <c r="X335" t="s">
        <v>2633</v>
      </c>
      <c r="Y335" s="41" t="s">
        <v>380</v>
      </c>
      <c r="AD335" s="2" t="s">
        <v>737</v>
      </c>
      <c r="AT335" s="2" t="s">
        <v>563</v>
      </c>
      <c r="AU335" s="44" t="s">
        <v>455</v>
      </c>
      <c r="AX335" s="2" t="s">
        <v>275</v>
      </c>
      <c r="BA335" s="44" t="s">
        <v>409</v>
      </c>
    </row>
    <row r="336" spans="1:53" x14ac:dyDescent="0.2">
      <c r="A336" s="6"/>
      <c r="B336" t="s">
        <v>556</v>
      </c>
      <c r="C336" s="6"/>
      <c r="D336" s="9"/>
      <c r="E336" s="6"/>
      <c r="F336" s="9"/>
      <c r="G336" s="6"/>
      <c r="H336" s="9"/>
      <c r="I336" s="6"/>
      <c r="J336" s="9"/>
      <c r="K336" s="6"/>
      <c r="L336" s="9"/>
      <c r="M336" s="6"/>
      <c r="N336" s="9"/>
      <c r="O336" s="6"/>
      <c r="P336" t="s">
        <v>424</v>
      </c>
      <c r="Q336" s="41" t="s">
        <v>736</v>
      </c>
      <c r="R336" t="s">
        <v>1684</v>
      </c>
      <c r="S336" s="41" t="s">
        <v>151</v>
      </c>
      <c r="T336" t="s">
        <v>2964</v>
      </c>
      <c r="U336" s="6"/>
      <c r="V336" t="s">
        <v>1832</v>
      </c>
      <c r="W336" s="41" t="s">
        <v>1275</v>
      </c>
      <c r="X336" t="s">
        <v>1765</v>
      </c>
      <c r="Y336" s="41" t="s">
        <v>2663</v>
      </c>
      <c r="AD336" s="2" t="s">
        <v>183</v>
      </c>
      <c r="AT336" s="2" t="s">
        <v>387</v>
      </c>
      <c r="AU336" s="44" t="s">
        <v>456</v>
      </c>
      <c r="AX336" s="2" t="s">
        <v>1093</v>
      </c>
      <c r="BA336" s="44" t="s">
        <v>201</v>
      </c>
    </row>
    <row r="337" spans="1:53" x14ac:dyDescent="0.2">
      <c r="A337" s="6"/>
      <c r="B337" t="s">
        <v>401</v>
      </c>
      <c r="C337" s="6"/>
      <c r="D337" s="9"/>
      <c r="E337" s="6"/>
      <c r="F337" s="9"/>
      <c r="G337" s="6"/>
      <c r="H337" s="9"/>
      <c r="I337" s="6"/>
      <c r="J337" s="9"/>
      <c r="K337" s="6"/>
      <c r="L337" s="9"/>
      <c r="M337" s="6"/>
      <c r="N337" s="9"/>
      <c r="O337" s="6"/>
      <c r="P337" t="s">
        <v>194</v>
      </c>
      <c r="Q337" s="41" t="s">
        <v>413</v>
      </c>
      <c r="R337" t="s">
        <v>928</v>
      </c>
      <c r="S337" s="41" t="s">
        <v>2122</v>
      </c>
      <c r="T337" t="s">
        <v>418</v>
      </c>
      <c r="U337" s="6"/>
      <c r="V337" t="s">
        <v>675</v>
      </c>
      <c r="W337" s="41" t="s">
        <v>2696</v>
      </c>
      <c r="X337" t="s">
        <v>2987</v>
      </c>
      <c r="Y337" s="41" t="s">
        <v>1862</v>
      </c>
      <c r="AD337" s="2" t="s">
        <v>480</v>
      </c>
      <c r="AT337" s="2" t="s">
        <v>248</v>
      </c>
      <c r="AU337" s="44" t="s">
        <v>404</v>
      </c>
      <c r="AX337" s="2" t="s">
        <v>476</v>
      </c>
      <c r="BA337" s="44" t="s">
        <v>265</v>
      </c>
    </row>
    <row r="338" spans="1:53" x14ac:dyDescent="0.2">
      <c r="A338" s="6"/>
      <c r="B338" t="s">
        <v>277</v>
      </c>
      <c r="C338" s="6"/>
      <c r="D338" s="9"/>
      <c r="E338" s="6"/>
      <c r="F338" s="9"/>
      <c r="G338" s="6"/>
      <c r="H338" s="9"/>
      <c r="I338" s="6"/>
      <c r="J338" s="9"/>
      <c r="K338" s="6"/>
      <c r="L338" s="9"/>
      <c r="M338" s="6"/>
      <c r="N338" s="9"/>
      <c r="O338" s="6"/>
      <c r="P338" t="s">
        <v>3062</v>
      </c>
      <c r="Q338" s="41" t="s">
        <v>414</v>
      </c>
      <c r="R338" t="s">
        <v>479</v>
      </c>
      <c r="S338" s="41" t="s">
        <v>1835</v>
      </c>
      <c r="T338" t="s">
        <v>343</v>
      </c>
      <c r="U338" s="6"/>
      <c r="V338" t="s">
        <v>326</v>
      </c>
      <c r="W338" s="41" t="s">
        <v>440</v>
      </c>
      <c r="X338" t="s">
        <v>300</v>
      </c>
      <c r="Y338" s="41" t="s">
        <v>382</v>
      </c>
      <c r="AD338" s="2" t="s">
        <v>826</v>
      </c>
      <c r="AT338" s="2" t="s">
        <v>151</v>
      </c>
      <c r="AU338" s="44" t="s">
        <v>199</v>
      </c>
      <c r="AX338" s="2" t="s">
        <v>574</v>
      </c>
      <c r="BA338" s="44" t="s">
        <v>1444</v>
      </c>
    </row>
    <row r="339" spans="1:53" x14ac:dyDescent="0.2">
      <c r="A339" s="6"/>
      <c r="B339" t="s">
        <v>2138</v>
      </c>
      <c r="C339" s="6"/>
      <c r="D339" s="9"/>
      <c r="E339" s="6"/>
      <c r="F339" s="9"/>
      <c r="G339" s="6"/>
      <c r="H339" s="9"/>
      <c r="I339" s="6"/>
      <c r="J339" s="9"/>
      <c r="K339" s="6"/>
      <c r="L339" s="9"/>
      <c r="M339" s="6"/>
      <c r="N339" s="9"/>
      <c r="O339" s="6"/>
      <c r="P339" t="s">
        <v>1630</v>
      </c>
      <c r="Q339" s="41" t="s">
        <v>123</v>
      </c>
      <c r="R339" t="s">
        <v>282</v>
      </c>
      <c r="S339" s="41" t="s">
        <v>423</v>
      </c>
      <c r="T339" t="s">
        <v>422</v>
      </c>
      <c r="U339" s="6"/>
      <c r="V339" t="s">
        <v>404</v>
      </c>
      <c r="W339" s="41" t="s">
        <v>801</v>
      </c>
      <c r="X339" t="s">
        <v>721</v>
      </c>
      <c r="Y339" s="41" t="s">
        <v>1959</v>
      </c>
      <c r="AD339" s="2" t="s">
        <v>175</v>
      </c>
      <c r="AU339" s="44" t="s">
        <v>457</v>
      </c>
      <c r="AX339" s="2" t="s">
        <v>350</v>
      </c>
      <c r="BA339" s="44" t="s">
        <v>1128</v>
      </c>
    </row>
    <row r="340" spans="1:53" x14ac:dyDescent="0.2">
      <c r="A340" s="6"/>
      <c r="B340" t="s">
        <v>1345</v>
      </c>
      <c r="C340" s="6"/>
      <c r="D340" s="9"/>
      <c r="E340" s="6"/>
      <c r="F340" s="9"/>
      <c r="G340" s="6"/>
      <c r="H340" s="9"/>
      <c r="I340" s="6"/>
      <c r="J340" s="9"/>
      <c r="K340" s="6"/>
      <c r="L340" s="9"/>
      <c r="M340" s="6"/>
      <c r="N340" s="9"/>
      <c r="O340" s="6"/>
      <c r="P340" t="s">
        <v>97</v>
      </c>
      <c r="Q340" s="41" t="s">
        <v>416</v>
      </c>
      <c r="R340" t="s">
        <v>183</v>
      </c>
      <c r="S340" s="41" t="s">
        <v>424</v>
      </c>
      <c r="T340" t="s">
        <v>151</v>
      </c>
      <c r="U340" s="6"/>
      <c r="V340" t="s">
        <v>481</v>
      </c>
      <c r="W340" s="41" t="s">
        <v>443</v>
      </c>
      <c r="X340" t="s">
        <v>918</v>
      </c>
      <c r="Y340" s="41" t="s">
        <v>384</v>
      </c>
      <c r="AD340" s="2" t="s">
        <v>752</v>
      </c>
      <c r="AU340" s="44" t="s">
        <v>458</v>
      </c>
      <c r="AX340" s="2" t="s">
        <v>680</v>
      </c>
      <c r="BA340" s="44" t="s">
        <v>413</v>
      </c>
    </row>
    <row r="341" spans="1:53" x14ac:dyDescent="0.2">
      <c r="A341" s="6"/>
      <c r="B341" t="s">
        <v>1379</v>
      </c>
      <c r="C341" s="6"/>
      <c r="D341" s="9"/>
      <c r="E341" s="6"/>
      <c r="F341" s="9"/>
      <c r="G341" s="6"/>
      <c r="H341" s="9"/>
      <c r="I341" s="6"/>
      <c r="J341" s="9"/>
      <c r="K341" s="6"/>
      <c r="L341" s="9"/>
      <c r="M341" s="6"/>
      <c r="N341" s="9"/>
      <c r="O341" s="6"/>
      <c r="P341" t="s">
        <v>1358</v>
      </c>
      <c r="Q341" s="41" t="s">
        <v>963</v>
      </c>
      <c r="R341" t="s">
        <v>2314</v>
      </c>
      <c r="S341" s="41" t="s">
        <v>425</v>
      </c>
      <c r="T341" t="s">
        <v>2122</v>
      </c>
      <c r="U341" s="6"/>
      <c r="V341" t="s">
        <v>151</v>
      </c>
      <c r="W341" s="41" t="s">
        <v>404</v>
      </c>
      <c r="X341" t="s">
        <v>1377</v>
      </c>
      <c r="Y341" s="41" t="s">
        <v>738</v>
      </c>
      <c r="AD341" s="2" t="s">
        <v>556</v>
      </c>
      <c r="AU341" s="44" t="s">
        <v>158</v>
      </c>
      <c r="AX341" s="2" t="s">
        <v>1199</v>
      </c>
      <c r="BA341" s="44" t="s">
        <v>1114</v>
      </c>
    </row>
    <row r="342" spans="1:53" x14ac:dyDescent="0.2">
      <c r="A342" s="6"/>
      <c r="B342" t="s">
        <v>403</v>
      </c>
      <c r="C342" s="6"/>
      <c r="D342" s="9"/>
      <c r="E342" s="6"/>
      <c r="F342" s="9"/>
      <c r="G342" s="6"/>
      <c r="H342" s="9"/>
      <c r="I342" s="6"/>
      <c r="J342" s="9"/>
      <c r="K342" s="6"/>
      <c r="L342" s="9"/>
      <c r="M342" s="6"/>
      <c r="N342" s="9"/>
      <c r="O342" s="6"/>
      <c r="P342" t="s">
        <v>645</v>
      </c>
      <c r="Q342" s="41" t="s">
        <v>637</v>
      </c>
      <c r="R342" t="s">
        <v>1114</v>
      </c>
      <c r="S342" s="41" t="s">
        <v>427</v>
      </c>
      <c r="T342" t="s">
        <v>423</v>
      </c>
      <c r="U342" s="6"/>
      <c r="V342" t="s">
        <v>312</v>
      </c>
      <c r="W342" s="41" t="s">
        <v>2611</v>
      </c>
      <c r="X342" t="s">
        <v>563</v>
      </c>
      <c r="Y342" s="41" t="s">
        <v>385</v>
      </c>
      <c r="AD342" s="2" t="s">
        <v>610</v>
      </c>
      <c r="AU342" s="44" t="s">
        <v>459</v>
      </c>
      <c r="AX342" s="2" t="s">
        <v>1158</v>
      </c>
      <c r="BA342" s="44" t="s">
        <v>1445</v>
      </c>
    </row>
    <row r="343" spans="1:53" x14ac:dyDescent="0.2">
      <c r="A343" s="6"/>
      <c r="B343" t="s">
        <v>1010</v>
      </c>
      <c r="C343" s="6"/>
      <c r="D343" s="9"/>
      <c r="E343" s="6"/>
      <c r="F343" s="9"/>
      <c r="G343" s="6"/>
      <c r="H343" s="9"/>
      <c r="I343" s="6"/>
      <c r="J343" s="9"/>
      <c r="K343" s="6"/>
      <c r="L343" s="9"/>
      <c r="M343" s="6"/>
      <c r="N343" s="9"/>
      <c r="O343" s="6"/>
      <c r="P343" t="s">
        <v>1169</v>
      </c>
      <c r="Q343" s="41" t="s">
        <v>638</v>
      </c>
      <c r="R343" t="s">
        <v>481</v>
      </c>
      <c r="S343" s="41" t="s">
        <v>2153</v>
      </c>
      <c r="T343" t="s">
        <v>424</v>
      </c>
      <c r="U343" s="6"/>
      <c r="V343" t="s">
        <v>644</v>
      </c>
      <c r="W343" s="41" t="s">
        <v>1464</v>
      </c>
      <c r="X343" t="s">
        <v>398</v>
      </c>
      <c r="Y343" s="41" t="s">
        <v>2664</v>
      </c>
      <c r="AD343" s="2" t="s">
        <v>483</v>
      </c>
      <c r="AU343" s="44" t="s">
        <v>261</v>
      </c>
      <c r="AX343" s="2" t="s">
        <v>1200</v>
      </c>
      <c r="BA343" s="44" t="s">
        <v>194</v>
      </c>
    </row>
    <row r="344" spans="1:53" x14ac:dyDescent="0.2">
      <c r="A344" s="6"/>
      <c r="B344" t="s">
        <v>821</v>
      </c>
      <c r="C344" s="6"/>
      <c r="D344" s="9"/>
      <c r="E344" s="6"/>
      <c r="F344" s="9"/>
      <c r="G344" s="6"/>
      <c r="H344" s="9"/>
      <c r="I344" s="6"/>
      <c r="J344" s="9"/>
      <c r="K344" s="6"/>
      <c r="L344" s="9"/>
      <c r="M344" s="6"/>
      <c r="N344" s="9"/>
      <c r="O344" s="6"/>
      <c r="P344" t="s">
        <v>812</v>
      </c>
      <c r="Q344" s="41" t="s">
        <v>2845</v>
      </c>
      <c r="R344" t="s">
        <v>2315</v>
      </c>
      <c r="S344" s="41" t="s">
        <v>1838</v>
      </c>
      <c r="T344" t="s">
        <v>425</v>
      </c>
      <c r="U344" s="6"/>
      <c r="V344" t="s">
        <v>424</v>
      </c>
      <c r="W344" s="41" t="s">
        <v>2159</v>
      </c>
      <c r="X344" t="s">
        <v>2690</v>
      </c>
      <c r="Y344" s="41" t="s">
        <v>1427</v>
      </c>
      <c r="AD344" s="2" t="s">
        <v>89</v>
      </c>
      <c r="AU344" s="44" t="s">
        <v>273</v>
      </c>
      <c r="AX344" s="2" t="s">
        <v>1201</v>
      </c>
      <c r="BA344" s="44" t="s">
        <v>1446</v>
      </c>
    </row>
    <row r="345" spans="1:53" x14ac:dyDescent="0.2">
      <c r="A345" s="6"/>
      <c r="B345" t="s">
        <v>404</v>
      </c>
      <c r="C345" s="6"/>
      <c r="D345" s="9"/>
      <c r="E345" s="6"/>
      <c r="F345" s="9"/>
      <c r="G345" s="6"/>
      <c r="H345" s="9"/>
      <c r="I345" s="6"/>
      <c r="J345" s="9"/>
      <c r="K345" s="6"/>
      <c r="L345" s="9"/>
      <c r="M345" s="6"/>
      <c r="N345" s="9"/>
      <c r="O345" s="6"/>
      <c r="P345" t="s">
        <v>430</v>
      </c>
      <c r="Q345" s="41" t="s">
        <v>418</v>
      </c>
      <c r="R345" t="s">
        <v>1203</v>
      </c>
      <c r="S345" s="41" t="s">
        <v>2144</v>
      </c>
      <c r="T345" t="s">
        <v>264</v>
      </c>
      <c r="U345" s="6"/>
      <c r="V345" t="s">
        <v>264</v>
      </c>
      <c r="W345" s="41" t="s">
        <v>2699</v>
      </c>
      <c r="X345" t="s">
        <v>473</v>
      </c>
      <c r="Y345" s="41" t="s">
        <v>1428</v>
      </c>
      <c r="AD345" s="2" t="s">
        <v>337</v>
      </c>
      <c r="AU345" s="44" t="s">
        <v>460</v>
      </c>
      <c r="AX345" s="2" t="s">
        <v>1202</v>
      </c>
      <c r="BA345" s="44" t="s">
        <v>1447</v>
      </c>
    </row>
    <row r="346" spans="1:53" x14ac:dyDescent="0.2">
      <c r="A346" s="6"/>
      <c r="B346" t="s">
        <v>405</v>
      </c>
      <c r="C346" s="6"/>
      <c r="D346" s="9"/>
      <c r="E346" s="6"/>
      <c r="F346" s="9"/>
      <c r="G346" s="6"/>
      <c r="H346" s="9"/>
      <c r="I346" s="6"/>
      <c r="J346" s="9"/>
      <c r="K346" s="6"/>
      <c r="L346" s="9"/>
      <c r="M346" s="6"/>
      <c r="N346" s="9"/>
      <c r="O346" s="6"/>
      <c r="P346" t="s">
        <v>93</v>
      </c>
      <c r="Q346" s="41" t="s">
        <v>882</v>
      </c>
      <c r="R346" t="s">
        <v>1386</v>
      </c>
      <c r="S346" s="41" t="s">
        <v>778</v>
      </c>
      <c r="T346" t="s">
        <v>97</v>
      </c>
      <c r="U346" s="6"/>
      <c r="V346" t="s">
        <v>2317</v>
      </c>
      <c r="W346" s="41" t="s">
        <v>1059</v>
      </c>
      <c r="X346" t="s">
        <v>2821</v>
      </c>
      <c r="Y346" s="41" t="s">
        <v>2665</v>
      </c>
      <c r="AD346" s="2" t="s">
        <v>484</v>
      </c>
      <c r="AU346" s="44" t="s">
        <v>461</v>
      </c>
      <c r="AX346" s="2" t="s">
        <v>1174</v>
      </c>
      <c r="BA346" s="44" t="s">
        <v>1435</v>
      </c>
    </row>
    <row r="347" spans="1:53" x14ac:dyDescent="0.2">
      <c r="A347" s="6"/>
      <c r="B347" t="s">
        <v>264</v>
      </c>
      <c r="C347" s="6"/>
      <c r="D347" s="9"/>
      <c r="E347" s="6"/>
      <c r="F347" s="9"/>
      <c r="G347" s="6"/>
      <c r="H347" s="9"/>
      <c r="I347" s="6"/>
      <c r="J347" s="9"/>
      <c r="K347" s="6"/>
      <c r="L347" s="9"/>
      <c r="M347" s="6"/>
      <c r="N347" s="9"/>
      <c r="O347" s="6"/>
      <c r="P347" t="s">
        <v>1416</v>
      </c>
      <c r="Q347" s="41" t="s">
        <v>1297</v>
      </c>
      <c r="R347" t="s">
        <v>931</v>
      </c>
      <c r="S347" s="41" t="s">
        <v>93</v>
      </c>
      <c r="T347" t="s">
        <v>2407</v>
      </c>
      <c r="U347" s="6"/>
      <c r="V347" t="s">
        <v>2011</v>
      </c>
      <c r="W347" s="41" t="s">
        <v>1471</v>
      </c>
      <c r="X347" t="s">
        <v>172</v>
      </c>
      <c r="Y347" s="41" t="s">
        <v>149</v>
      </c>
      <c r="AD347" s="2" t="s">
        <v>731</v>
      </c>
      <c r="AU347" s="44" t="s">
        <v>462</v>
      </c>
      <c r="AX347" s="2" t="s">
        <v>385</v>
      </c>
      <c r="BA347" s="44" t="s">
        <v>1097</v>
      </c>
    </row>
    <row r="348" spans="1:53" x14ac:dyDescent="0.2">
      <c r="A348" s="6"/>
      <c r="B348" t="s">
        <v>406</v>
      </c>
      <c r="C348" s="6"/>
      <c r="D348" s="9"/>
      <c r="E348" s="6"/>
      <c r="F348" s="9"/>
      <c r="G348" s="6"/>
      <c r="H348" s="9"/>
      <c r="I348" s="6"/>
      <c r="J348" s="9"/>
      <c r="K348" s="6"/>
      <c r="L348" s="9"/>
      <c r="M348" s="6"/>
      <c r="N348" s="9"/>
      <c r="O348" s="6"/>
      <c r="P348" t="s">
        <v>589</v>
      </c>
      <c r="Q348" s="41" t="s">
        <v>106</v>
      </c>
      <c r="R348" t="s">
        <v>482</v>
      </c>
      <c r="S348" s="41" t="s">
        <v>109</v>
      </c>
      <c r="T348" t="s">
        <v>429</v>
      </c>
      <c r="U348" s="6"/>
      <c r="V348" t="s">
        <v>3111</v>
      </c>
      <c r="W348" s="41" t="s">
        <v>2701</v>
      </c>
      <c r="X348" t="s">
        <v>780</v>
      </c>
      <c r="Y348" s="41" t="s">
        <v>2666</v>
      </c>
      <c r="AD348" s="2" t="s">
        <v>196</v>
      </c>
      <c r="AU348" s="44" t="s">
        <v>463</v>
      </c>
      <c r="AX348" s="2" t="s">
        <v>1203</v>
      </c>
      <c r="BA348" s="44" t="s">
        <v>1448</v>
      </c>
    </row>
    <row r="349" spans="1:53" x14ac:dyDescent="0.2">
      <c r="A349" s="6"/>
      <c r="B349" t="s">
        <v>976</v>
      </c>
      <c r="C349" s="6"/>
      <c r="D349" s="9"/>
      <c r="E349" s="6"/>
      <c r="F349" s="9"/>
      <c r="G349" s="6"/>
      <c r="H349" s="9"/>
      <c r="I349" s="6"/>
      <c r="J349" s="9"/>
      <c r="K349" s="6"/>
      <c r="L349" s="9"/>
      <c r="M349" s="6"/>
      <c r="N349" s="9"/>
      <c r="O349" s="6"/>
      <c r="P349" t="s">
        <v>937</v>
      </c>
      <c r="Q349" s="41" t="s">
        <v>644</v>
      </c>
      <c r="R349" t="s">
        <v>157</v>
      </c>
      <c r="S349" s="41" t="s">
        <v>391</v>
      </c>
      <c r="T349" t="s">
        <v>778</v>
      </c>
      <c r="U349" s="6"/>
      <c r="V349" t="s">
        <v>1637</v>
      </c>
      <c r="W349" s="41" t="s">
        <v>450</v>
      </c>
      <c r="X349" t="s">
        <v>2720</v>
      </c>
      <c r="Y349" s="41" t="s">
        <v>2667</v>
      </c>
      <c r="AD349" s="2" t="s">
        <v>250</v>
      </c>
      <c r="AU349" s="44" t="s">
        <v>464</v>
      </c>
      <c r="AX349" s="2" t="s">
        <v>1204</v>
      </c>
      <c r="BA349" s="44" t="s">
        <v>963</v>
      </c>
    </row>
    <row r="350" spans="1:53" x14ac:dyDescent="0.2">
      <c r="A350" s="6"/>
      <c r="B350" t="s">
        <v>1442</v>
      </c>
      <c r="C350" s="6"/>
      <c r="D350" s="9"/>
      <c r="E350" s="6"/>
      <c r="F350" s="9"/>
      <c r="G350" s="6"/>
      <c r="H350" s="9"/>
      <c r="I350" s="6"/>
      <c r="J350" s="9"/>
      <c r="K350" s="6"/>
      <c r="L350" s="9"/>
      <c r="M350" s="6"/>
      <c r="N350" s="9"/>
      <c r="O350" s="6"/>
      <c r="P350" t="s">
        <v>886</v>
      </c>
      <c r="Q350" s="41" t="s">
        <v>839</v>
      </c>
      <c r="R350" t="s">
        <v>723</v>
      </c>
      <c r="S350" s="41" t="s">
        <v>830</v>
      </c>
      <c r="T350" t="s">
        <v>430</v>
      </c>
      <c r="U350" s="6"/>
      <c r="V350" t="s">
        <v>3112</v>
      </c>
      <c r="W350" s="41" t="s">
        <v>378</v>
      </c>
      <c r="X350" t="s">
        <v>1951</v>
      </c>
      <c r="Y350" s="41" t="s">
        <v>2668</v>
      </c>
      <c r="AD350" s="2" t="s">
        <v>741</v>
      </c>
      <c r="AU350" s="44" t="s">
        <v>465</v>
      </c>
      <c r="AX350" s="2" t="s">
        <v>556</v>
      </c>
      <c r="BA350" s="44" t="s">
        <v>274</v>
      </c>
    </row>
    <row r="351" spans="1:53" x14ac:dyDescent="0.2">
      <c r="A351" s="6"/>
      <c r="B351" t="s">
        <v>1443</v>
      </c>
      <c r="C351" s="6"/>
      <c r="D351" s="9"/>
      <c r="E351" s="6"/>
      <c r="F351" s="9"/>
      <c r="G351" s="6"/>
      <c r="H351" s="9"/>
      <c r="I351" s="6"/>
      <c r="J351" s="9"/>
      <c r="K351" s="6"/>
      <c r="L351" s="9"/>
      <c r="M351" s="6"/>
      <c r="N351" s="9"/>
      <c r="O351" s="6"/>
      <c r="P351" t="s">
        <v>1172</v>
      </c>
      <c r="Q351" s="41" t="s">
        <v>238</v>
      </c>
      <c r="R351" t="s">
        <v>1493</v>
      </c>
      <c r="S351" s="41" t="s">
        <v>1844</v>
      </c>
      <c r="T351" t="s">
        <v>93</v>
      </c>
      <c r="U351" s="6"/>
      <c r="V351" t="s">
        <v>1615</v>
      </c>
      <c r="W351" s="41" t="s">
        <v>1217</v>
      </c>
      <c r="X351" t="s">
        <v>1306</v>
      </c>
      <c r="Y351" s="41" t="s">
        <v>2669</v>
      </c>
      <c r="AD351" s="2" t="s">
        <v>687</v>
      </c>
      <c r="AU351" s="44" t="s">
        <v>283</v>
      </c>
      <c r="AX351" s="2" t="s">
        <v>446</v>
      </c>
      <c r="BA351" s="44" t="s">
        <v>1449</v>
      </c>
    </row>
    <row r="352" spans="1:53" x14ac:dyDescent="0.2">
      <c r="A352" s="6"/>
      <c r="B352" t="s">
        <v>205</v>
      </c>
      <c r="C352" s="6"/>
      <c r="D352" s="9"/>
      <c r="E352" s="6"/>
      <c r="F352" s="9"/>
      <c r="G352" s="6"/>
      <c r="H352" s="9"/>
      <c r="I352" s="6"/>
      <c r="J352" s="9"/>
      <c r="K352" s="6"/>
      <c r="L352" s="9"/>
      <c r="M352" s="6"/>
      <c r="N352" s="9"/>
      <c r="O352" s="6"/>
      <c r="P352" t="s">
        <v>1844</v>
      </c>
      <c r="Q352" s="41" t="s">
        <v>424</v>
      </c>
      <c r="R352" t="s">
        <v>2317</v>
      </c>
      <c r="S352" s="41" t="s">
        <v>858</v>
      </c>
      <c r="T352" t="s">
        <v>1416</v>
      </c>
      <c r="U352" s="6"/>
      <c r="V352" t="s">
        <v>1037</v>
      </c>
      <c r="W352" s="41" t="s">
        <v>1226</v>
      </c>
      <c r="X352" t="s">
        <v>1343</v>
      </c>
      <c r="Y352" s="41" t="s">
        <v>2670</v>
      </c>
      <c r="AD352" s="2" t="s">
        <v>789</v>
      </c>
      <c r="AU352" s="44" t="s">
        <v>466</v>
      </c>
      <c r="AX352" s="2" t="s">
        <v>541</v>
      </c>
      <c r="BA352" s="44" t="s">
        <v>1450</v>
      </c>
    </row>
    <row r="353" spans="1:53" x14ac:dyDescent="0.2">
      <c r="A353" s="6"/>
      <c r="B353" t="s">
        <v>1163</v>
      </c>
      <c r="C353" s="6"/>
      <c r="D353" s="9"/>
      <c r="E353" s="6"/>
      <c r="F353" s="9"/>
      <c r="G353" s="6"/>
      <c r="H353" s="9"/>
      <c r="I353" s="6"/>
      <c r="J353" s="9"/>
      <c r="K353" s="6"/>
      <c r="L353" s="9"/>
      <c r="M353" s="6"/>
      <c r="N353" s="9"/>
      <c r="O353" s="6"/>
      <c r="P353" t="s">
        <v>898</v>
      </c>
      <c r="Q353" s="41" t="s">
        <v>194</v>
      </c>
      <c r="R353" t="s">
        <v>240</v>
      </c>
      <c r="S353" s="41" t="s">
        <v>128</v>
      </c>
      <c r="T353" t="s">
        <v>2298</v>
      </c>
      <c r="U353" s="6"/>
      <c r="V353" t="s">
        <v>3050</v>
      </c>
      <c r="W353" s="41" t="s">
        <v>157</v>
      </c>
      <c r="X353" t="s">
        <v>96</v>
      </c>
      <c r="Y353" s="41" t="s">
        <v>212</v>
      </c>
      <c r="AD353" s="2" t="s">
        <v>127</v>
      </c>
      <c r="AU353" s="44" t="s">
        <v>467</v>
      </c>
      <c r="AX353" s="2" t="s">
        <v>1205</v>
      </c>
      <c r="BA353" s="44" t="s">
        <v>341</v>
      </c>
    </row>
    <row r="354" spans="1:53" x14ac:dyDescent="0.2">
      <c r="A354" s="6"/>
      <c r="B354" t="s">
        <v>201</v>
      </c>
      <c r="C354" s="6"/>
      <c r="D354" s="9"/>
      <c r="E354" s="6"/>
      <c r="F354" s="9"/>
      <c r="G354" s="6"/>
      <c r="H354" s="9"/>
      <c r="I354" s="6"/>
      <c r="J354" s="9"/>
      <c r="K354" s="6"/>
      <c r="L354" s="9"/>
      <c r="M354" s="6"/>
      <c r="N354" s="9"/>
      <c r="O354" s="6"/>
      <c r="P354" t="s">
        <v>3151</v>
      </c>
      <c r="Q354" s="41" t="s">
        <v>97</v>
      </c>
      <c r="R354" t="s">
        <v>1756</v>
      </c>
      <c r="S354" s="41" t="s">
        <v>434</v>
      </c>
      <c r="T354" t="s">
        <v>255</v>
      </c>
      <c r="U354" s="6"/>
      <c r="V354" t="s">
        <v>93</v>
      </c>
      <c r="W354" s="41" t="s">
        <v>2703</v>
      </c>
      <c r="X354" t="s">
        <v>343</v>
      </c>
      <c r="Y354" s="41" t="s">
        <v>95</v>
      </c>
      <c r="AD354" s="2" t="s">
        <v>746</v>
      </c>
      <c r="AU354" s="44" t="s">
        <v>342</v>
      </c>
      <c r="AX354" s="2" t="s">
        <v>723</v>
      </c>
      <c r="BA354" s="44" t="s">
        <v>1089</v>
      </c>
    </row>
    <row r="355" spans="1:53" x14ac:dyDescent="0.2">
      <c r="A355" s="6"/>
      <c r="B355" t="s">
        <v>411</v>
      </c>
      <c r="C355" s="6"/>
      <c r="D355" s="9"/>
      <c r="E355" s="6"/>
      <c r="F355" s="9"/>
      <c r="G355" s="6"/>
      <c r="H355" s="9"/>
      <c r="I355" s="6"/>
      <c r="J355" s="9"/>
      <c r="K355" s="6"/>
      <c r="L355" s="9"/>
      <c r="M355" s="6"/>
      <c r="N355" s="9"/>
      <c r="O355" s="6"/>
      <c r="P355" t="s">
        <v>434</v>
      </c>
      <c r="Q355" s="41" t="s">
        <v>1358</v>
      </c>
      <c r="R355" t="s">
        <v>335</v>
      </c>
      <c r="S355" s="41" t="s">
        <v>902</v>
      </c>
      <c r="T355" t="s">
        <v>391</v>
      </c>
      <c r="U355" s="6"/>
      <c r="V355" t="s">
        <v>404</v>
      </c>
      <c r="W355" s="41" t="s">
        <v>1186</v>
      </c>
      <c r="X355" t="s">
        <v>198</v>
      </c>
      <c r="Y355" s="41" t="s">
        <v>1443</v>
      </c>
      <c r="AD355" s="2" t="s">
        <v>827</v>
      </c>
      <c r="AU355" s="44" t="s">
        <v>205</v>
      </c>
      <c r="AX355" s="2" t="s">
        <v>933</v>
      </c>
      <c r="BA355" s="44" t="s">
        <v>1451</v>
      </c>
    </row>
    <row r="356" spans="1:53" x14ac:dyDescent="0.2">
      <c r="A356" s="6"/>
      <c r="B356" t="s">
        <v>265</v>
      </c>
      <c r="C356" s="6"/>
      <c r="D356" s="9"/>
      <c r="E356" s="6"/>
      <c r="F356" s="9"/>
      <c r="G356" s="6"/>
      <c r="H356" s="9"/>
      <c r="I356" s="6"/>
      <c r="J356" s="9"/>
      <c r="K356" s="6"/>
      <c r="L356" s="9"/>
      <c r="M356" s="6"/>
      <c r="N356" s="9"/>
      <c r="O356" s="6"/>
      <c r="P356" t="s">
        <v>644</v>
      </c>
      <c r="Q356" s="41" t="s">
        <v>3205</v>
      </c>
      <c r="R356" t="s">
        <v>1224</v>
      </c>
      <c r="S356" s="41" t="s">
        <v>731</v>
      </c>
      <c r="T356" t="s">
        <v>1458</v>
      </c>
      <c r="U356" s="6"/>
      <c r="V356" t="s">
        <v>176</v>
      </c>
      <c r="W356" s="41" t="s">
        <v>169</v>
      </c>
      <c r="X356" t="s">
        <v>1048</v>
      </c>
      <c r="Y356" s="41" t="s">
        <v>387</v>
      </c>
      <c r="AD356" s="2" t="s">
        <v>828</v>
      </c>
      <c r="AU356" s="44" t="s">
        <v>468</v>
      </c>
      <c r="AX356" s="2" t="s">
        <v>1206</v>
      </c>
      <c r="BA356" s="44" t="s">
        <v>882</v>
      </c>
    </row>
    <row r="357" spans="1:53" x14ac:dyDescent="0.2">
      <c r="A357" s="6"/>
      <c r="B357" t="s">
        <v>413</v>
      </c>
      <c r="C357" s="6"/>
      <c r="D357" s="9"/>
      <c r="E357" s="6"/>
      <c r="F357" s="9"/>
      <c r="G357" s="6"/>
      <c r="H357" s="9"/>
      <c r="I357" s="6"/>
      <c r="J357" s="9"/>
      <c r="K357" s="6"/>
      <c r="L357" s="9"/>
      <c r="M357" s="6"/>
      <c r="N357" s="9"/>
      <c r="O357" s="6"/>
      <c r="P357" t="s">
        <v>435</v>
      </c>
      <c r="Q357" s="41" t="s">
        <v>645</v>
      </c>
      <c r="R357" t="s">
        <v>2523</v>
      </c>
      <c r="S357" s="41" t="s">
        <v>1464</v>
      </c>
      <c r="T357" t="s">
        <v>1459</v>
      </c>
      <c r="U357" s="6"/>
      <c r="V357" t="s">
        <v>180</v>
      </c>
      <c r="W357" s="41" t="s">
        <v>184</v>
      </c>
      <c r="X357" t="s">
        <v>377</v>
      </c>
      <c r="Y357" s="41" t="s">
        <v>2127</v>
      </c>
      <c r="AD357" s="2" t="s">
        <v>829</v>
      </c>
      <c r="AU357" s="44" t="s">
        <v>469</v>
      </c>
      <c r="AX357" s="2" t="s">
        <v>197</v>
      </c>
      <c r="BA357" s="44" t="s">
        <v>418</v>
      </c>
    </row>
    <row r="358" spans="1:53" x14ac:dyDescent="0.2">
      <c r="A358" s="6"/>
      <c r="B358" t="s">
        <v>415</v>
      </c>
      <c r="C358" s="6"/>
      <c r="D358" s="9"/>
      <c r="E358" s="6"/>
      <c r="F358" s="9"/>
      <c r="G358" s="6"/>
      <c r="H358" s="9"/>
      <c r="I358" s="6"/>
      <c r="J358" s="9"/>
      <c r="K358" s="6"/>
      <c r="L358" s="9"/>
      <c r="M358" s="6"/>
      <c r="N358" s="9"/>
      <c r="O358" s="6"/>
      <c r="P358" t="s">
        <v>171</v>
      </c>
      <c r="Q358" s="41" t="s">
        <v>1169</v>
      </c>
      <c r="R358" t="s">
        <v>1886</v>
      </c>
      <c r="S358" s="41" t="s">
        <v>501</v>
      </c>
      <c r="T358" t="s">
        <v>3139</v>
      </c>
      <c r="U358" s="6"/>
      <c r="V358" t="s">
        <v>423</v>
      </c>
      <c r="W358" s="41" t="s">
        <v>1174</v>
      </c>
      <c r="X358" t="s">
        <v>2991</v>
      </c>
      <c r="Y358" s="41" t="s">
        <v>88</v>
      </c>
      <c r="AD358" s="2" t="s">
        <v>555</v>
      </c>
      <c r="AU358" s="44" t="s">
        <v>293</v>
      </c>
      <c r="AX358" s="2" t="s">
        <v>608</v>
      </c>
      <c r="BA358" s="44" t="s">
        <v>419</v>
      </c>
    </row>
    <row r="359" spans="1:53" x14ac:dyDescent="0.2">
      <c r="A359" s="6"/>
      <c r="B359" t="s">
        <v>123</v>
      </c>
      <c r="C359" s="6"/>
      <c r="D359" s="9"/>
      <c r="E359" s="6"/>
      <c r="F359" s="9"/>
      <c r="G359" s="6"/>
      <c r="H359" s="9"/>
      <c r="I359" s="6"/>
      <c r="J359" s="9"/>
      <c r="K359" s="6"/>
      <c r="L359" s="9"/>
      <c r="M359" s="6"/>
      <c r="N359" s="9"/>
      <c r="O359" s="6"/>
      <c r="P359" t="s">
        <v>901</v>
      </c>
      <c r="Q359" s="41" t="s">
        <v>812</v>
      </c>
      <c r="R359" t="s">
        <v>2328</v>
      </c>
      <c r="S359" s="41" t="s">
        <v>1848</v>
      </c>
      <c r="T359" t="s">
        <v>1844</v>
      </c>
      <c r="U359" s="6"/>
      <c r="V359" t="s">
        <v>128</v>
      </c>
      <c r="W359" s="41" t="s">
        <v>2167</v>
      </c>
      <c r="X359" t="s">
        <v>817</v>
      </c>
      <c r="Y359" s="41" t="s">
        <v>1731</v>
      </c>
      <c r="AD359" s="2" t="s">
        <v>208</v>
      </c>
      <c r="AU359" s="44" t="s">
        <v>300</v>
      </c>
      <c r="AX359" s="2" t="s">
        <v>1095</v>
      </c>
      <c r="BA359" s="44" t="s">
        <v>343</v>
      </c>
    </row>
    <row r="360" spans="1:53" x14ac:dyDescent="0.2">
      <c r="A360" s="6"/>
      <c r="B360" t="s">
        <v>194</v>
      </c>
      <c r="C360" s="6"/>
      <c r="D360" s="9"/>
      <c r="E360" s="6"/>
      <c r="F360" s="9"/>
      <c r="G360" s="6"/>
      <c r="H360" s="9"/>
      <c r="I360" s="6"/>
      <c r="J360" s="9"/>
      <c r="K360" s="6"/>
      <c r="L360" s="9"/>
      <c r="M360" s="6"/>
      <c r="N360" s="9"/>
      <c r="O360" s="6"/>
      <c r="P360" t="s">
        <v>266</v>
      </c>
      <c r="Q360" s="41" t="s">
        <v>3206</v>
      </c>
      <c r="R360" t="s">
        <v>551</v>
      </c>
      <c r="S360" s="41" t="s">
        <v>2408</v>
      </c>
      <c r="T360" t="s">
        <v>858</v>
      </c>
      <c r="U360" s="6"/>
      <c r="V360" t="s">
        <v>992</v>
      </c>
      <c r="W360" s="41" t="s">
        <v>2705</v>
      </c>
      <c r="X360" t="s">
        <v>842</v>
      </c>
      <c r="Y360" s="41" t="s">
        <v>2671</v>
      </c>
      <c r="AD360" s="2" t="s">
        <v>121</v>
      </c>
      <c r="AU360" s="44" t="s">
        <v>257</v>
      </c>
      <c r="AX360" s="2" t="s">
        <v>479</v>
      </c>
      <c r="BA360" s="44" t="s">
        <v>1452</v>
      </c>
    </row>
    <row r="361" spans="1:53" x14ac:dyDescent="0.2">
      <c r="A361" s="6"/>
      <c r="B361" t="s">
        <v>1435</v>
      </c>
      <c r="C361" s="6"/>
      <c r="D361" s="9"/>
      <c r="E361" s="6"/>
      <c r="F361" s="9"/>
      <c r="G361" s="6"/>
      <c r="H361" s="9"/>
      <c r="I361" s="6"/>
      <c r="J361" s="9"/>
      <c r="K361" s="6"/>
      <c r="L361" s="9"/>
      <c r="M361" s="6"/>
      <c r="N361" s="9"/>
      <c r="O361" s="6"/>
      <c r="P361" t="s">
        <v>1176</v>
      </c>
      <c r="Q361" s="41" t="s">
        <v>159</v>
      </c>
      <c r="R361" t="s">
        <v>2053</v>
      </c>
      <c r="S361" s="41" t="s">
        <v>441</v>
      </c>
      <c r="T361" t="s">
        <v>128</v>
      </c>
      <c r="U361" s="6"/>
      <c r="V361" t="s">
        <v>3113</v>
      </c>
      <c r="W361" s="41" t="s">
        <v>422</v>
      </c>
      <c r="X361" t="s">
        <v>930</v>
      </c>
      <c r="Y361" s="41" t="s">
        <v>946</v>
      </c>
      <c r="AD361" s="2" t="s">
        <v>730</v>
      </c>
      <c r="AU361" s="44" t="s">
        <v>470</v>
      </c>
      <c r="AX361" s="2" t="s">
        <v>492</v>
      </c>
      <c r="BA361" s="44" t="s">
        <v>1453</v>
      </c>
    </row>
    <row r="362" spans="1:53" x14ac:dyDescent="0.2">
      <c r="A362" s="6"/>
      <c r="B362" t="s">
        <v>1097</v>
      </c>
      <c r="C362" s="6"/>
      <c r="D362" s="9"/>
      <c r="E362" s="6"/>
      <c r="F362" s="9"/>
      <c r="G362" s="6"/>
      <c r="H362" s="9"/>
      <c r="I362" s="6"/>
      <c r="J362" s="9"/>
      <c r="K362" s="6"/>
      <c r="L362" s="9"/>
      <c r="M362" s="6"/>
      <c r="N362" s="9"/>
      <c r="O362" s="6"/>
      <c r="P362" t="s">
        <v>903</v>
      </c>
      <c r="Q362" s="41" t="s">
        <v>2286</v>
      </c>
      <c r="R362" t="s">
        <v>1045</v>
      </c>
      <c r="S362" s="41" t="s">
        <v>241</v>
      </c>
      <c r="T362" t="s">
        <v>434</v>
      </c>
      <c r="U362" s="6"/>
      <c r="V362" t="s">
        <v>994</v>
      </c>
      <c r="W362" s="41" t="s">
        <v>760</v>
      </c>
      <c r="X362" t="s">
        <v>2726</v>
      </c>
      <c r="Y362" s="41" t="s">
        <v>605</v>
      </c>
      <c r="AD362" s="2" t="s">
        <v>830</v>
      </c>
      <c r="AU362" s="44" t="s">
        <v>471</v>
      </c>
      <c r="AX362" s="2" t="s">
        <v>250</v>
      </c>
      <c r="BA362" s="44" t="s">
        <v>965</v>
      </c>
    </row>
    <row r="363" spans="1:53" x14ac:dyDescent="0.2">
      <c r="A363" s="6"/>
      <c r="B363" t="s">
        <v>404</v>
      </c>
      <c r="C363" s="6"/>
      <c r="D363" s="9"/>
      <c r="E363" s="6"/>
      <c r="F363" s="9"/>
      <c r="G363" s="6"/>
      <c r="H363" s="9"/>
      <c r="I363" s="6"/>
      <c r="J363" s="9"/>
      <c r="K363" s="6"/>
      <c r="L363" s="9"/>
      <c r="M363" s="6"/>
      <c r="N363" s="9"/>
      <c r="O363" s="6"/>
      <c r="P363" t="s">
        <v>971</v>
      </c>
      <c r="Q363" s="41" t="s">
        <v>589</v>
      </c>
      <c r="R363" t="s">
        <v>485</v>
      </c>
      <c r="S363" s="41" t="s">
        <v>1851</v>
      </c>
      <c r="T363" t="s">
        <v>435</v>
      </c>
      <c r="U363" s="6"/>
      <c r="V363" t="s">
        <v>434</v>
      </c>
      <c r="W363" s="41" t="s">
        <v>115</v>
      </c>
      <c r="X363" t="s">
        <v>1879</v>
      </c>
      <c r="Y363" s="41" t="s">
        <v>94</v>
      </c>
      <c r="AD363" s="2" t="s">
        <v>776</v>
      </c>
      <c r="AU363" s="44" t="s">
        <v>398</v>
      </c>
      <c r="AX363" s="2" t="s">
        <v>1207</v>
      </c>
      <c r="BA363" s="44" t="s">
        <v>423</v>
      </c>
    </row>
    <row r="364" spans="1:53" x14ac:dyDescent="0.2">
      <c r="A364" s="6"/>
      <c r="B364" t="s">
        <v>1448</v>
      </c>
      <c r="C364" s="6"/>
      <c r="D364" s="9"/>
      <c r="E364" s="6"/>
      <c r="F364" s="9"/>
      <c r="G364" s="6"/>
      <c r="H364" s="9"/>
      <c r="I364" s="6"/>
      <c r="J364" s="9"/>
      <c r="K364" s="6"/>
      <c r="L364" s="9"/>
      <c r="M364" s="6"/>
      <c r="N364" s="9"/>
      <c r="O364" s="6"/>
      <c r="P364" t="s">
        <v>418</v>
      </c>
      <c r="Q364" s="41" t="s">
        <v>886</v>
      </c>
      <c r="R364" t="s">
        <v>326</v>
      </c>
      <c r="S364" s="41" t="s">
        <v>439</v>
      </c>
      <c r="T364" t="s">
        <v>100</v>
      </c>
      <c r="U364" s="6"/>
      <c r="V364" t="s">
        <v>100</v>
      </c>
      <c r="W364" s="41" t="s">
        <v>455</v>
      </c>
      <c r="X364" t="s">
        <v>2178</v>
      </c>
      <c r="Y364" s="41" t="s">
        <v>389</v>
      </c>
      <c r="AD364" s="2" t="s">
        <v>730</v>
      </c>
      <c r="AU364" s="44" t="s">
        <v>472</v>
      </c>
      <c r="AX364" s="2" t="s">
        <v>1208</v>
      </c>
      <c r="BA364" s="44" t="s">
        <v>424</v>
      </c>
    </row>
    <row r="365" spans="1:53" x14ac:dyDescent="0.2">
      <c r="A365" s="6"/>
      <c r="B365" t="s">
        <v>274</v>
      </c>
      <c r="C365" s="6"/>
      <c r="D365" s="9"/>
      <c r="E365" s="6"/>
      <c r="F365" s="9"/>
      <c r="G365" s="6"/>
      <c r="H365" s="9"/>
      <c r="I365" s="6"/>
      <c r="J365" s="9"/>
      <c r="K365" s="6"/>
      <c r="L365" s="9"/>
      <c r="M365" s="6"/>
      <c r="N365" s="9"/>
      <c r="O365" s="6"/>
      <c r="P365" t="s">
        <v>904</v>
      </c>
      <c r="Q365" s="41" t="s">
        <v>1844</v>
      </c>
      <c r="R365" t="s">
        <v>2319</v>
      </c>
      <c r="S365" s="41" t="s">
        <v>441</v>
      </c>
      <c r="T365" t="s">
        <v>902</v>
      </c>
      <c r="U365" s="6"/>
      <c r="V365" t="s">
        <v>995</v>
      </c>
      <c r="W365" s="41" t="s">
        <v>2706</v>
      </c>
      <c r="X365" t="s">
        <v>312</v>
      </c>
      <c r="Y365" s="41" t="s">
        <v>1566</v>
      </c>
      <c r="AD365" s="2" t="s">
        <v>180</v>
      </c>
      <c r="AU365" s="44" t="s">
        <v>473</v>
      </c>
      <c r="AX365" s="2" t="s">
        <v>1209</v>
      </c>
      <c r="BA365" s="44" t="s">
        <v>264</v>
      </c>
    </row>
    <row r="366" spans="1:53" x14ac:dyDescent="0.2">
      <c r="A366" s="6"/>
      <c r="B366" t="s">
        <v>1450</v>
      </c>
      <c r="C366" s="6"/>
      <c r="D366" s="9"/>
      <c r="E366" s="6"/>
      <c r="F366" s="9"/>
      <c r="G366" s="6"/>
      <c r="H366" s="9"/>
      <c r="I366" s="6"/>
      <c r="J366" s="9"/>
      <c r="K366" s="6"/>
      <c r="L366" s="9"/>
      <c r="M366" s="6"/>
      <c r="N366" s="9"/>
      <c r="O366" s="6"/>
      <c r="P366" t="s">
        <v>651</v>
      </c>
      <c r="Q366" s="41" t="s">
        <v>898</v>
      </c>
      <c r="R366" t="s">
        <v>354</v>
      </c>
      <c r="S366" s="41" t="s">
        <v>442</v>
      </c>
      <c r="T366" t="s">
        <v>266</v>
      </c>
      <c r="U366" s="6"/>
      <c r="V366" t="s">
        <v>100</v>
      </c>
      <c r="W366" s="41" t="s">
        <v>684</v>
      </c>
      <c r="X366" t="s">
        <v>2727</v>
      </c>
      <c r="Y366" s="41" t="s">
        <v>859</v>
      </c>
      <c r="AD366" s="2" t="s">
        <v>127</v>
      </c>
      <c r="AU366" s="44" t="s">
        <v>474</v>
      </c>
      <c r="AX366" s="2" t="s">
        <v>687</v>
      </c>
      <c r="BA366" s="44" t="s">
        <v>1338</v>
      </c>
    </row>
    <row r="367" spans="1:53" x14ac:dyDescent="0.2">
      <c r="A367" s="6"/>
      <c r="B367" t="s">
        <v>341</v>
      </c>
      <c r="C367" s="6"/>
      <c r="D367" s="9"/>
      <c r="E367" s="6"/>
      <c r="F367" s="9"/>
      <c r="G367" s="6"/>
      <c r="H367" s="9"/>
      <c r="I367" s="6"/>
      <c r="J367" s="9"/>
      <c r="K367" s="6"/>
      <c r="L367" s="9"/>
      <c r="M367" s="6"/>
      <c r="N367" s="9"/>
      <c r="O367" s="6"/>
      <c r="P367" t="s">
        <v>100</v>
      </c>
      <c r="Q367" s="41" t="s">
        <v>1460</v>
      </c>
      <c r="R367" t="s">
        <v>690</v>
      </c>
      <c r="S367" s="41" t="s">
        <v>307</v>
      </c>
      <c r="T367" t="s">
        <v>1845</v>
      </c>
      <c r="U367" s="6"/>
      <c r="V367" t="s">
        <v>171</v>
      </c>
      <c r="W367" s="41" t="s">
        <v>85</v>
      </c>
      <c r="X367" t="s">
        <v>435</v>
      </c>
      <c r="Y367" s="41" t="s">
        <v>1879</v>
      </c>
      <c r="AD367" s="2" t="s">
        <v>831</v>
      </c>
      <c r="AU367" s="44" t="s">
        <v>451</v>
      </c>
      <c r="AX367" s="2" t="s">
        <v>1209</v>
      </c>
      <c r="BA367" s="44" t="s">
        <v>1115</v>
      </c>
    </row>
    <row r="368" spans="1:53" x14ac:dyDescent="0.2">
      <c r="A368" s="6"/>
      <c r="B368" t="s">
        <v>1129</v>
      </c>
      <c r="C368" s="6"/>
      <c r="D368" s="9"/>
      <c r="E368" s="6"/>
      <c r="F368" s="9"/>
      <c r="G368" s="6"/>
      <c r="H368" s="9"/>
      <c r="I368" s="6"/>
      <c r="J368" s="9"/>
      <c r="K368" s="6"/>
      <c r="L368" s="9"/>
      <c r="M368" s="6"/>
      <c r="N368" s="9"/>
      <c r="O368" s="6"/>
      <c r="P368" t="s">
        <v>1179</v>
      </c>
      <c r="Q368" s="41" t="s">
        <v>434</v>
      </c>
      <c r="R368" t="s">
        <v>2436</v>
      </c>
      <c r="S368" s="41" t="s">
        <v>801</v>
      </c>
      <c r="T368" t="s">
        <v>1418</v>
      </c>
      <c r="U368" s="6"/>
      <c r="V368" t="s">
        <v>731</v>
      </c>
      <c r="W368" s="41" t="s">
        <v>453</v>
      </c>
      <c r="X368" t="s">
        <v>480</v>
      </c>
      <c r="Y368" s="41" t="s">
        <v>1253</v>
      </c>
      <c r="AD368" s="2" t="s">
        <v>144</v>
      </c>
      <c r="AU368" s="44" t="s">
        <v>475</v>
      </c>
      <c r="AX368" s="2" t="s">
        <v>1210</v>
      </c>
      <c r="BA368" s="44" t="s">
        <v>1454</v>
      </c>
    </row>
    <row r="369" spans="1:53" x14ac:dyDescent="0.2">
      <c r="A369" s="6"/>
      <c r="B369" t="s">
        <v>1089</v>
      </c>
      <c r="C369" s="6"/>
      <c r="D369" s="9"/>
      <c r="E369" s="6"/>
      <c r="F369" s="9"/>
      <c r="G369" s="6"/>
      <c r="H369" s="9"/>
      <c r="I369" s="6"/>
      <c r="J369" s="9"/>
      <c r="K369" s="6"/>
      <c r="L369" s="9"/>
      <c r="M369" s="6"/>
      <c r="N369" s="9"/>
      <c r="O369" s="6"/>
      <c r="P369" t="s">
        <v>653</v>
      </c>
      <c r="Q369" s="41" t="s">
        <v>901</v>
      </c>
      <c r="R369" t="s">
        <v>1313</v>
      </c>
      <c r="S369" s="41" t="s">
        <v>951</v>
      </c>
      <c r="T369" t="s">
        <v>3140</v>
      </c>
      <c r="U369" s="6"/>
      <c r="V369" t="s">
        <v>266</v>
      </c>
      <c r="W369" s="41" t="s">
        <v>866</v>
      </c>
      <c r="X369" t="s">
        <v>1882</v>
      </c>
      <c r="Y369" s="41" t="s">
        <v>2618</v>
      </c>
      <c r="AD369" s="2" t="s">
        <v>692</v>
      </c>
      <c r="AU369" s="44" t="s">
        <v>469</v>
      </c>
      <c r="AX369" s="2" t="s">
        <v>1211</v>
      </c>
      <c r="BA369" s="44" t="s">
        <v>1455</v>
      </c>
    </row>
    <row r="370" spans="1:53" x14ac:dyDescent="0.2">
      <c r="A370" s="6"/>
      <c r="B370" t="s">
        <v>1451</v>
      </c>
      <c r="C370" s="6"/>
      <c r="D370" s="9"/>
      <c r="E370" s="6"/>
      <c r="F370" s="9"/>
      <c r="G370" s="6"/>
      <c r="H370" s="9"/>
      <c r="I370" s="6"/>
      <c r="J370" s="9"/>
      <c r="K370" s="6"/>
      <c r="L370" s="9"/>
      <c r="M370" s="6"/>
      <c r="N370" s="9"/>
      <c r="O370" s="6"/>
      <c r="P370" t="s">
        <v>440</v>
      </c>
      <c r="Q370" s="41" t="s">
        <v>266</v>
      </c>
      <c r="R370" t="s">
        <v>533</v>
      </c>
      <c r="S370" s="41" t="s">
        <v>2410</v>
      </c>
      <c r="T370" t="s">
        <v>1847</v>
      </c>
      <c r="U370" s="6"/>
      <c r="V370" t="s">
        <v>348</v>
      </c>
      <c r="W370" s="41" t="s">
        <v>2708</v>
      </c>
      <c r="X370" t="s">
        <v>287</v>
      </c>
      <c r="Y370" s="41" t="s">
        <v>2129</v>
      </c>
      <c r="AD370" s="2" t="s">
        <v>693</v>
      </c>
      <c r="AU370" s="44" t="s">
        <v>198</v>
      </c>
      <c r="AX370" s="2" t="s">
        <v>146</v>
      </c>
      <c r="BA370" s="44" t="s">
        <v>1398</v>
      </c>
    </row>
    <row r="371" spans="1:53" x14ac:dyDescent="0.2">
      <c r="A371" s="6"/>
      <c r="B371" t="s">
        <v>1463</v>
      </c>
      <c r="C371" s="6"/>
      <c r="D371" s="9"/>
      <c r="E371" s="6"/>
      <c r="F371" s="9"/>
      <c r="G371" s="6"/>
      <c r="H371" s="9"/>
      <c r="I371" s="6"/>
      <c r="J371" s="9"/>
      <c r="K371" s="6"/>
      <c r="L371" s="9"/>
      <c r="M371" s="6"/>
      <c r="N371" s="9"/>
      <c r="O371" s="6"/>
      <c r="P371" t="s">
        <v>122</v>
      </c>
      <c r="Q371" s="41" t="s">
        <v>1176</v>
      </c>
      <c r="R371" t="s">
        <v>564</v>
      </c>
      <c r="S371" s="41" t="s">
        <v>443</v>
      </c>
      <c r="T371" t="s">
        <v>2408</v>
      </c>
      <c r="U371" s="6"/>
      <c r="V371" t="s">
        <v>1178</v>
      </c>
      <c r="W371" s="41" t="s">
        <v>317</v>
      </c>
      <c r="X371" t="s">
        <v>1697</v>
      </c>
      <c r="Y371" s="41" t="s">
        <v>2672</v>
      </c>
      <c r="AD371" s="2" t="s">
        <v>718</v>
      </c>
      <c r="AU371" s="44" t="s">
        <v>127</v>
      </c>
      <c r="AX371" s="2" t="s">
        <v>1212</v>
      </c>
      <c r="BA371" s="44" t="s">
        <v>1456</v>
      </c>
    </row>
    <row r="372" spans="1:53" x14ac:dyDescent="0.2">
      <c r="A372" s="6"/>
      <c r="B372" t="s">
        <v>2149</v>
      </c>
      <c r="C372" s="6"/>
      <c r="D372" s="9"/>
      <c r="E372" s="6"/>
      <c r="F372" s="9"/>
      <c r="G372" s="6"/>
      <c r="H372" s="9"/>
      <c r="I372" s="6"/>
      <c r="J372" s="9"/>
      <c r="K372" s="6"/>
      <c r="L372" s="9"/>
      <c r="M372" s="6"/>
      <c r="N372" s="9"/>
      <c r="O372" s="6"/>
      <c r="P372" t="s">
        <v>1651</v>
      </c>
      <c r="Q372" s="41" t="s">
        <v>903</v>
      </c>
      <c r="R372" t="s">
        <v>936</v>
      </c>
      <c r="S372" s="41" t="s">
        <v>404</v>
      </c>
      <c r="T372" t="s">
        <v>441</v>
      </c>
      <c r="U372" s="6"/>
      <c r="V372" t="s">
        <v>100</v>
      </c>
      <c r="W372" s="41" t="s">
        <v>2710</v>
      </c>
      <c r="X372" t="s">
        <v>2726</v>
      </c>
      <c r="Y372" s="41" t="s">
        <v>127</v>
      </c>
      <c r="AD372" s="2" t="s">
        <v>818</v>
      </c>
      <c r="AU372" s="44" t="s">
        <v>189</v>
      </c>
      <c r="AX372" s="2" t="s">
        <v>1135</v>
      </c>
      <c r="BA372" s="44" t="s">
        <v>778</v>
      </c>
    </row>
    <row r="373" spans="1:53" x14ac:dyDescent="0.2">
      <c r="A373" s="6"/>
      <c r="B373" t="s">
        <v>882</v>
      </c>
      <c r="C373" s="6"/>
      <c r="D373" s="9"/>
      <c r="E373" s="6"/>
      <c r="F373" s="9"/>
      <c r="G373" s="6"/>
      <c r="H373" s="9"/>
      <c r="I373" s="6"/>
      <c r="J373" s="9"/>
      <c r="K373" s="6"/>
      <c r="L373" s="9"/>
      <c r="M373" s="6"/>
      <c r="N373" s="9"/>
      <c r="O373" s="6"/>
      <c r="P373" t="s">
        <v>473</v>
      </c>
      <c r="Q373" s="41" t="s">
        <v>971</v>
      </c>
      <c r="R373" t="s">
        <v>466</v>
      </c>
      <c r="S373" s="41" t="s">
        <v>2611</v>
      </c>
      <c r="T373" t="s">
        <v>241</v>
      </c>
      <c r="U373" s="6"/>
      <c r="V373" t="s">
        <v>326</v>
      </c>
      <c r="W373" s="41" t="s">
        <v>842</v>
      </c>
      <c r="X373" t="s">
        <v>2737</v>
      </c>
      <c r="Y373" s="41" t="s">
        <v>348</v>
      </c>
      <c r="AD373" s="2" t="s">
        <v>495</v>
      </c>
      <c r="AU373" s="44" t="s">
        <v>106</v>
      </c>
      <c r="AX373" s="2" t="s">
        <v>490</v>
      </c>
      <c r="BA373" s="44" t="s">
        <v>479</v>
      </c>
    </row>
    <row r="374" spans="1:53" x14ac:dyDescent="0.2">
      <c r="A374" s="6"/>
      <c r="B374" t="s">
        <v>558</v>
      </c>
      <c r="C374" s="6"/>
      <c r="D374" s="9"/>
      <c r="E374" s="6"/>
      <c r="F374" s="9"/>
      <c r="G374" s="6"/>
      <c r="H374" s="9"/>
      <c r="I374" s="6"/>
      <c r="J374" s="9"/>
      <c r="K374" s="6"/>
      <c r="L374" s="9"/>
      <c r="M374" s="6"/>
      <c r="N374" s="9"/>
      <c r="O374" s="6"/>
      <c r="P374" t="s">
        <v>1693</v>
      </c>
      <c r="Q374" s="41" t="s">
        <v>418</v>
      </c>
      <c r="R374" t="s">
        <v>2530</v>
      </c>
      <c r="S374" s="41" t="s">
        <v>1464</v>
      </c>
      <c r="T374" t="s">
        <v>1179</v>
      </c>
      <c r="U374" s="6"/>
      <c r="V374" t="s">
        <v>1201</v>
      </c>
      <c r="W374" s="41" t="s">
        <v>683</v>
      </c>
      <c r="X374" t="s">
        <v>1049</v>
      </c>
      <c r="Y374" s="41" t="s">
        <v>717</v>
      </c>
      <c r="AD374" s="2" t="s">
        <v>695</v>
      </c>
      <c r="AU374" s="44" t="s">
        <v>476</v>
      </c>
      <c r="AX374" s="2" t="s">
        <v>1213</v>
      </c>
      <c r="BA374" s="44" t="s">
        <v>1457</v>
      </c>
    </row>
    <row r="375" spans="1:53" x14ac:dyDescent="0.2">
      <c r="A375" s="6"/>
      <c r="B375" t="s">
        <v>418</v>
      </c>
      <c r="C375" s="6"/>
      <c r="D375" s="9"/>
      <c r="E375" s="6"/>
      <c r="F375" s="9"/>
      <c r="G375" s="6"/>
      <c r="H375" s="9"/>
      <c r="I375" s="6"/>
      <c r="J375" s="9"/>
      <c r="K375" s="6"/>
      <c r="L375" s="9"/>
      <c r="M375" s="6"/>
      <c r="N375" s="9"/>
      <c r="O375" s="6"/>
      <c r="P375" t="s">
        <v>1471</v>
      </c>
      <c r="Q375" s="41" t="s">
        <v>904</v>
      </c>
      <c r="R375" t="s">
        <v>180</v>
      </c>
      <c r="S375" s="41" t="s">
        <v>2159</v>
      </c>
      <c r="T375" t="s">
        <v>439</v>
      </c>
      <c r="U375" s="6"/>
      <c r="V375" t="s">
        <v>241</v>
      </c>
      <c r="W375" s="41" t="s">
        <v>1755</v>
      </c>
      <c r="X375" t="s">
        <v>379</v>
      </c>
      <c r="Y375" s="41" t="s">
        <v>2673</v>
      </c>
      <c r="AD375" s="2" t="s">
        <v>780</v>
      </c>
      <c r="AU375" s="44" t="s">
        <v>374</v>
      </c>
      <c r="AX375" s="2" t="s">
        <v>533</v>
      </c>
      <c r="BA375" s="44" t="s">
        <v>1458</v>
      </c>
    </row>
    <row r="376" spans="1:53" x14ac:dyDescent="0.2">
      <c r="A376" s="6"/>
      <c r="B376" t="s">
        <v>419</v>
      </c>
      <c r="C376" s="6"/>
      <c r="D376" s="9"/>
      <c r="E376" s="6"/>
      <c r="F376" s="9"/>
      <c r="G376" s="6"/>
      <c r="H376" s="9"/>
      <c r="I376" s="6"/>
      <c r="J376" s="9"/>
      <c r="K376" s="6"/>
      <c r="L376" s="9"/>
      <c r="M376" s="6"/>
      <c r="N376" s="9"/>
      <c r="O376" s="6"/>
      <c r="P376" t="s">
        <v>656</v>
      </c>
      <c r="Q376" s="41" t="s">
        <v>651</v>
      </c>
      <c r="R376" t="s">
        <v>142</v>
      </c>
      <c r="S376" s="41" t="s">
        <v>445</v>
      </c>
      <c r="T376" t="s">
        <v>440</v>
      </c>
      <c r="U376" s="6"/>
      <c r="V376" t="s">
        <v>354</v>
      </c>
      <c r="W376" s="41" t="s">
        <v>462</v>
      </c>
      <c r="X376" t="s">
        <v>1498</v>
      </c>
      <c r="Y376" s="41" t="s">
        <v>990</v>
      </c>
      <c r="AD376" s="2" t="s">
        <v>380</v>
      </c>
      <c r="AU376" s="44" t="s">
        <v>350</v>
      </c>
      <c r="AX376" s="2" t="s">
        <v>1214</v>
      </c>
      <c r="BA376" s="44" t="s">
        <v>1459</v>
      </c>
    </row>
    <row r="377" spans="1:53" x14ac:dyDescent="0.2">
      <c r="A377" s="6"/>
      <c r="B377" t="s">
        <v>2150</v>
      </c>
      <c r="C377" s="6"/>
      <c r="D377" s="9"/>
      <c r="E377" s="6"/>
      <c r="F377" s="9"/>
      <c r="G377" s="6"/>
      <c r="H377" s="9"/>
      <c r="I377" s="6"/>
      <c r="J377" s="9"/>
      <c r="K377" s="6"/>
      <c r="L377" s="9"/>
      <c r="M377" s="6"/>
      <c r="N377" s="9"/>
      <c r="O377" s="6"/>
      <c r="P377" t="s">
        <v>457</v>
      </c>
      <c r="Q377" s="41" t="s">
        <v>436</v>
      </c>
      <c r="R377" t="s">
        <v>144</v>
      </c>
      <c r="S377" s="41" t="s">
        <v>2411</v>
      </c>
      <c r="T377" t="s">
        <v>441</v>
      </c>
      <c r="U377" s="6"/>
      <c r="V377" t="s">
        <v>951</v>
      </c>
      <c r="W377" s="41" t="s">
        <v>1146</v>
      </c>
      <c r="X377" t="s">
        <v>2432</v>
      </c>
      <c r="Y377" s="41" t="s">
        <v>2131</v>
      </c>
      <c r="AD377" s="2" t="s">
        <v>558</v>
      </c>
      <c r="AU377" s="44" t="s">
        <v>377</v>
      </c>
      <c r="AX377" s="2" t="s">
        <v>491</v>
      </c>
      <c r="BA377" s="44" t="s">
        <v>1172</v>
      </c>
    </row>
    <row r="378" spans="1:53" x14ac:dyDescent="0.2">
      <c r="A378" s="6"/>
      <c r="B378" t="s">
        <v>1452</v>
      </c>
      <c r="C378" s="6"/>
      <c r="D378" s="9"/>
      <c r="E378" s="6"/>
      <c r="F378" s="9"/>
      <c r="G378" s="6"/>
      <c r="H378" s="9"/>
      <c r="I378" s="6"/>
      <c r="J378" s="9"/>
      <c r="K378" s="6"/>
      <c r="L378" s="9"/>
      <c r="M378" s="6"/>
      <c r="N378" s="9"/>
      <c r="O378" s="6"/>
      <c r="P378" t="s">
        <v>2505</v>
      </c>
      <c r="Q378" s="41" t="s">
        <v>1847</v>
      </c>
      <c r="R378" t="s">
        <v>1177</v>
      </c>
      <c r="S378" s="41" t="s">
        <v>1217</v>
      </c>
      <c r="T378" t="s">
        <v>442</v>
      </c>
      <c r="U378" s="6"/>
      <c r="V378" t="s">
        <v>440</v>
      </c>
      <c r="W378" s="41" t="s">
        <v>928</v>
      </c>
      <c r="X378" t="s">
        <v>2740</v>
      </c>
      <c r="Y378" s="41" t="s">
        <v>395</v>
      </c>
      <c r="AD378" s="2" t="s">
        <v>190</v>
      </c>
      <c r="AU378" s="44" t="s">
        <v>477</v>
      </c>
      <c r="AX378" s="2" t="s">
        <v>853</v>
      </c>
      <c r="BA378" s="44" t="s">
        <v>575</v>
      </c>
    </row>
    <row r="379" spans="1:53" x14ac:dyDescent="0.2">
      <c r="A379" s="6"/>
      <c r="B379" t="s">
        <v>422</v>
      </c>
      <c r="C379" s="6"/>
      <c r="D379" s="9"/>
      <c r="E379" s="6"/>
      <c r="F379" s="9"/>
      <c r="G379" s="6"/>
      <c r="H379" s="9"/>
      <c r="I379" s="6"/>
      <c r="J379" s="9"/>
      <c r="K379" s="6"/>
      <c r="L379" s="9"/>
      <c r="M379" s="6"/>
      <c r="N379" s="9"/>
      <c r="O379" s="6"/>
      <c r="P379" t="s">
        <v>658</v>
      </c>
      <c r="Q379" s="41" t="s">
        <v>652</v>
      </c>
      <c r="R379" t="s">
        <v>951</v>
      </c>
      <c r="S379" s="41" t="s">
        <v>909</v>
      </c>
      <c r="T379" t="s">
        <v>372</v>
      </c>
      <c r="U379" s="6"/>
      <c r="V379" t="s">
        <v>354</v>
      </c>
      <c r="W379" s="41" t="s">
        <v>247</v>
      </c>
      <c r="X379" t="s">
        <v>1274</v>
      </c>
      <c r="Y379" s="41" t="s">
        <v>131</v>
      </c>
      <c r="AD379" s="2" t="s">
        <v>735</v>
      </c>
      <c r="AU379" s="44" t="s">
        <v>478</v>
      </c>
      <c r="AX379" s="2" t="s">
        <v>692</v>
      </c>
      <c r="BA379" s="44" t="s">
        <v>128</v>
      </c>
    </row>
    <row r="380" spans="1:53" x14ac:dyDescent="0.2">
      <c r="A380" s="6"/>
      <c r="B380" t="s">
        <v>1453</v>
      </c>
      <c r="C380" s="6"/>
      <c r="D380" s="9"/>
      <c r="E380" s="6"/>
      <c r="F380" s="9"/>
      <c r="G380" s="6"/>
      <c r="H380" s="9"/>
      <c r="I380" s="6"/>
      <c r="J380" s="9"/>
      <c r="K380" s="6"/>
      <c r="L380" s="9"/>
      <c r="M380" s="6"/>
      <c r="N380" s="9"/>
      <c r="O380" s="6"/>
      <c r="P380" t="s">
        <v>785</v>
      </c>
      <c r="Q380" s="41" t="s">
        <v>100</v>
      </c>
      <c r="R380" t="s">
        <v>722</v>
      </c>
      <c r="S380" s="41" t="s">
        <v>674</v>
      </c>
      <c r="T380" t="s">
        <v>801</v>
      </c>
      <c r="U380" s="6"/>
      <c r="V380" t="s">
        <v>1467</v>
      </c>
      <c r="W380" s="41" t="s">
        <v>283</v>
      </c>
      <c r="X380" t="s">
        <v>1656</v>
      </c>
      <c r="Y380" s="41" t="s">
        <v>2674</v>
      </c>
      <c r="AD380" s="2" t="s">
        <v>403</v>
      </c>
      <c r="AU380" s="44" t="s">
        <v>479</v>
      </c>
      <c r="AX380" s="2" t="s">
        <v>808</v>
      </c>
      <c r="BA380" s="44" t="s">
        <v>1460</v>
      </c>
    </row>
    <row r="381" spans="1:53" x14ac:dyDescent="0.2">
      <c r="A381" s="6"/>
      <c r="B381" t="s">
        <v>965</v>
      </c>
      <c r="C381" s="6"/>
      <c r="D381" s="9"/>
      <c r="E381" s="6"/>
      <c r="F381" s="9"/>
      <c r="G381" s="6"/>
      <c r="H381" s="9"/>
      <c r="I381" s="6"/>
      <c r="J381" s="9"/>
      <c r="K381" s="6"/>
      <c r="L381" s="9"/>
      <c r="M381" s="6"/>
      <c r="N381" s="9"/>
      <c r="O381" s="6"/>
      <c r="P381" t="s">
        <v>2701</v>
      </c>
      <c r="Q381" s="41" t="s">
        <v>91</v>
      </c>
      <c r="R381" t="s">
        <v>92</v>
      </c>
      <c r="S381" s="41" t="s">
        <v>202</v>
      </c>
      <c r="T381" t="s">
        <v>1060</v>
      </c>
      <c r="U381" s="6"/>
      <c r="V381" t="s">
        <v>547</v>
      </c>
      <c r="W381" s="41" t="s">
        <v>466</v>
      </c>
      <c r="X381" t="s">
        <v>829</v>
      </c>
      <c r="Y381" s="41" t="s">
        <v>2675</v>
      </c>
      <c r="AD381" s="2" t="s">
        <v>706</v>
      </c>
      <c r="AU381" s="44" t="s">
        <v>480</v>
      </c>
      <c r="AX381" s="2" t="s">
        <v>163</v>
      </c>
      <c r="BA381" s="44" t="s">
        <v>1174</v>
      </c>
    </row>
    <row r="382" spans="1:53" x14ac:dyDescent="0.2">
      <c r="A382" s="6"/>
      <c r="B382" t="s">
        <v>423</v>
      </c>
      <c r="C382" s="6"/>
      <c r="D382" s="9"/>
      <c r="E382" s="6"/>
      <c r="F382" s="9"/>
      <c r="G382" s="6"/>
      <c r="H382" s="9"/>
      <c r="I382" s="6"/>
      <c r="J382" s="9"/>
      <c r="K382" s="6"/>
      <c r="L382" s="9"/>
      <c r="M382" s="6"/>
      <c r="N382" s="9"/>
      <c r="O382" s="6"/>
      <c r="P382" t="s">
        <v>882</v>
      </c>
      <c r="Q382" s="41" t="s">
        <v>241</v>
      </c>
      <c r="R382" t="s">
        <v>1701</v>
      </c>
      <c r="S382" s="41" t="s">
        <v>1226</v>
      </c>
      <c r="T382" t="s">
        <v>951</v>
      </c>
      <c r="U382" s="6"/>
      <c r="V382" t="s">
        <v>210</v>
      </c>
      <c r="W382" s="41" t="s">
        <v>2662</v>
      </c>
      <c r="X382" t="s">
        <v>146</v>
      </c>
      <c r="Y382" s="41" t="s">
        <v>2676</v>
      </c>
      <c r="AD382" s="2" t="s">
        <v>525</v>
      </c>
      <c r="AU382" s="44" t="s">
        <v>175</v>
      </c>
      <c r="AX382" s="2" t="s">
        <v>937</v>
      </c>
      <c r="BA382" s="44" t="s">
        <v>1175</v>
      </c>
    </row>
    <row r="383" spans="1:53" x14ac:dyDescent="0.2">
      <c r="A383" s="6"/>
      <c r="B383" t="s">
        <v>424</v>
      </c>
      <c r="C383" s="6"/>
      <c r="D383" s="9"/>
      <c r="E383" s="6"/>
      <c r="F383" s="9"/>
      <c r="G383" s="6"/>
      <c r="H383" s="9"/>
      <c r="I383" s="6"/>
      <c r="J383" s="9"/>
      <c r="K383" s="6"/>
      <c r="L383" s="9"/>
      <c r="M383" s="6"/>
      <c r="N383" s="9"/>
      <c r="O383" s="6"/>
      <c r="P383" t="s">
        <v>157</v>
      </c>
      <c r="Q383" s="41" t="s">
        <v>2501</v>
      </c>
      <c r="R383" t="s">
        <v>497</v>
      </c>
      <c r="S383" s="41" t="s">
        <v>157</v>
      </c>
      <c r="T383" t="s">
        <v>443</v>
      </c>
      <c r="U383" s="6"/>
      <c r="V383" t="s">
        <v>122</v>
      </c>
      <c r="W383" s="41" t="s">
        <v>776</v>
      </c>
      <c r="X383" t="s">
        <v>1889</v>
      </c>
      <c r="Y383" s="41" t="s">
        <v>2677</v>
      </c>
      <c r="AD383" s="2" t="s">
        <v>513</v>
      </c>
      <c r="AU383" s="44" t="s">
        <v>312</v>
      </c>
      <c r="AX383" s="2" t="s">
        <v>92</v>
      </c>
      <c r="BA383" s="44" t="s">
        <v>1461</v>
      </c>
    </row>
    <row r="384" spans="1:53" x14ac:dyDescent="0.2">
      <c r="A384" s="6"/>
      <c r="B384" t="s">
        <v>194</v>
      </c>
      <c r="C384" s="6"/>
      <c r="D384" s="9"/>
      <c r="E384" s="6"/>
      <c r="F384" s="9"/>
      <c r="G384" s="6"/>
      <c r="H384" s="9"/>
      <c r="I384" s="6"/>
      <c r="J384" s="9"/>
      <c r="K384" s="6"/>
      <c r="L384" s="9"/>
      <c r="M384" s="6"/>
      <c r="N384" s="9"/>
      <c r="O384" s="6"/>
      <c r="P384" t="s">
        <v>1163</v>
      </c>
      <c r="Q384" s="41" t="s">
        <v>2111</v>
      </c>
      <c r="R384" t="s">
        <v>498</v>
      </c>
      <c r="S384" s="41" t="s">
        <v>1750</v>
      </c>
      <c r="T384" t="s">
        <v>2611</v>
      </c>
      <c r="U384" s="6"/>
      <c r="V384" t="s">
        <v>248</v>
      </c>
      <c r="W384" s="41" t="s">
        <v>2714</v>
      </c>
      <c r="X384" t="s">
        <v>208</v>
      </c>
      <c r="Y384" s="41" t="s">
        <v>2678</v>
      </c>
      <c r="AD384" s="2" t="s">
        <v>736</v>
      </c>
      <c r="AU384" s="44" t="s">
        <v>385</v>
      </c>
      <c r="AX384" s="2" t="s">
        <v>851</v>
      </c>
      <c r="BA384" s="44" t="s">
        <v>435</v>
      </c>
    </row>
    <row r="385" spans="1:53" x14ac:dyDescent="0.2">
      <c r="A385" s="6"/>
      <c r="B385" t="s">
        <v>264</v>
      </c>
      <c r="C385" s="6"/>
      <c r="D385" s="9"/>
      <c r="E385" s="6"/>
      <c r="F385" s="9"/>
      <c r="G385" s="6"/>
      <c r="H385" s="9"/>
      <c r="I385" s="6"/>
      <c r="J385" s="9"/>
      <c r="K385" s="6"/>
      <c r="L385" s="9"/>
      <c r="M385" s="6"/>
      <c r="N385" s="9"/>
      <c r="O385" s="6"/>
      <c r="P385" t="s">
        <v>1596</v>
      </c>
      <c r="Q385" s="41" t="s">
        <v>438</v>
      </c>
      <c r="R385" t="s">
        <v>240</v>
      </c>
      <c r="S385" s="41" t="s">
        <v>1855</v>
      </c>
      <c r="T385" t="s">
        <v>580</v>
      </c>
      <c r="U385" s="6"/>
      <c r="V385" t="s">
        <v>266</v>
      </c>
      <c r="W385" s="41" t="s">
        <v>2715</v>
      </c>
      <c r="X385" t="s">
        <v>489</v>
      </c>
      <c r="Y385" s="41" t="s">
        <v>1438</v>
      </c>
      <c r="AD385" s="2" t="s">
        <v>832</v>
      </c>
      <c r="AU385" s="44" t="s">
        <v>481</v>
      </c>
      <c r="AX385" s="2" t="s">
        <v>696</v>
      </c>
      <c r="BA385" s="44" t="s">
        <v>1462</v>
      </c>
    </row>
    <row r="386" spans="1:53" x14ac:dyDescent="0.2">
      <c r="A386" s="6"/>
      <c r="B386" t="s">
        <v>1399</v>
      </c>
      <c r="C386" s="6"/>
      <c r="D386" s="9"/>
      <c r="E386" s="6"/>
      <c r="F386" s="9"/>
      <c r="G386" s="6"/>
      <c r="H386" s="9"/>
      <c r="I386" s="6"/>
      <c r="J386" s="9"/>
      <c r="K386" s="6"/>
      <c r="L386" s="9"/>
      <c r="M386" s="6"/>
      <c r="N386" s="9"/>
      <c r="O386" s="6"/>
      <c r="P386" t="s">
        <v>911</v>
      </c>
      <c r="Q386" s="41" t="s">
        <v>653</v>
      </c>
      <c r="R386" t="s">
        <v>1070</v>
      </c>
      <c r="S386" s="41" t="s">
        <v>1856</v>
      </c>
      <c r="T386" t="s">
        <v>446</v>
      </c>
      <c r="U386" s="6"/>
      <c r="V386" t="s">
        <v>1810</v>
      </c>
      <c r="W386" s="41" t="s">
        <v>467</v>
      </c>
      <c r="X386" t="s">
        <v>1951</v>
      </c>
      <c r="Y386" s="41" t="s">
        <v>1731</v>
      </c>
      <c r="AD386" s="2" t="s">
        <v>822</v>
      </c>
      <c r="AU386" s="44" t="s">
        <v>480</v>
      </c>
      <c r="AX386" s="2" t="s">
        <v>697</v>
      </c>
      <c r="BA386" s="44" t="s">
        <v>399</v>
      </c>
    </row>
    <row r="387" spans="1:53" x14ac:dyDescent="0.2">
      <c r="A387" s="6"/>
      <c r="B387" t="s">
        <v>1115</v>
      </c>
      <c r="C387" s="6"/>
      <c r="D387" s="9"/>
      <c r="E387" s="6"/>
      <c r="F387" s="9"/>
      <c r="G387" s="6"/>
      <c r="H387" s="9"/>
      <c r="I387" s="6"/>
      <c r="J387" s="9"/>
      <c r="K387" s="6"/>
      <c r="L387" s="9"/>
      <c r="M387" s="6"/>
      <c r="N387" s="9"/>
      <c r="O387" s="6"/>
      <c r="P387" t="s">
        <v>724</v>
      </c>
      <c r="Q387" s="41" t="s">
        <v>440</v>
      </c>
      <c r="R387" t="s">
        <v>537</v>
      </c>
      <c r="S387" s="41" t="s">
        <v>1163</v>
      </c>
      <c r="T387" t="s">
        <v>1471</v>
      </c>
      <c r="U387" s="6"/>
      <c r="V387" t="s">
        <v>654</v>
      </c>
      <c r="W387" s="41" t="s">
        <v>2717</v>
      </c>
      <c r="X387" t="s">
        <v>1502</v>
      </c>
      <c r="Y387" s="41" t="s">
        <v>864</v>
      </c>
      <c r="AD387" s="2" t="s">
        <v>415</v>
      </c>
      <c r="AU387" s="44" t="s">
        <v>482</v>
      </c>
      <c r="AX387" s="2" t="s">
        <v>497</v>
      </c>
      <c r="BA387" s="44" t="s">
        <v>902</v>
      </c>
    </row>
    <row r="388" spans="1:53" x14ac:dyDescent="0.2">
      <c r="A388" s="6"/>
      <c r="B388" t="s">
        <v>1795</v>
      </c>
      <c r="C388" s="6"/>
      <c r="D388" s="9"/>
      <c r="E388" s="6"/>
      <c r="F388" s="9"/>
      <c r="G388" s="6"/>
      <c r="H388" s="9"/>
      <c r="I388" s="6"/>
      <c r="J388" s="9"/>
      <c r="K388" s="6"/>
      <c r="L388" s="9"/>
      <c r="M388" s="6"/>
      <c r="N388" s="9"/>
      <c r="O388" s="6"/>
      <c r="P388" t="s">
        <v>109</v>
      </c>
      <c r="Q388" s="41" t="s">
        <v>1651</v>
      </c>
      <c r="R388" t="s">
        <v>1217</v>
      </c>
      <c r="S388" s="41" t="s">
        <v>2163</v>
      </c>
      <c r="T388" t="s">
        <v>433</v>
      </c>
      <c r="U388" s="6"/>
      <c r="V388" t="s">
        <v>900</v>
      </c>
      <c r="W388" s="41" t="s">
        <v>2633</v>
      </c>
      <c r="X388" t="s">
        <v>730</v>
      </c>
      <c r="Y388" s="41" t="s">
        <v>93</v>
      </c>
      <c r="AD388" s="2" t="s">
        <v>573</v>
      </c>
      <c r="AU388" s="44" t="s">
        <v>483</v>
      </c>
      <c r="AX388" s="2" t="s">
        <v>1215</v>
      </c>
      <c r="BA388" s="44" t="s">
        <v>1463</v>
      </c>
    </row>
    <row r="389" spans="1:53" x14ac:dyDescent="0.2">
      <c r="A389" s="6"/>
      <c r="B389" t="s">
        <v>97</v>
      </c>
      <c r="C389" s="6"/>
      <c r="D389" s="9"/>
      <c r="E389" s="6"/>
      <c r="F389" s="9"/>
      <c r="G389" s="6"/>
      <c r="H389" s="9"/>
      <c r="I389" s="6"/>
      <c r="J389" s="9"/>
      <c r="K389" s="6"/>
      <c r="L389" s="9"/>
      <c r="M389" s="6"/>
      <c r="N389" s="9"/>
      <c r="O389" s="6"/>
      <c r="P389" t="s">
        <v>187</v>
      </c>
      <c r="Q389" s="41" t="s">
        <v>1060</v>
      </c>
      <c r="R389" t="s">
        <v>501</v>
      </c>
      <c r="S389" s="41" t="s">
        <v>423</v>
      </c>
      <c r="T389" t="s">
        <v>449</v>
      </c>
      <c r="U389" s="6"/>
      <c r="V389" t="s">
        <v>404</v>
      </c>
      <c r="W389" s="41" t="s">
        <v>1765</v>
      </c>
      <c r="X389" t="s">
        <v>1411</v>
      </c>
      <c r="Y389" s="41" t="s">
        <v>2366</v>
      </c>
      <c r="AD389" s="2" t="s">
        <v>833</v>
      </c>
      <c r="AU389" s="44" t="s">
        <v>287</v>
      </c>
      <c r="AX389" s="2" t="s">
        <v>713</v>
      </c>
      <c r="BA389" s="44" t="s">
        <v>1464</v>
      </c>
    </row>
    <row r="390" spans="1:53" x14ac:dyDescent="0.2">
      <c r="A390" s="6"/>
      <c r="B390" t="s">
        <v>1455</v>
      </c>
      <c r="C390" s="6"/>
      <c r="D390" s="9"/>
      <c r="E390" s="6"/>
      <c r="F390" s="9"/>
      <c r="G390" s="6"/>
      <c r="H390" s="9"/>
      <c r="I390" s="6"/>
      <c r="J390" s="9"/>
      <c r="K390" s="6"/>
      <c r="L390" s="9"/>
      <c r="M390" s="6"/>
      <c r="N390" s="9"/>
      <c r="O390" s="6"/>
      <c r="P390" t="s">
        <v>2167</v>
      </c>
      <c r="Q390" s="41" t="s">
        <v>473</v>
      </c>
      <c r="R390" t="s">
        <v>727</v>
      </c>
      <c r="S390" s="41" t="s">
        <v>169</v>
      </c>
      <c r="T390" t="s">
        <v>166</v>
      </c>
      <c r="U390" s="6"/>
      <c r="V390" t="s">
        <v>138</v>
      </c>
      <c r="W390" s="41" t="s">
        <v>300</v>
      </c>
      <c r="X390" t="s">
        <v>1380</v>
      </c>
      <c r="Y390" s="41" t="s">
        <v>775</v>
      </c>
      <c r="AD390" s="2" t="s">
        <v>745</v>
      </c>
      <c r="AU390" s="44" t="s">
        <v>287</v>
      </c>
      <c r="AX390" s="2" t="s">
        <v>342</v>
      </c>
      <c r="BA390" s="44" t="s">
        <v>1418</v>
      </c>
    </row>
    <row r="391" spans="1:53" x14ac:dyDescent="0.2">
      <c r="A391" s="6"/>
      <c r="B391" t="s">
        <v>2155</v>
      </c>
      <c r="C391" s="6"/>
      <c r="D391" s="9"/>
      <c r="E391" s="6"/>
      <c r="F391" s="9"/>
      <c r="G391" s="6"/>
      <c r="H391" s="9"/>
      <c r="I391" s="6"/>
      <c r="J391" s="9"/>
      <c r="K391" s="6"/>
      <c r="L391" s="9"/>
      <c r="M391" s="6"/>
      <c r="N391" s="9"/>
      <c r="O391" s="6"/>
      <c r="P391" t="s">
        <v>453</v>
      </c>
      <c r="Q391" s="41" t="s">
        <v>298</v>
      </c>
      <c r="R391" t="s">
        <v>502</v>
      </c>
      <c r="S391" s="41" t="s">
        <v>1174</v>
      </c>
      <c r="T391" t="s">
        <v>766</v>
      </c>
      <c r="U391" s="6"/>
      <c r="V391" t="s">
        <v>115</v>
      </c>
      <c r="W391" s="41" t="s">
        <v>482</v>
      </c>
      <c r="X391" t="s">
        <v>709</v>
      </c>
      <c r="Y391" s="41" t="s">
        <v>1782</v>
      </c>
      <c r="AD391" s="2" t="s">
        <v>834</v>
      </c>
      <c r="AU391" s="44" t="s">
        <v>484</v>
      </c>
      <c r="AX391" s="2" t="s">
        <v>1070</v>
      </c>
      <c r="BA391" s="44" t="s">
        <v>1465</v>
      </c>
    </row>
    <row r="392" spans="1:53" x14ac:dyDescent="0.2">
      <c r="A392" s="6"/>
      <c r="B392" t="s">
        <v>429</v>
      </c>
      <c r="C392" s="6"/>
      <c r="D392" s="9"/>
      <c r="E392" s="6"/>
      <c r="F392" s="9"/>
      <c r="G392" s="6"/>
      <c r="H392" s="9"/>
      <c r="I392" s="6"/>
      <c r="J392" s="9"/>
      <c r="K392" s="6"/>
      <c r="L392" s="9"/>
      <c r="M392" s="6"/>
      <c r="N392" s="9"/>
      <c r="O392" s="6"/>
      <c r="P392" t="s">
        <v>1508</v>
      </c>
      <c r="Q392" s="41" t="s">
        <v>1470</v>
      </c>
      <c r="R392" t="s">
        <v>941</v>
      </c>
      <c r="S392" s="41" t="s">
        <v>187</v>
      </c>
      <c r="T392" t="s">
        <v>450</v>
      </c>
      <c r="U392" s="6"/>
      <c r="V392" t="s">
        <v>370</v>
      </c>
      <c r="W392" s="41" t="s">
        <v>398</v>
      </c>
      <c r="X392" t="s">
        <v>1634</v>
      </c>
      <c r="Y392" s="41" t="s">
        <v>2679</v>
      </c>
      <c r="AD392" s="2" t="s">
        <v>151</v>
      </c>
      <c r="AU392" s="44" t="s">
        <v>87</v>
      </c>
      <c r="AX392" s="2" t="s">
        <v>1216</v>
      </c>
      <c r="BA392" s="44" t="s">
        <v>441</v>
      </c>
    </row>
    <row r="393" spans="1:53" x14ac:dyDescent="0.2">
      <c r="A393" s="6"/>
      <c r="B393" t="s">
        <v>2144</v>
      </c>
      <c r="C393" s="6"/>
      <c r="D393" s="9"/>
      <c r="E393" s="6"/>
      <c r="F393" s="9"/>
      <c r="G393" s="6"/>
      <c r="H393" s="9"/>
      <c r="I393" s="6"/>
      <c r="J393" s="9"/>
      <c r="K393" s="6"/>
      <c r="L393" s="9"/>
      <c r="M393" s="6"/>
      <c r="N393" s="9"/>
      <c r="O393" s="6"/>
      <c r="P393" t="s">
        <v>456</v>
      </c>
      <c r="Q393" s="41" t="s">
        <v>1471</v>
      </c>
      <c r="R393" t="s">
        <v>942</v>
      </c>
      <c r="S393" s="41" t="s">
        <v>453</v>
      </c>
      <c r="T393" t="s">
        <v>378</v>
      </c>
      <c r="U393" s="6"/>
      <c r="V393" t="s">
        <v>971</v>
      </c>
      <c r="W393" s="41" t="s">
        <v>138</v>
      </c>
      <c r="X393" t="s">
        <v>730</v>
      </c>
      <c r="Y393" s="41" t="s">
        <v>556</v>
      </c>
      <c r="AD393" s="2" t="s">
        <v>835</v>
      </c>
      <c r="AU393" s="44" t="s">
        <v>286</v>
      </c>
      <c r="AX393" s="2" t="s">
        <v>1217</v>
      </c>
      <c r="BA393" s="44" t="s">
        <v>1120</v>
      </c>
    </row>
    <row r="394" spans="1:53" x14ac:dyDescent="0.2">
      <c r="A394" s="6"/>
      <c r="B394" t="s">
        <v>778</v>
      </c>
      <c r="C394" s="6"/>
      <c r="D394" s="9"/>
      <c r="E394" s="6"/>
      <c r="F394" s="9"/>
      <c r="G394" s="6"/>
      <c r="H394" s="9"/>
      <c r="I394" s="6"/>
      <c r="J394" s="9"/>
      <c r="K394" s="6"/>
      <c r="L394" s="9"/>
      <c r="M394" s="6"/>
      <c r="N394" s="9"/>
      <c r="O394" s="6"/>
      <c r="P394" t="s">
        <v>663</v>
      </c>
      <c r="Q394" s="41" t="s">
        <v>457</v>
      </c>
      <c r="R394" t="s">
        <v>1287</v>
      </c>
      <c r="S394" s="41" t="s">
        <v>2705</v>
      </c>
      <c r="T394" t="s">
        <v>2411</v>
      </c>
      <c r="U394" s="6"/>
      <c r="V394" t="s">
        <v>1470</v>
      </c>
      <c r="W394" s="41" t="s">
        <v>1951</v>
      </c>
      <c r="X394" t="s">
        <v>2744</v>
      </c>
      <c r="Y394" s="41" t="s">
        <v>1938</v>
      </c>
      <c r="AU394" s="44" t="s">
        <v>381</v>
      </c>
      <c r="AX394" s="2" t="s">
        <v>250</v>
      </c>
      <c r="BA394" s="44" t="s">
        <v>438</v>
      </c>
    </row>
    <row r="395" spans="1:53" x14ac:dyDescent="0.2">
      <c r="A395" s="6"/>
      <c r="B395" t="s">
        <v>1500</v>
      </c>
      <c r="C395" s="6"/>
      <c r="D395" s="9"/>
      <c r="E395" s="6"/>
      <c r="F395" s="9"/>
      <c r="G395" s="6"/>
      <c r="H395" s="9"/>
      <c r="I395" s="6"/>
      <c r="J395" s="9"/>
      <c r="K395" s="6"/>
      <c r="L395" s="9"/>
      <c r="M395" s="6"/>
      <c r="N395" s="9"/>
      <c r="O395" s="6"/>
      <c r="P395" t="s">
        <v>916</v>
      </c>
      <c r="Q395" s="41" t="s">
        <v>448</v>
      </c>
      <c r="R395" t="s">
        <v>1053</v>
      </c>
      <c r="S395" s="41" t="s">
        <v>760</v>
      </c>
      <c r="T395" t="s">
        <v>1217</v>
      </c>
      <c r="U395" s="6"/>
      <c r="V395" t="s">
        <v>698</v>
      </c>
      <c r="W395" s="41" t="s">
        <v>1306</v>
      </c>
      <c r="X395" t="s">
        <v>180</v>
      </c>
      <c r="Y395" s="41" t="s">
        <v>1504</v>
      </c>
      <c r="AU395" s="44" t="s">
        <v>379</v>
      </c>
      <c r="AX395" s="2" t="s">
        <v>501</v>
      </c>
      <c r="BA395" s="44" t="s">
        <v>455</v>
      </c>
    </row>
    <row r="396" spans="1:53" x14ac:dyDescent="0.2">
      <c r="A396" s="6"/>
      <c r="B396" t="s">
        <v>1458</v>
      </c>
      <c r="C396" s="6"/>
      <c r="D396" s="9"/>
      <c r="E396" s="6"/>
      <c r="F396" s="9"/>
      <c r="G396" s="6"/>
      <c r="H396" s="9"/>
      <c r="I396" s="6"/>
      <c r="J396" s="9"/>
      <c r="K396" s="6"/>
      <c r="L396" s="9"/>
      <c r="M396" s="6"/>
      <c r="N396" s="9"/>
      <c r="O396" s="6"/>
      <c r="P396" t="s">
        <v>820</v>
      </c>
      <c r="Q396" s="41" t="s">
        <v>817</v>
      </c>
      <c r="R396" t="s">
        <v>2063</v>
      </c>
      <c r="S396" s="41" t="s">
        <v>2882</v>
      </c>
      <c r="T396" t="s">
        <v>260</v>
      </c>
      <c r="U396" s="6"/>
      <c r="V396" t="s">
        <v>1655</v>
      </c>
      <c r="W396" s="41" t="s">
        <v>96</v>
      </c>
      <c r="X396" t="s">
        <v>3000</v>
      </c>
      <c r="Y396" s="41" t="s">
        <v>401</v>
      </c>
      <c r="AU396" s="44" t="s">
        <v>480</v>
      </c>
      <c r="AX396" s="2" t="s">
        <v>1169</v>
      </c>
      <c r="BA396" s="44" t="s">
        <v>440</v>
      </c>
    </row>
    <row r="397" spans="1:53" x14ac:dyDescent="0.2">
      <c r="A397" s="6"/>
      <c r="B397" t="s">
        <v>1391</v>
      </c>
      <c r="C397" s="6"/>
      <c r="D397" s="9"/>
      <c r="E397" s="6"/>
      <c r="F397" s="9"/>
      <c r="G397" s="6"/>
      <c r="H397" s="9"/>
      <c r="I397" s="6"/>
      <c r="J397" s="9"/>
      <c r="K397" s="6"/>
      <c r="L397" s="9"/>
      <c r="M397" s="6"/>
      <c r="N397" s="9"/>
      <c r="O397" s="6"/>
      <c r="P397" t="s">
        <v>453</v>
      </c>
      <c r="Q397" s="41" t="s">
        <v>658</v>
      </c>
      <c r="R397" t="s">
        <v>727</v>
      </c>
      <c r="S397" s="41" t="s">
        <v>456</v>
      </c>
      <c r="T397" t="s">
        <v>909</v>
      </c>
      <c r="U397" s="6"/>
      <c r="V397" t="s">
        <v>433</v>
      </c>
      <c r="W397" s="41" t="s">
        <v>343</v>
      </c>
      <c r="X397" t="s">
        <v>1052</v>
      </c>
      <c r="Y397" s="41" t="s">
        <v>2680</v>
      </c>
      <c r="AU397" s="44" t="s">
        <v>485</v>
      </c>
      <c r="AX397" s="2" t="s">
        <v>1218</v>
      </c>
      <c r="BA397" s="44" t="s">
        <v>1466</v>
      </c>
    </row>
    <row r="398" spans="1:53" x14ac:dyDescent="0.2">
      <c r="A398" s="6"/>
      <c r="B398" t="s">
        <v>1415</v>
      </c>
      <c r="C398" s="6"/>
      <c r="D398" s="9"/>
      <c r="E398" s="6"/>
      <c r="F398" s="9"/>
      <c r="G398" s="6"/>
      <c r="H398" s="9"/>
      <c r="I398" s="6"/>
      <c r="J398" s="9"/>
      <c r="K398" s="6"/>
      <c r="L398" s="9"/>
      <c r="M398" s="6"/>
      <c r="N398" s="9"/>
      <c r="O398" s="6"/>
      <c r="P398" t="s">
        <v>879</v>
      </c>
      <c r="Q398" s="41" t="s">
        <v>2701</v>
      </c>
      <c r="R398" t="s">
        <v>2534</v>
      </c>
      <c r="S398" s="41" t="s">
        <v>2411</v>
      </c>
      <c r="T398" t="s">
        <v>157</v>
      </c>
      <c r="U398" s="6"/>
      <c r="V398" t="s">
        <v>1184</v>
      </c>
      <c r="W398" s="41" t="s">
        <v>189</v>
      </c>
      <c r="X398" t="s">
        <v>705</v>
      </c>
      <c r="Y398" s="41" t="s">
        <v>1951</v>
      </c>
      <c r="AU398" s="44" t="s">
        <v>400</v>
      </c>
      <c r="AX398" s="2" t="s">
        <v>1113</v>
      </c>
      <c r="BA398" s="44" t="s">
        <v>1467</v>
      </c>
    </row>
    <row r="399" spans="1:53" x14ac:dyDescent="0.2">
      <c r="A399" s="6"/>
      <c r="B399" t="s">
        <v>1172</v>
      </c>
      <c r="C399" s="6"/>
      <c r="D399" s="9"/>
      <c r="E399" s="6"/>
      <c r="F399" s="9"/>
      <c r="G399" s="6"/>
      <c r="H399" s="9"/>
      <c r="I399" s="6"/>
      <c r="J399" s="9"/>
      <c r="K399" s="6"/>
      <c r="L399" s="9"/>
      <c r="M399" s="6"/>
      <c r="N399" s="9"/>
      <c r="O399" s="6"/>
      <c r="P399" t="s">
        <v>1482</v>
      </c>
      <c r="Q399" s="41" t="s">
        <v>882</v>
      </c>
      <c r="R399" t="s">
        <v>1859</v>
      </c>
      <c r="S399" s="41" t="s">
        <v>115</v>
      </c>
      <c r="T399" t="s">
        <v>169</v>
      </c>
      <c r="U399" s="6"/>
      <c r="V399" t="s">
        <v>817</v>
      </c>
      <c r="W399" s="41" t="s">
        <v>2722</v>
      </c>
      <c r="X399" t="s">
        <v>1411</v>
      </c>
      <c r="Y399" s="41" t="s">
        <v>2681</v>
      </c>
      <c r="AU399" s="44" t="s">
        <v>433</v>
      </c>
      <c r="AX399" s="2" t="s">
        <v>403</v>
      </c>
      <c r="BA399" s="44" t="s">
        <v>1297</v>
      </c>
    </row>
    <row r="400" spans="1:53" x14ac:dyDescent="0.2">
      <c r="A400" s="6"/>
      <c r="B400" t="s">
        <v>575</v>
      </c>
      <c r="C400" s="6"/>
      <c r="D400" s="9"/>
      <c r="E400" s="6"/>
      <c r="F400" s="9"/>
      <c r="G400" s="6"/>
      <c r="H400" s="9"/>
      <c r="I400" s="6"/>
      <c r="J400" s="9"/>
      <c r="K400" s="6"/>
      <c r="L400" s="9"/>
      <c r="M400" s="6"/>
      <c r="N400" s="9"/>
      <c r="O400" s="6"/>
      <c r="P400" t="s">
        <v>2032</v>
      </c>
      <c r="Q400" s="41" t="s">
        <v>202</v>
      </c>
      <c r="R400" t="s">
        <v>511</v>
      </c>
      <c r="S400" s="41" t="s">
        <v>752</v>
      </c>
      <c r="T400" t="s">
        <v>187</v>
      </c>
      <c r="U400" s="6"/>
      <c r="V400" t="s">
        <v>1017</v>
      </c>
      <c r="W400" s="41" t="s">
        <v>2723</v>
      </c>
      <c r="X400" t="s">
        <v>1513</v>
      </c>
      <c r="Y400" s="41" t="s">
        <v>2682</v>
      </c>
      <c r="AU400" s="44" t="s">
        <v>486</v>
      </c>
      <c r="AX400" s="2" t="s">
        <v>1086</v>
      </c>
      <c r="BA400" s="44" t="s">
        <v>801</v>
      </c>
    </row>
    <row r="401" spans="1:53" x14ac:dyDescent="0.2">
      <c r="A401" s="6"/>
      <c r="B401" t="s">
        <v>333</v>
      </c>
      <c r="C401" s="6"/>
      <c r="D401" s="9"/>
      <c r="E401" s="6"/>
      <c r="F401" s="9"/>
      <c r="G401" s="6"/>
      <c r="H401" s="9"/>
      <c r="I401" s="6"/>
      <c r="J401" s="9"/>
      <c r="K401" s="6"/>
      <c r="L401" s="9"/>
      <c r="M401" s="6"/>
      <c r="N401" s="9"/>
      <c r="O401" s="6"/>
      <c r="P401" t="s">
        <v>474</v>
      </c>
      <c r="Q401" s="41" t="s">
        <v>819</v>
      </c>
      <c r="R401" t="s">
        <v>2082</v>
      </c>
      <c r="S401" s="41" t="s">
        <v>3165</v>
      </c>
      <c r="T401" t="s">
        <v>2705</v>
      </c>
      <c r="U401" s="6"/>
      <c r="V401" t="s">
        <v>766</v>
      </c>
      <c r="W401" s="41" t="s">
        <v>2725</v>
      </c>
      <c r="X401" t="s">
        <v>358</v>
      </c>
      <c r="Y401" s="41" t="s">
        <v>277</v>
      </c>
      <c r="AU401" s="44" t="s">
        <v>487</v>
      </c>
      <c r="AX401" s="2" t="s">
        <v>705</v>
      </c>
      <c r="BA401" s="44" t="s">
        <v>336</v>
      </c>
    </row>
    <row r="402" spans="1:53" x14ac:dyDescent="0.2">
      <c r="A402" s="6"/>
      <c r="B402" t="s">
        <v>1460</v>
      </c>
      <c r="C402" s="6"/>
      <c r="D402" s="9"/>
      <c r="E402" s="6"/>
      <c r="F402" s="9"/>
      <c r="G402" s="6"/>
      <c r="H402" s="9"/>
      <c r="I402" s="6"/>
      <c r="J402" s="9"/>
      <c r="K402" s="6"/>
      <c r="L402" s="9"/>
      <c r="M402" s="6"/>
      <c r="N402" s="9"/>
      <c r="O402" s="6"/>
      <c r="P402" t="s">
        <v>158</v>
      </c>
      <c r="Q402" s="41" t="s">
        <v>1725</v>
      </c>
      <c r="R402" t="s">
        <v>1386</v>
      </c>
      <c r="S402" s="41" t="s">
        <v>404</v>
      </c>
      <c r="T402" t="s">
        <v>760</v>
      </c>
      <c r="U402" s="6"/>
      <c r="V402" t="s">
        <v>415</v>
      </c>
      <c r="W402" s="41" t="s">
        <v>350</v>
      </c>
      <c r="X402" t="s">
        <v>1491</v>
      </c>
      <c r="Y402" s="41" t="s">
        <v>1379</v>
      </c>
      <c r="AU402" s="44" t="s">
        <v>488</v>
      </c>
      <c r="AX402" s="2" t="s">
        <v>513</v>
      </c>
      <c r="BA402" s="44" t="s">
        <v>1060</v>
      </c>
    </row>
    <row r="403" spans="1:53" x14ac:dyDescent="0.2">
      <c r="A403" s="6"/>
      <c r="B403" t="s">
        <v>1174</v>
      </c>
      <c r="C403" s="6"/>
      <c r="D403" s="9"/>
      <c r="E403" s="6"/>
      <c r="F403" s="9"/>
      <c r="G403" s="6"/>
      <c r="H403" s="9"/>
      <c r="I403" s="6"/>
      <c r="J403" s="9"/>
      <c r="K403" s="6"/>
      <c r="L403" s="9"/>
      <c r="M403" s="6"/>
      <c r="N403" s="9"/>
      <c r="O403" s="6"/>
      <c r="P403" t="s">
        <v>842</v>
      </c>
      <c r="Q403" s="41" t="s">
        <v>911</v>
      </c>
      <c r="R403" t="s">
        <v>564</v>
      </c>
      <c r="S403" s="41" t="s">
        <v>613</v>
      </c>
      <c r="T403" t="s">
        <v>2882</v>
      </c>
      <c r="U403" s="6"/>
      <c r="V403" t="s">
        <v>2702</v>
      </c>
      <c r="W403" s="41" t="s">
        <v>1200</v>
      </c>
      <c r="X403" t="s">
        <v>299</v>
      </c>
      <c r="Y403" s="41" t="s">
        <v>1974</v>
      </c>
      <c r="AU403" s="44" t="s">
        <v>146</v>
      </c>
      <c r="AX403" s="2" t="s">
        <v>1219</v>
      </c>
      <c r="BA403" s="44" t="s">
        <v>1468</v>
      </c>
    </row>
    <row r="404" spans="1:53" x14ac:dyDescent="0.2">
      <c r="A404" s="6"/>
      <c r="B404" t="s">
        <v>1175</v>
      </c>
      <c r="C404" s="6"/>
      <c r="D404" s="9"/>
      <c r="E404" s="6"/>
      <c r="F404" s="9"/>
      <c r="G404" s="6"/>
      <c r="H404" s="9"/>
      <c r="I404" s="6"/>
      <c r="J404" s="9"/>
      <c r="K404" s="6"/>
      <c r="L404" s="9"/>
      <c r="M404" s="6"/>
      <c r="N404" s="9"/>
      <c r="O404" s="6"/>
      <c r="P404" t="s">
        <v>1853</v>
      </c>
      <c r="Q404" s="41" t="s">
        <v>724</v>
      </c>
      <c r="R404" t="s">
        <v>440</v>
      </c>
      <c r="S404" s="41" t="s">
        <v>457</v>
      </c>
      <c r="T404" t="s">
        <v>456</v>
      </c>
      <c r="U404" s="6"/>
      <c r="V404" t="s">
        <v>2411</v>
      </c>
      <c r="W404" s="41" t="s">
        <v>963</v>
      </c>
      <c r="X404" t="s">
        <v>1512</v>
      </c>
      <c r="Y404" s="41" t="s">
        <v>403</v>
      </c>
      <c r="AU404" s="44" t="s">
        <v>208</v>
      </c>
      <c r="AX404" s="2" t="s">
        <v>250</v>
      </c>
      <c r="BA404" s="44" t="s">
        <v>443</v>
      </c>
    </row>
    <row r="405" spans="1:53" x14ac:dyDescent="0.2">
      <c r="A405" s="6"/>
      <c r="B405" t="s">
        <v>435</v>
      </c>
      <c r="C405" s="6"/>
      <c r="D405" s="9"/>
      <c r="E405" s="6"/>
      <c r="F405" s="9"/>
      <c r="G405" s="6"/>
      <c r="H405" s="9"/>
      <c r="I405" s="6"/>
      <c r="J405" s="9"/>
      <c r="K405" s="6"/>
      <c r="L405" s="9"/>
      <c r="M405" s="6"/>
      <c r="N405" s="9"/>
      <c r="O405" s="6"/>
      <c r="P405" t="s">
        <v>273</v>
      </c>
      <c r="Q405" s="41" t="s">
        <v>913</v>
      </c>
      <c r="R405" t="s">
        <v>833</v>
      </c>
      <c r="S405" s="41" t="s">
        <v>474</v>
      </c>
      <c r="T405" t="s">
        <v>2411</v>
      </c>
      <c r="U405" s="6"/>
      <c r="V405" t="s">
        <v>200</v>
      </c>
      <c r="W405" s="41" t="s">
        <v>477</v>
      </c>
      <c r="X405" t="s">
        <v>1217</v>
      </c>
      <c r="Y405" s="41" t="s">
        <v>1010</v>
      </c>
      <c r="AU405" s="44" t="s">
        <v>489</v>
      </c>
      <c r="AX405" s="2" t="s">
        <v>709</v>
      </c>
      <c r="BA405" s="44" t="s">
        <v>1469</v>
      </c>
    </row>
    <row r="406" spans="1:53" x14ac:dyDescent="0.2">
      <c r="A406" s="6"/>
      <c r="B406" t="s">
        <v>100</v>
      </c>
      <c r="C406" s="6"/>
      <c r="D406" s="9"/>
      <c r="E406" s="6"/>
      <c r="F406" s="9"/>
      <c r="G406" s="6"/>
      <c r="H406" s="9"/>
      <c r="I406" s="6"/>
      <c r="J406" s="9"/>
      <c r="K406" s="6"/>
      <c r="L406" s="9"/>
      <c r="M406" s="6"/>
      <c r="N406" s="9"/>
      <c r="O406" s="6"/>
      <c r="P406" t="s">
        <v>462</v>
      </c>
      <c r="Q406" s="41" t="s">
        <v>660</v>
      </c>
      <c r="R406" t="s">
        <v>745</v>
      </c>
      <c r="S406" s="41" t="s">
        <v>1965</v>
      </c>
      <c r="T406" t="s">
        <v>1787</v>
      </c>
      <c r="U406" s="6"/>
      <c r="V406" t="s">
        <v>1709</v>
      </c>
      <c r="W406" s="41" t="s">
        <v>930</v>
      </c>
      <c r="X406" t="s">
        <v>501</v>
      </c>
      <c r="Y406" s="41" t="s">
        <v>510</v>
      </c>
      <c r="AU406" s="44" t="s">
        <v>490</v>
      </c>
      <c r="AX406" s="2" t="s">
        <v>1064</v>
      </c>
      <c r="BA406" s="44" t="s">
        <v>900</v>
      </c>
    </row>
    <row r="407" spans="1:53" x14ac:dyDescent="0.2">
      <c r="A407" s="6"/>
      <c r="B407" t="s">
        <v>902</v>
      </c>
      <c r="C407" s="6"/>
      <c r="D407" s="9"/>
      <c r="E407" s="6"/>
      <c r="F407" s="9"/>
      <c r="G407" s="6"/>
      <c r="H407" s="9"/>
      <c r="I407" s="6"/>
      <c r="J407" s="9"/>
      <c r="K407" s="6"/>
      <c r="L407" s="9"/>
      <c r="M407" s="6"/>
      <c r="N407" s="9"/>
      <c r="O407" s="6"/>
      <c r="P407" t="s">
        <v>125</v>
      </c>
      <c r="Q407" s="41" t="s">
        <v>914</v>
      </c>
      <c r="R407" t="s">
        <v>188</v>
      </c>
      <c r="S407" s="41" t="s">
        <v>683</v>
      </c>
      <c r="T407" t="s">
        <v>1881</v>
      </c>
      <c r="U407" s="6"/>
      <c r="V407" t="s">
        <v>260</v>
      </c>
      <c r="W407" s="41" t="s">
        <v>282</v>
      </c>
      <c r="X407" t="s">
        <v>190</v>
      </c>
      <c r="Y407" s="41" t="s">
        <v>2683</v>
      </c>
      <c r="AU407" s="44" t="s">
        <v>284</v>
      </c>
      <c r="AX407" s="2" t="s">
        <v>1220</v>
      </c>
      <c r="BA407" s="44" t="s">
        <v>444</v>
      </c>
    </row>
    <row r="408" spans="1:53" x14ac:dyDescent="0.2">
      <c r="A408" s="6"/>
      <c r="B408" t="s">
        <v>266</v>
      </c>
      <c r="C408" s="6"/>
      <c r="D408" s="9"/>
      <c r="E408" s="6"/>
      <c r="F408" s="9"/>
      <c r="G408" s="6"/>
      <c r="H408" s="9"/>
      <c r="I408" s="6"/>
      <c r="J408" s="9"/>
      <c r="K408" s="6"/>
      <c r="L408" s="9"/>
      <c r="M408" s="6"/>
      <c r="N408" s="9"/>
      <c r="O408" s="6"/>
      <c r="P408" t="s">
        <v>1191</v>
      </c>
      <c r="Q408" s="41" t="s">
        <v>2167</v>
      </c>
      <c r="R408" t="s">
        <v>574</v>
      </c>
      <c r="S408" s="41" t="s">
        <v>567</v>
      </c>
      <c r="T408" t="s">
        <v>453</v>
      </c>
      <c r="U408" s="6"/>
      <c r="V408" t="s">
        <v>261</v>
      </c>
      <c r="W408" s="41" t="s">
        <v>2726</v>
      </c>
      <c r="X408" t="s">
        <v>1277</v>
      </c>
      <c r="Y408" s="41" t="s">
        <v>2174</v>
      </c>
      <c r="AU408" s="44" t="s">
        <v>491</v>
      </c>
      <c r="AX408" s="2" t="s">
        <v>188</v>
      </c>
      <c r="BA408" s="44" t="s">
        <v>404</v>
      </c>
    </row>
    <row r="409" spans="1:53" x14ac:dyDescent="0.2">
      <c r="A409" s="6"/>
      <c r="B409" t="s">
        <v>731</v>
      </c>
      <c r="C409" s="6"/>
      <c r="D409" s="9"/>
      <c r="E409" s="6"/>
      <c r="F409" s="9"/>
      <c r="G409" s="6"/>
      <c r="H409" s="9"/>
      <c r="I409" s="6"/>
      <c r="J409" s="9"/>
      <c r="K409" s="6"/>
      <c r="L409" s="9"/>
      <c r="M409" s="6"/>
      <c r="N409" s="9"/>
      <c r="O409" s="6"/>
      <c r="P409" t="s">
        <v>1109</v>
      </c>
      <c r="Q409" s="41" t="s">
        <v>453</v>
      </c>
      <c r="R409" t="s">
        <v>518</v>
      </c>
      <c r="S409" s="41" t="s">
        <v>782</v>
      </c>
      <c r="T409" t="s">
        <v>404</v>
      </c>
      <c r="U409" s="6"/>
      <c r="V409" t="s">
        <v>380</v>
      </c>
      <c r="W409" s="41" t="s">
        <v>480</v>
      </c>
      <c r="X409" t="s">
        <v>3003</v>
      </c>
      <c r="Y409" s="41" t="s">
        <v>295</v>
      </c>
      <c r="AU409" s="44" t="s">
        <v>492</v>
      </c>
      <c r="AX409" s="2" t="s">
        <v>1153</v>
      </c>
      <c r="BA409" s="44" t="s">
        <v>1470</v>
      </c>
    </row>
    <row r="410" spans="1:53" x14ac:dyDescent="0.2">
      <c r="A410" s="6"/>
      <c r="B410" t="s">
        <v>1464</v>
      </c>
      <c r="C410" s="6"/>
      <c r="D410" s="9"/>
      <c r="E410" s="6"/>
      <c r="F410" s="9"/>
      <c r="G410" s="6"/>
      <c r="H410" s="9"/>
      <c r="I410" s="6"/>
      <c r="J410" s="9"/>
      <c r="K410" s="6"/>
      <c r="L410" s="9"/>
      <c r="M410" s="6"/>
      <c r="N410" s="9"/>
      <c r="O410" s="6"/>
      <c r="P410" t="s">
        <v>316</v>
      </c>
      <c r="Q410" s="41" t="s">
        <v>456</v>
      </c>
      <c r="R410" s="9"/>
      <c r="S410" s="41" t="s">
        <v>462</v>
      </c>
      <c r="T410" t="s">
        <v>866</v>
      </c>
      <c r="U410" s="6"/>
      <c r="V410" t="s">
        <v>451</v>
      </c>
      <c r="W410" s="41" t="s">
        <v>175</v>
      </c>
      <c r="X410" t="s">
        <v>90</v>
      </c>
      <c r="Y410" s="41" t="s">
        <v>404</v>
      </c>
      <c r="AU410" s="44" t="s">
        <v>493</v>
      </c>
      <c r="AX410" s="2" t="s">
        <v>1221</v>
      </c>
      <c r="BA410" s="44" t="s">
        <v>91</v>
      </c>
    </row>
    <row r="411" spans="1:53" x14ac:dyDescent="0.2">
      <c r="A411" s="6"/>
      <c r="B411" t="s">
        <v>1418</v>
      </c>
      <c r="C411" s="6"/>
      <c r="D411" s="9"/>
      <c r="E411" s="6"/>
      <c r="F411" s="9"/>
      <c r="G411" s="6"/>
      <c r="H411" s="9"/>
      <c r="I411" s="6"/>
      <c r="J411" s="9"/>
      <c r="K411" s="6"/>
      <c r="L411" s="9"/>
      <c r="M411" s="6"/>
      <c r="N411" s="9"/>
      <c r="O411" s="6"/>
      <c r="P411" t="s">
        <v>283</v>
      </c>
      <c r="Q411" s="41" t="s">
        <v>840</v>
      </c>
      <c r="R411" s="9"/>
      <c r="S411" s="41" t="s">
        <v>463</v>
      </c>
      <c r="T411" t="s">
        <v>457</v>
      </c>
      <c r="U411" s="6"/>
      <c r="V411" t="s">
        <v>1467</v>
      </c>
      <c r="W411" s="41" t="s">
        <v>312</v>
      </c>
      <c r="X411" t="s">
        <v>2691</v>
      </c>
      <c r="Y411" s="41" t="s">
        <v>406</v>
      </c>
      <c r="AU411" s="44" t="s">
        <v>494</v>
      </c>
      <c r="AX411" s="2" t="s">
        <v>563</v>
      </c>
      <c r="BA411" s="44" t="s">
        <v>446</v>
      </c>
    </row>
    <row r="412" spans="1:53" x14ac:dyDescent="0.2">
      <c r="A412" s="6"/>
      <c r="B412" t="s">
        <v>501</v>
      </c>
      <c r="C412" s="6"/>
      <c r="D412" s="9"/>
      <c r="E412" s="6"/>
      <c r="F412" s="9"/>
      <c r="G412" s="6"/>
      <c r="H412" s="9"/>
      <c r="I412" s="6"/>
      <c r="J412" s="9"/>
      <c r="K412" s="6"/>
      <c r="L412" s="9"/>
      <c r="M412" s="6"/>
      <c r="N412" s="9"/>
      <c r="O412" s="6"/>
      <c r="P412" t="s">
        <v>671</v>
      </c>
      <c r="Q412" s="41" t="s">
        <v>916</v>
      </c>
      <c r="R412" s="9"/>
      <c r="S412" s="41" t="s">
        <v>1109</v>
      </c>
      <c r="T412" t="s">
        <v>459</v>
      </c>
      <c r="U412" s="6"/>
      <c r="V412" t="s">
        <v>820</v>
      </c>
      <c r="W412" s="41" t="s">
        <v>1114</v>
      </c>
      <c r="X412" t="s">
        <v>2770</v>
      </c>
      <c r="Y412" s="41" t="s">
        <v>689</v>
      </c>
      <c r="AU412" s="44" t="s">
        <v>495</v>
      </c>
      <c r="AX412" s="2" t="s">
        <v>137</v>
      </c>
      <c r="BA412" s="44" t="s">
        <v>1051</v>
      </c>
    </row>
    <row r="413" spans="1:53" x14ac:dyDescent="0.2">
      <c r="A413" s="6"/>
      <c r="B413" t="s">
        <v>1696</v>
      </c>
      <c r="C413" s="6"/>
      <c r="D413" s="9"/>
      <c r="E413" s="6"/>
      <c r="F413" s="9"/>
      <c r="G413" s="6"/>
      <c r="H413" s="9"/>
      <c r="I413" s="6"/>
      <c r="J413" s="9"/>
      <c r="K413" s="6"/>
      <c r="L413" s="9"/>
      <c r="M413" s="6"/>
      <c r="N413" s="9"/>
      <c r="O413" s="6"/>
      <c r="P413" t="s">
        <v>288</v>
      </c>
      <c r="Q413" s="41" t="s">
        <v>752</v>
      </c>
      <c r="R413" s="9"/>
      <c r="S413" s="41" t="s">
        <v>928</v>
      </c>
      <c r="T413" t="s">
        <v>461</v>
      </c>
      <c r="U413" s="6"/>
      <c r="V413" t="s">
        <v>151</v>
      </c>
      <c r="W413" s="41" t="s">
        <v>385</v>
      </c>
      <c r="X413" t="s">
        <v>2750</v>
      </c>
      <c r="Y413" s="41" t="s">
        <v>976</v>
      </c>
      <c r="AU413" s="44" t="s">
        <v>496</v>
      </c>
      <c r="AX413" s="2" t="s">
        <v>713</v>
      </c>
      <c r="BA413" s="44" t="s">
        <v>1471</v>
      </c>
    </row>
    <row r="414" spans="1:53" x14ac:dyDescent="0.2">
      <c r="A414" s="6"/>
      <c r="B414" t="s">
        <v>1120</v>
      </c>
      <c r="C414" s="6"/>
      <c r="D414" s="9"/>
      <c r="E414" s="6"/>
      <c r="F414" s="9"/>
      <c r="G414" s="6"/>
      <c r="H414" s="9"/>
      <c r="I414" s="6"/>
      <c r="J414" s="9"/>
      <c r="K414" s="6"/>
      <c r="L414" s="9"/>
      <c r="M414" s="6"/>
      <c r="N414" s="9"/>
      <c r="O414" s="6"/>
      <c r="P414" t="s">
        <v>468</v>
      </c>
      <c r="Q414" s="41" t="s">
        <v>1859</v>
      </c>
      <c r="R414" s="9"/>
      <c r="S414" s="41" t="s">
        <v>1485</v>
      </c>
      <c r="T414" t="s">
        <v>2170</v>
      </c>
      <c r="U414" s="6"/>
      <c r="V414" t="s">
        <v>1982</v>
      </c>
      <c r="W414" s="41" t="s">
        <v>2181</v>
      </c>
      <c r="X414" t="s">
        <v>842</v>
      </c>
      <c r="Y414" s="41" t="s">
        <v>2684</v>
      </c>
      <c r="AU414" s="44" t="s">
        <v>497</v>
      </c>
      <c r="AX414" s="2" t="s">
        <v>1222</v>
      </c>
      <c r="BA414" s="44" t="s">
        <v>1472</v>
      </c>
    </row>
    <row r="415" spans="1:53" x14ac:dyDescent="0.2">
      <c r="A415" s="6"/>
      <c r="B415" t="s">
        <v>163</v>
      </c>
      <c r="C415" s="6"/>
      <c r="D415" s="9"/>
      <c r="E415" s="6"/>
      <c r="F415" s="9"/>
      <c r="G415" s="6"/>
      <c r="H415" s="9"/>
      <c r="I415" s="6"/>
      <c r="J415" s="9"/>
      <c r="K415" s="6"/>
      <c r="L415" s="9"/>
      <c r="M415" s="6"/>
      <c r="N415" s="9"/>
      <c r="O415" s="6"/>
      <c r="P415" t="s">
        <v>3219</v>
      </c>
      <c r="Q415" s="41" t="s">
        <v>199</v>
      </c>
      <c r="R415" s="9"/>
      <c r="S415" s="41" t="s">
        <v>247</v>
      </c>
      <c r="T415" t="s">
        <v>247</v>
      </c>
      <c r="U415" s="6"/>
      <c r="V415" t="s">
        <v>263</v>
      </c>
      <c r="W415" s="41" t="s">
        <v>2728</v>
      </c>
      <c r="X415" t="s">
        <v>682</v>
      </c>
      <c r="Y415" s="41" t="s">
        <v>2141</v>
      </c>
      <c r="AU415" s="44" t="s">
        <v>311</v>
      </c>
      <c r="BA415" s="44" t="s">
        <v>1473</v>
      </c>
    </row>
    <row r="416" spans="1:53" x14ac:dyDescent="0.2">
      <c r="A416" s="6"/>
      <c r="B416" t="s">
        <v>438</v>
      </c>
      <c r="C416" s="6"/>
      <c r="D416" s="9"/>
      <c r="E416" s="6"/>
      <c r="F416" s="9"/>
      <c r="G416" s="6"/>
      <c r="H416" s="9"/>
      <c r="I416" s="6"/>
      <c r="J416" s="9"/>
      <c r="K416" s="6"/>
      <c r="L416" s="9"/>
      <c r="M416" s="6"/>
      <c r="N416" s="9"/>
      <c r="O416" s="6"/>
      <c r="P416" t="s">
        <v>1194</v>
      </c>
      <c r="Q416" s="41" t="s">
        <v>879</v>
      </c>
      <c r="R416" s="9"/>
      <c r="S416" s="41" t="s">
        <v>2422</v>
      </c>
      <c r="T416" t="s">
        <v>464</v>
      </c>
      <c r="U416" s="6"/>
      <c r="V416" t="s">
        <v>3114</v>
      </c>
      <c r="W416" s="41" t="s">
        <v>480</v>
      </c>
      <c r="X416" t="s">
        <v>2752</v>
      </c>
      <c r="Y416" s="41" t="s">
        <v>1495</v>
      </c>
      <c r="AU416" s="44" t="s">
        <v>498</v>
      </c>
      <c r="BA416" s="44" t="s">
        <v>1474</v>
      </c>
    </row>
    <row r="417" spans="1:53" x14ac:dyDescent="0.2">
      <c r="A417" s="6"/>
      <c r="B417" t="s">
        <v>440</v>
      </c>
      <c r="C417" s="6"/>
      <c r="D417" s="9"/>
      <c r="E417" s="6"/>
      <c r="F417" s="9"/>
      <c r="G417" s="6"/>
      <c r="H417" s="9"/>
      <c r="I417" s="6"/>
      <c r="J417" s="9"/>
      <c r="K417" s="6"/>
      <c r="L417" s="9"/>
      <c r="M417" s="6"/>
      <c r="N417" s="9"/>
      <c r="O417" s="6"/>
      <c r="P417" t="s">
        <v>469</v>
      </c>
      <c r="Q417" s="41" t="s">
        <v>158</v>
      </c>
      <c r="R417" s="9"/>
      <c r="S417" s="41" t="s">
        <v>464</v>
      </c>
      <c r="T417" t="s">
        <v>855</v>
      </c>
      <c r="U417" s="6"/>
      <c r="V417" t="s">
        <v>169</v>
      </c>
      <c r="W417" s="41" t="s">
        <v>482</v>
      </c>
      <c r="X417" t="s">
        <v>513</v>
      </c>
      <c r="Y417" s="41" t="s">
        <v>2685</v>
      </c>
      <c r="AU417" s="44" t="s">
        <v>499</v>
      </c>
      <c r="BA417" s="44" t="s">
        <v>1475</v>
      </c>
    </row>
    <row r="418" spans="1:53" x14ac:dyDescent="0.2">
      <c r="A418" s="6"/>
      <c r="B418" t="s">
        <v>816</v>
      </c>
      <c r="C418" s="6"/>
      <c r="D418" s="9"/>
      <c r="E418" s="6"/>
      <c r="F418" s="9"/>
      <c r="G418" s="6"/>
      <c r="H418" s="9"/>
      <c r="I418" s="6"/>
      <c r="J418" s="9"/>
      <c r="K418" s="6"/>
      <c r="L418" s="9"/>
      <c r="M418" s="6"/>
      <c r="N418" s="9"/>
      <c r="O418" s="6"/>
      <c r="P418" t="s">
        <v>293</v>
      </c>
      <c r="Q418" s="41" t="s">
        <v>842</v>
      </c>
      <c r="R418" s="9"/>
      <c r="S418" s="41" t="s">
        <v>283</v>
      </c>
      <c r="T418" t="s">
        <v>465</v>
      </c>
      <c r="U418" s="6"/>
      <c r="V418" t="s">
        <v>204</v>
      </c>
      <c r="W418" s="41" t="s">
        <v>287</v>
      </c>
      <c r="X418" t="s">
        <v>944</v>
      </c>
      <c r="Y418" s="41" t="s">
        <v>1442</v>
      </c>
      <c r="AU418" s="44" t="s">
        <v>244</v>
      </c>
      <c r="BA418" s="44" t="s">
        <v>450</v>
      </c>
    </row>
    <row r="419" spans="1:53" x14ac:dyDescent="0.2">
      <c r="A419" s="6"/>
      <c r="B419" t="s">
        <v>1552</v>
      </c>
      <c r="C419" s="6"/>
      <c r="D419" s="9"/>
      <c r="E419" s="6"/>
      <c r="F419" s="9"/>
      <c r="G419" s="6"/>
      <c r="H419" s="9"/>
      <c r="I419" s="6"/>
      <c r="J419" s="9"/>
      <c r="K419" s="6"/>
      <c r="L419" s="9"/>
      <c r="M419" s="6"/>
      <c r="N419" s="9"/>
      <c r="O419" s="6"/>
      <c r="P419" t="s">
        <v>673</v>
      </c>
      <c r="Q419" s="41" t="s">
        <v>1284</v>
      </c>
      <c r="R419" s="9"/>
      <c r="S419" s="41" t="s">
        <v>342</v>
      </c>
      <c r="T419" t="s">
        <v>205</v>
      </c>
      <c r="U419" s="6"/>
      <c r="V419" t="s">
        <v>661</v>
      </c>
      <c r="W419" s="41" t="s">
        <v>822</v>
      </c>
      <c r="X419" t="s">
        <v>2879</v>
      </c>
      <c r="Y419" s="41" t="s">
        <v>243</v>
      </c>
      <c r="AU419" s="44" t="s">
        <v>500</v>
      </c>
      <c r="BA419" s="44" t="s">
        <v>378</v>
      </c>
    </row>
    <row r="420" spans="1:53" x14ac:dyDescent="0.2">
      <c r="A420" s="6"/>
      <c r="B420" t="s">
        <v>1297</v>
      </c>
      <c r="C420" s="6"/>
      <c r="D420" s="9"/>
      <c r="E420" s="6"/>
      <c r="F420" s="9"/>
      <c r="G420" s="6"/>
      <c r="H420" s="9"/>
      <c r="I420" s="6"/>
      <c r="J420" s="9"/>
      <c r="K420" s="6"/>
      <c r="L420" s="9"/>
      <c r="M420" s="6"/>
      <c r="N420" s="9"/>
      <c r="O420" s="6"/>
      <c r="P420" t="s">
        <v>300</v>
      </c>
      <c r="Q420" s="41" t="s">
        <v>3154</v>
      </c>
      <c r="R420" s="9"/>
      <c r="S420" s="41" t="s">
        <v>469</v>
      </c>
      <c r="T420" t="s">
        <v>469</v>
      </c>
      <c r="U420" s="6"/>
      <c r="V420" t="s">
        <v>372</v>
      </c>
      <c r="W420" s="41" t="s">
        <v>2732</v>
      </c>
      <c r="X420" t="s">
        <v>3005</v>
      </c>
      <c r="Y420" s="41" t="s">
        <v>2686</v>
      </c>
      <c r="AU420" s="44" t="s">
        <v>157</v>
      </c>
      <c r="BA420" s="44" t="s">
        <v>1476</v>
      </c>
    </row>
    <row r="421" spans="1:53" x14ac:dyDescent="0.2">
      <c r="A421" s="6"/>
      <c r="B421" t="s">
        <v>336</v>
      </c>
      <c r="C421" s="6"/>
      <c r="D421" s="9"/>
      <c r="E421" s="6"/>
      <c r="F421" s="9"/>
      <c r="G421" s="6"/>
      <c r="H421" s="9"/>
      <c r="I421" s="6"/>
      <c r="J421" s="9"/>
      <c r="K421" s="6"/>
      <c r="L421" s="9"/>
      <c r="M421" s="6"/>
      <c r="N421" s="9"/>
      <c r="O421" s="6"/>
      <c r="P421" t="s">
        <v>711</v>
      </c>
      <c r="Q421" s="41" t="s">
        <v>273</v>
      </c>
      <c r="R421" s="9"/>
      <c r="S421" s="41" t="s">
        <v>293</v>
      </c>
      <c r="T421" t="s">
        <v>429</v>
      </c>
      <c r="U421" s="6"/>
      <c r="V421" t="s">
        <v>178</v>
      </c>
      <c r="W421" s="41" t="s">
        <v>287</v>
      </c>
      <c r="X421" t="s">
        <v>423</v>
      </c>
      <c r="Y421" s="41" t="s">
        <v>205</v>
      </c>
      <c r="AU421" s="44" t="s">
        <v>455</v>
      </c>
      <c r="BA421" s="44" t="s">
        <v>1477</v>
      </c>
    </row>
    <row r="422" spans="1:53" x14ac:dyDescent="0.2">
      <c r="A422" s="6"/>
      <c r="B422" t="s">
        <v>1180</v>
      </c>
      <c r="C422" s="6"/>
      <c r="D422" s="9"/>
      <c r="E422" s="6"/>
      <c r="F422" s="9"/>
      <c r="G422" s="6"/>
      <c r="H422" s="9"/>
      <c r="I422" s="6"/>
      <c r="J422" s="9"/>
      <c r="K422" s="6"/>
      <c r="L422" s="9"/>
      <c r="M422" s="6"/>
      <c r="N422" s="9"/>
      <c r="O422" s="6"/>
      <c r="P422" t="s">
        <v>470</v>
      </c>
      <c r="Q422" s="41" t="s">
        <v>462</v>
      </c>
      <c r="R422" s="9"/>
      <c r="S422" s="41" t="s">
        <v>1609</v>
      </c>
      <c r="T422" t="s">
        <v>293</v>
      </c>
      <c r="U422" s="6"/>
      <c r="V422" t="s">
        <v>455</v>
      </c>
      <c r="W422" s="41" t="s">
        <v>1493</v>
      </c>
      <c r="X422" t="s">
        <v>945</v>
      </c>
      <c r="Y422" s="41" t="s">
        <v>1163</v>
      </c>
      <c r="AU422" s="44" t="s">
        <v>501</v>
      </c>
      <c r="BA422" s="44" t="s">
        <v>642</v>
      </c>
    </row>
    <row r="423" spans="1:53" x14ac:dyDescent="0.2">
      <c r="A423" s="6"/>
      <c r="B423" t="s">
        <v>443</v>
      </c>
      <c r="C423" s="6"/>
      <c r="D423" s="9"/>
      <c r="E423" s="6"/>
      <c r="F423" s="9"/>
      <c r="G423" s="6"/>
      <c r="H423" s="9"/>
      <c r="I423" s="6"/>
      <c r="J423" s="9"/>
      <c r="K423" s="6"/>
      <c r="L423" s="9"/>
      <c r="M423" s="6"/>
      <c r="N423" s="9"/>
      <c r="O423" s="6"/>
      <c r="P423" t="s">
        <v>922</v>
      </c>
      <c r="Q423" s="41" t="s">
        <v>1191</v>
      </c>
      <c r="R423" s="9"/>
      <c r="S423" s="41" t="s">
        <v>1864</v>
      </c>
      <c r="T423" t="s">
        <v>300</v>
      </c>
      <c r="U423" s="6"/>
      <c r="V423" t="s">
        <v>456</v>
      </c>
      <c r="W423" s="41" t="s">
        <v>2735</v>
      </c>
      <c r="X423" t="s">
        <v>188</v>
      </c>
      <c r="Y423" s="41" t="s">
        <v>871</v>
      </c>
      <c r="AU423" s="44" t="s">
        <v>190</v>
      </c>
      <c r="BA423" s="44" t="s">
        <v>200</v>
      </c>
    </row>
    <row r="424" spans="1:53" x14ac:dyDescent="0.2">
      <c r="A424" s="6"/>
      <c r="B424" t="s">
        <v>1469</v>
      </c>
      <c r="C424" s="6"/>
      <c r="D424" s="9"/>
      <c r="E424" s="6"/>
      <c r="F424" s="9"/>
      <c r="G424" s="6"/>
      <c r="H424" s="9"/>
      <c r="I424" s="6"/>
      <c r="J424" s="9"/>
      <c r="K424" s="6"/>
      <c r="L424" s="9"/>
      <c r="M424" s="6"/>
      <c r="N424" s="9"/>
      <c r="O424" s="6"/>
      <c r="P424" t="s">
        <v>96</v>
      </c>
      <c r="Q424" s="41" t="s">
        <v>1146</v>
      </c>
      <c r="R424" s="9"/>
      <c r="S424" s="41" t="s">
        <v>300</v>
      </c>
      <c r="T424" t="s">
        <v>918</v>
      </c>
      <c r="U424" s="6"/>
      <c r="V424" t="s">
        <v>2411</v>
      </c>
      <c r="W424" s="41" t="s">
        <v>2736</v>
      </c>
      <c r="X424" t="s">
        <v>673</v>
      </c>
      <c r="Y424" s="41" t="s">
        <v>1413</v>
      </c>
      <c r="AU424" s="44" t="s">
        <v>502</v>
      </c>
      <c r="BA424" s="44" t="s">
        <v>380</v>
      </c>
    </row>
    <row r="425" spans="1:53" x14ac:dyDescent="0.2">
      <c r="A425" s="6"/>
      <c r="B425" t="s">
        <v>2611</v>
      </c>
      <c r="C425" s="6"/>
      <c r="D425" s="9"/>
      <c r="E425" s="6"/>
      <c r="F425" s="9"/>
      <c r="G425" s="6"/>
      <c r="H425" s="9"/>
      <c r="I425" s="6"/>
      <c r="J425" s="9"/>
      <c r="K425" s="6"/>
      <c r="L425" s="9"/>
      <c r="M425" s="6"/>
      <c r="N425" s="9"/>
      <c r="O425" s="6"/>
      <c r="P425" t="s">
        <v>473</v>
      </c>
      <c r="Q425" s="41" t="s">
        <v>668</v>
      </c>
      <c r="R425" s="9"/>
      <c r="S425" s="41" t="s">
        <v>721</v>
      </c>
      <c r="T425" t="s">
        <v>150</v>
      </c>
      <c r="U425" s="6"/>
      <c r="V425" t="s">
        <v>177</v>
      </c>
      <c r="W425" s="41" t="s">
        <v>1697</v>
      </c>
      <c r="X425" t="s">
        <v>518</v>
      </c>
      <c r="Y425" s="41" t="s">
        <v>265</v>
      </c>
      <c r="AU425" s="44" t="s">
        <v>503</v>
      </c>
      <c r="BA425" s="44" t="s">
        <v>1371</v>
      </c>
    </row>
    <row r="426" spans="1:53" x14ac:dyDescent="0.2">
      <c r="A426" s="6"/>
      <c r="B426" t="s">
        <v>2159</v>
      </c>
      <c r="C426" s="6"/>
      <c r="D426" s="9"/>
      <c r="E426" s="6"/>
      <c r="F426" s="9"/>
      <c r="G426" s="6"/>
      <c r="H426" s="9"/>
      <c r="I426" s="6"/>
      <c r="J426" s="9"/>
      <c r="K426" s="6"/>
      <c r="L426" s="9"/>
      <c r="M426" s="6"/>
      <c r="N426" s="9"/>
      <c r="O426" s="6"/>
      <c r="P426" t="s">
        <v>2521</v>
      </c>
      <c r="Q426" s="41" t="s">
        <v>316</v>
      </c>
      <c r="R426" s="9"/>
      <c r="S426" s="41" t="s">
        <v>2423</v>
      </c>
      <c r="T426" t="s">
        <v>470</v>
      </c>
      <c r="U426" s="6"/>
      <c r="V426" t="s">
        <v>1881</v>
      </c>
      <c r="W426" s="41" t="s">
        <v>484</v>
      </c>
      <c r="X426" t="s">
        <v>3008</v>
      </c>
      <c r="Y426" s="41" t="s">
        <v>413</v>
      </c>
      <c r="AU426" s="44" t="s">
        <v>504</v>
      </c>
      <c r="BA426" s="44" t="s">
        <v>263</v>
      </c>
    </row>
    <row r="427" spans="1:53" x14ac:dyDescent="0.2">
      <c r="A427" s="6"/>
      <c r="B427" t="s">
        <v>2160</v>
      </c>
      <c r="C427" s="6"/>
      <c r="D427" s="9"/>
      <c r="E427" s="6"/>
      <c r="F427" s="9"/>
      <c r="G427" s="6"/>
      <c r="H427" s="9"/>
      <c r="I427" s="6"/>
      <c r="J427" s="9"/>
      <c r="K427" s="6"/>
      <c r="L427" s="9"/>
      <c r="M427" s="6"/>
      <c r="N427" s="9"/>
      <c r="O427" s="6"/>
      <c r="P427" t="s">
        <v>474</v>
      </c>
      <c r="Q427" s="41" t="s">
        <v>1058</v>
      </c>
      <c r="R427" s="9"/>
      <c r="S427" s="41" t="s">
        <v>474</v>
      </c>
      <c r="T427" t="s">
        <v>1232</v>
      </c>
      <c r="U427" s="6"/>
      <c r="V427" t="s">
        <v>180</v>
      </c>
      <c r="W427" s="41" t="s">
        <v>1495</v>
      </c>
      <c r="X427" t="s">
        <v>2757</v>
      </c>
      <c r="Y427" s="41" t="s">
        <v>415</v>
      </c>
      <c r="AU427" s="44" t="s">
        <v>505</v>
      </c>
      <c r="BA427" s="44" t="s">
        <v>1415</v>
      </c>
    </row>
    <row r="428" spans="1:53" x14ac:dyDescent="0.2">
      <c r="A428" s="6"/>
      <c r="B428" t="s">
        <v>1470</v>
      </c>
      <c r="C428" s="6"/>
      <c r="D428" s="9"/>
      <c r="E428" s="6"/>
      <c r="F428" s="9"/>
      <c r="G428" s="6"/>
      <c r="H428" s="9"/>
      <c r="I428" s="6"/>
      <c r="J428" s="9"/>
      <c r="K428" s="6"/>
      <c r="L428" s="9"/>
      <c r="M428" s="6"/>
      <c r="N428" s="9"/>
      <c r="O428" s="6"/>
      <c r="P428" t="s">
        <v>675</v>
      </c>
      <c r="Q428" s="41" t="s">
        <v>283</v>
      </c>
      <c r="R428" s="9"/>
      <c r="S428" s="41" t="s">
        <v>918</v>
      </c>
      <c r="T428" t="s">
        <v>1377</v>
      </c>
      <c r="U428" s="6"/>
      <c r="V428" t="s">
        <v>706</v>
      </c>
      <c r="W428" s="41" t="s">
        <v>196</v>
      </c>
      <c r="X428" t="s">
        <v>1266</v>
      </c>
      <c r="Y428" s="41" t="s">
        <v>2687</v>
      </c>
      <c r="AU428" s="44" t="s">
        <v>506</v>
      </c>
      <c r="BA428" s="44" t="s">
        <v>169</v>
      </c>
    </row>
    <row r="429" spans="1:53" x14ac:dyDescent="0.2">
      <c r="A429" s="6"/>
      <c r="B429" t="s">
        <v>91</v>
      </c>
      <c r="C429" s="6"/>
      <c r="D429" s="9"/>
      <c r="E429" s="6"/>
      <c r="F429" s="9"/>
      <c r="G429" s="6"/>
      <c r="H429" s="9"/>
      <c r="I429" s="6"/>
      <c r="J429" s="9"/>
      <c r="K429" s="6"/>
      <c r="L429" s="9"/>
      <c r="M429" s="6"/>
      <c r="N429" s="9"/>
      <c r="O429" s="6"/>
      <c r="P429" t="s">
        <v>924</v>
      </c>
      <c r="Q429" s="41" t="s">
        <v>671</v>
      </c>
      <c r="R429" s="9"/>
      <c r="S429" s="41" t="s">
        <v>150</v>
      </c>
      <c r="T429" t="s">
        <v>2096</v>
      </c>
      <c r="U429" s="6"/>
      <c r="V429" t="s">
        <v>451</v>
      </c>
      <c r="W429" s="41" t="s">
        <v>2185</v>
      </c>
      <c r="X429" t="s">
        <v>105</v>
      </c>
      <c r="Y429" s="41" t="s">
        <v>194</v>
      </c>
      <c r="AU429" s="44" t="s">
        <v>507</v>
      </c>
      <c r="BA429" s="44" t="s">
        <v>1478</v>
      </c>
    </row>
    <row r="430" spans="1:53" x14ac:dyDescent="0.2">
      <c r="A430" s="6"/>
      <c r="B430" t="s">
        <v>1473</v>
      </c>
      <c r="C430" s="6"/>
      <c r="D430" s="9"/>
      <c r="E430" s="6"/>
      <c r="F430" s="9"/>
      <c r="G430" s="6"/>
      <c r="H430" s="9"/>
      <c r="I430" s="6"/>
      <c r="J430" s="9"/>
      <c r="K430" s="6"/>
      <c r="L430" s="9"/>
      <c r="M430" s="6"/>
      <c r="N430" s="9"/>
      <c r="O430" s="6"/>
      <c r="P430" t="s">
        <v>3220</v>
      </c>
      <c r="Q430" s="41" t="s">
        <v>2310</v>
      </c>
      <c r="R430" s="9"/>
      <c r="S430" s="41" t="s">
        <v>470</v>
      </c>
      <c r="T430" t="s">
        <v>913</v>
      </c>
      <c r="U430" s="6"/>
      <c r="V430" t="s">
        <v>459</v>
      </c>
      <c r="W430" s="41" t="s">
        <v>1207</v>
      </c>
      <c r="X430" t="s">
        <v>522</v>
      </c>
      <c r="Y430" s="41" t="s">
        <v>2688</v>
      </c>
      <c r="AU430" s="44" t="s">
        <v>90</v>
      </c>
      <c r="BA430" s="44" t="s">
        <v>524</v>
      </c>
    </row>
    <row r="431" spans="1:53" x14ac:dyDescent="0.2">
      <c r="A431" s="6"/>
      <c r="B431" t="s">
        <v>1120</v>
      </c>
      <c r="C431" s="6"/>
      <c r="D431" s="9"/>
      <c r="E431" s="6"/>
      <c r="F431" s="9"/>
      <c r="G431" s="6"/>
      <c r="H431" s="9"/>
      <c r="I431" s="6"/>
      <c r="J431" s="9"/>
      <c r="K431" s="6"/>
      <c r="L431" s="9"/>
      <c r="M431" s="6"/>
      <c r="N431" s="9"/>
      <c r="O431" s="6"/>
      <c r="P431" t="s">
        <v>2450</v>
      </c>
      <c r="Q431" s="41" t="s">
        <v>949</v>
      </c>
      <c r="R431" s="9"/>
      <c r="S431" s="41" t="s">
        <v>1377</v>
      </c>
      <c r="T431" t="s">
        <v>473</v>
      </c>
      <c r="U431" s="6"/>
      <c r="V431" t="s">
        <v>261</v>
      </c>
      <c r="W431" s="41" t="s">
        <v>885</v>
      </c>
      <c r="X431" t="s">
        <v>185</v>
      </c>
      <c r="Y431" s="41" t="s">
        <v>1447</v>
      </c>
      <c r="AU431" s="44" t="s">
        <v>508</v>
      </c>
      <c r="BA431" s="44" t="s">
        <v>184</v>
      </c>
    </row>
    <row r="432" spans="1:53" x14ac:dyDescent="0.2">
      <c r="A432" s="6"/>
      <c r="B432" t="s">
        <v>450</v>
      </c>
      <c r="C432" s="6"/>
      <c r="D432" s="9"/>
      <c r="E432" s="6"/>
      <c r="F432" s="9"/>
      <c r="G432" s="6"/>
      <c r="H432" s="9"/>
      <c r="I432" s="6"/>
      <c r="J432" s="9"/>
      <c r="K432" s="6"/>
      <c r="L432" s="9"/>
      <c r="M432" s="6"/>
      <c r="N432" s="9"/>
      <c r="O432" s="6"/>
      <c r="P432" t="s">
        <v>1654</v>
      </c>
      <c r="Q432" s="41" t="s">
        <v>1293</v>
      </c>
      <c r="R432" s="9"/>
      <c r="S432" s="41" t="s">
        <v>1486</v>
      </c>
      <c r="T432" t="s">
        <v>780</v>
      </c>
      <c r="U432" s="6"/>
      <c r="V432" t="s">
        <v>415</v>
      </c>
      <c r="W432" s="41" t="s">
        <v>379</v>
      </c>
      <c r="X432" t="s">
        <v>859</v>
      </c>
      <c r="Y432" s="41" t="s">
        <v>404</v>
      </c>
      <c r="AU432" s="44" t="s">
        <v>509</v>
      </c>
      <c r="BA432" s="44" t="s">
        <v>438</v>
      </c>
    </row>
    <row r="433" spans="1:53" x14ac:dyDescent="0.2">
      <c r="A433" s="6"/>
      <c r="B433" t="s">
        <v>378</v>
      </c>
      <c r="C433" s="6"/>
      <c r="D433" s="9"/>
      <c r="E433" s="6"/>
      <c r="F433" s="9"/>
      <c r="G433" s="6"/>
      <c r="H433" s="9"/>
      <c r="I433" s="6"/>
      <c r="J433" s="9"/>
      <c r="K433" s="6"/>
      <c r="L433" s="9"/>
      <c r="M433" s="6"/>
      <c r="N433" s="9"/>
      <c r="O433" s="6"/>
      <c r="P433" t="s">
        <v>678</v>
      </c>
      <c r="Q433" s="41" t="s">
        <v>1765</v>
      </c>
      <c r="R433" s="9"/>
      <c r="S433" s="41" t="s">
        <v>482</v>
      </c>
      <c r="T433" t="s">
        <v>2424</v>
      </c>
      <c r="U433" s="6"/>
      <c r="V433" t="s">
        <v>1039</v>
      </c>
      <c r="W433" s="41" t="s">
        <v>400</v>
      </c>
      <c r="X433" t="s">
        <v>2759</v>
      </c>
      <c r="Y433" s="41" t="s">
        <v>2689</v>
      </c>
      <c r="AU433" s="44" t="s">
        <v>286</v>
      </c>
      <c r="BA433" s="44" t="s">
        <v>520</v>
      </c>
    </row>
    <row r="434" spans="1:53" x14ac:dyDescent="0.2">
      <c r="A434" s="6"/>
      <c r="B434" t="s">
        <v>1477</v>
      </c>
      <c r="C434" s="6"/>
      <c r="D434" s="9"/>
      <c r="E434" s="6"/>
      <c r="F434" s="9"/>
      <c r="G434" s="6"/>
      <c r="H434" s="9"/>
      <c r="I434" s="6"/>
      <c r="J434" s="9"/>
      <c r="K434" s="6"/>
      <c r="L434" s="9"/>
      <c r="M434" s="6"/>
      <c r="N434" s="9"/>
      <c r="O434" s="6"/>
      <c r="P434" t="s">
        <v>469</v>
      </c>
      <c r="Q434" s="41" t="s">
        <v>673</v>
      </c>
      <c r="R434" s="9"/>
      <c r="S434" s="41" t="s">
        <v>913</v>
      </c>
      <c r="T434" t="s">
        <v>3141</v>
      </c>
      <c r="U434" s="6"/>
      <c r="V434" t="s">
        <v>951</v>
      </c>
      <c r="W434" s="41" t="s">
        <v>2740</v>
      </c>
      <c r="X434" t="s">
        <v>426</v>
      </c>
      <c r="Y434" s="41" t="s">
        <v>963</v>
      </c>
      <c r="AU434" s="44" t="s">
        <v>510</v>
      </c>
      <c r="BA434" s="44" t="s">
        <v>1190</v>
      </c>
    </row>
    <row r="435" spans="1:53" x14ac:dyDescent="0.2">
      <c r="A435" s="6"/>
      <c r="B435" t="s">
        <v>481</v>
      </c>
      <c r="C435" s="6"/>
      <c r="D435" s="9"/>
      <c r="E435" s="6"/>
      <c r="F435" s="9"/>
      <c r="G435" s="6"/>
      <c r="H435" s="9"/>
      <c r="I435" s="6"/>
      <c r="J435" s="9"/>
      <c r="K435" s="6"/>
      <c r="L435" s="9"/>
      <c r="M435" s="6"/>
      <c r="N435" s="9"/>
      <c r="O435" s="6"/>
      <c r="P435" t="s">
        <v>198</v>
      </c>
      <c r="Q435" s="41" t="s">
        <v>674</v>
      </c>
      <c r="R435" s="9"/>
      <c r="S435" s="41" t="s">
        <v>955</v>
      </c>
      <c r="T435" t="s">
        <v>1306</v>
      </c>
      <c r="U435" s="6"/>
      <c r="V435" t="s">
        <v>666</v>
      </c>
      <c r="W435" s="41" t="s">
        <v>486</v>
      </c>
      <c r="X435" t="s">
        <v>188</v>
      </c>
      <c r="Y435" s="41" t="s">
        <v>94</v>
      </c>
      <c r="AU435" s="44" t="s">
        <v>511</v>
      </c>
      <c r="BA435" s="44" t="s">
        <v>1479</v>
      </c>
    </row>
    <row r="436" spans="1:53" x14ac:dyDescent="0.2">
      <c r="A436" s="6"/>
      <c r="B436" t="s">
        <v>642</v>
      </c>
      <c r="C436" s="6"/>
      <c r="D436" s="9"/>
      <c r="E436" s="6"/>
      <c r="F436" s="9"/>
      <c r="G436" s="6"/>
      <c r="H436" s="9"/>
      <c r="I436" s="6"/>
      <c r="J436" s="9"/>
      <c r="K436" s="6"/>
      <c r="L436" s="9"/>
      <c r="M436" s="6"/>
      <c r="N436" s="9"/>
      <c r="O436" s="6"/>
      <c r="P436" t="s">
        <v>1048</v>
      </c>
      <c r="Q436" s="41" t="s">
        <v>300</v>
      </c>
      <c r="R436" s="9"/>
      <c r="S436" s="41" t="s">
        <v>1867</v>
      </c>
      <c r="T436" t="s">
        <v>315</v>
      </c>
      <c r="U436" s="6"/>
      <c r="V436" t="s">
        <v>125</v>
      </c>
      <c r="W436" s="41" t="s">
        <v>1274</v>
      </c>
      <c r="X436" t="s">
        <v>883</v>
      </c>
      <c r="Y436" s="41" t="s">
        <v>274</v>
      </c>
      <c r="AU436" s="44" t="s">
        <v>512</v>
      </c>
      <c r="BA436" s="44" t="s">
        <v>1480</v>
      </c>
    </row>
    <row r="437" spans="1:53" x14ac:dyDescent="0.2">
      <c r="A437" s="6"/>
      <c r="B437" t="s">
        <v>1217</v>
      </c>
      <c r="C437" s="6"/>
      <c r="D437" s="9"/>
      <c r="E437" s="6"/>
      <c r="F437" s="9"/>
      <c r="G437" s="6"/>
      <c r="H437" s="9"/>
      <c r="I437" s="6"/>
      <c r="J437" s="9"/>
      <c r="K437" s="6"/>
      <c r="L437" s="9"/>
      <c r="M437" s="6"/>
      <c r="N437" s="9"/>
      <c r="O437" s="6"/>
      <c r="P437" t="s">
        <v>1859</v>
      </c>
      <c r="Q437" s="41" t="s">
        <v>462</v>
      </c>
      <c r="R437" s="9"/>
      <c r="S437" s="41" t="s">
        <v>474</v>
      </c>
      <c r="T437" t="s">
        <v>469</v>
      </c>
      <c r="U437" s="6"/>
      <c r="V437" t="s">
        <v>461</v>
      </c>
      <c r="W437" s="41" t="s">
        <v>146</v>
      </c>
      <c r="X437" t="s">
        <v>657</v>
      </c>
      <c r="Y437" s="41" t="s">
        <v>2351</v>
      </c>
      <c r="AU437" s="44" t="s">
        <v>403</v>
      </c>
      <c r="BA437" s="44" t="s">
        <v>528</v>
      </c>
    </row>
    <row r="438" spans="1:53" x14ac:dyDescent="0.2">
      <c r="A438" s="6"/>
      <c r="B438" t="s">
        <v>260</v>
      </c>
      <c r="C438" s="6"/>
      <c r="D438" s="9"/>
      <c r="E438" s="6"/>
      <c r="F438" s="9"/>
      <c r="G438" s="6"/>
      <c r="H438" s="9"/>
      <c r="I438" s="6"/>
      <c r="J438" s="9"/>
      <c r="K438" s="6"/>
      <c r="L438" s="9"/>
      <c r="M438" s="6"/>
      <c r="N438" s="9"/>
      <c r="O438" s="6"/>
      <c r="P438" t="s">
        <v>1912</v>
      </c>
      <c r="Q438" s="41" t="s">
        <v>3207</v>
      </c>
      <c r="R438" s="9"/>
      <c r="S438" s="41" t="s">
        <v>780</v>
      </c>
      <c r="T438" t="s">
        <v>3142</v>
      </c>
      <c r="U438" s="6"/>
      <c r="V438" t="s">
        <v>1109</v>
      </c>
      <c r="W438" s="41" t="s">
        <v>208</v>
      </c>
      <c r="X438" t="s">
        <v>164</v>
      </c>
      <c r="Y438" s="41" t="s">
        <v>1451</v>
      </c>
      <c r="AU438" s="44" t="s">
        <v>513</v>
      </c>
      <c r="BA438" s="44" t="s">
        <v>840</v>
      </c>
    </row>
    <row r="439" spans="1:53" x14ac:dyDescent="0.2">
      <c r="A439" s="6"/>
      <c r="B439" t="s">
        <v>1790</v>
      </c>
      <c r="C439" s="6"/>
      <c r="D439" s="9"/>
      <c r="E439" s="6"/>
      <c r="F439" s="9"/>
      <c r="G439" s="6"/>
      <c r="H439" s="9"/>
      <c r="I439" s="6"/>
      <c r="J439" s="9"/>
      <c r="K439" s="6"/>
      <c r="L439" s="9"/>
      <c r="M439" s="6"/>
      <c r="N439" s="9"/>
      <c r="O439" s="6"/>
      <c r="P439" t="s">
        <v>926</v>
      </c>
      <c r="Q439" s="41" t="s">
        <v>691</v>
      </c>
      <c r="R439" s="9"/>
      <c r="S439" s="41" t="s">
        <v>475</v>
      </c>
      <c r="T439" t="s">
        <v>1490</v>
      </c>
      <c r="U439" s="6"/>
      <c r="V439" t="s">
        <v>354</v>
      </c>
      <c r="W439" s="41" t="s">
        <v>2742</v>
      </c>
      <c r="X439" t="s">
        <v>885</v>
      </c>
      <c r="Y439" s="41" t="s">
        <v>2690</v>
      </c>
      <c r="AU439" s="44" t="s">
        <v>514</v>
      </c>
      <c r="BA439" s="44" t="s">
        <v>1481</v>
      </c>
    </row>
    <row r="440" spans="1:53" x14ac:dyDescent="0.2">
      <c r="A440" s="6"/>
      <c r="B440" t="s">
        <v>157</v>
      </c>
      <c r="C440" s="6"/>
      <c r="D440" s="9"/>
      <c r="E440" s="6"/>
      <c r="F440" s="9"/>
      <c r="G440" s="6"/>
      <c r="H440" s="9"/>
      <c r="I440" s="6"/>
      <c r="J440" s="9"/>
      <c r="K440" s="6"/>
      <c r="L440" s="9"/>
      <c r="M440" s="6"/>
      <c r="N440" s="9"/>
      <c r="O440" s="6"/>
      <c r="P440" t="s">
        <v>839</v>
      </c>
      <c r="Q440" s="41" t="s">
        <v>922</v>
      </c>
      <c r="R440" s="9"/>
      <c r="S440" s="41" t="s">
        <v>469</v>
      </c>
      <c r="T440" t="s">
        <v>127</v>
      </c>
      <c r="U440" s="6"/>
      <c r="V440" t="s">
        <v>653</v>
      </c>
      <c r="W440" s="41" t="s">
        <v>1951</v>
      </c>
      <c r="X440" t="s">
        <v>829</v>
      </c>
      <c r="Y440" s="41" t="s">
        <v>418</v>
      </c>
      <c r="AU440" s="44" t="s">
        <v>250</v>
      </c>
      <c r="BA440" s="44" t="s">
        <v>392</v>
      </c>
    </row>
    <row r="441" spans="1:53" x14ac:dyDescent="0.2">
      <c r="A441" s="6"/>
      <c r="B441" t="s">
        <v>1750</v>
      </c>
      <c r="C441" s="6"/>
      <c r="D441" s="9"/>
      <c r="E441" s="6"/>
      <c r="F441" s="9"/>
      <c r="G441" s="6"/>
      <c r="H441" s="9"/>
      <c r="I441" s="6"/>
      <c r="J441" s="9"/>
      <c r="K441" s="6"/>
      <c r="L441" s="9"/>
      <c r="M441" s="6"/>
      <c r="N441" s="9"/>
      <c r="O441" s="6"/>
      <c r="P441" t="s">
        <v>927</v>
      </c>
      <c r="Q441" s="41" t="s">
        <v>473</v>
      </c>
      <c r="R441" s="9"/>
      <c r="S441" s="41" t="s">
        <v>275</v>
      </c>
      <c r="T441" t="s">
        <v>1048</v>
      </c>
      <c r="U441" s="6"/>
      <c r="V441" t="s">
        <v>283</v>
      </c>
      <c r="W441" s="41" t="s">
        <v>1502</v>
      </c>
      <c r="X441" t="s">
        <v>2764</v>
      </c>
      <c r="Y441" s="41" t="s">
        <v>419</v>
      </c>
      <c r="AU441" s="44" t="s">
        <v>515</v>
      </c>
      <c r="BA441" s="44" t="s">
        <v>1466</v>
      </c>
    </row>
    <row r="442" spans="1:53" x14ac:dyDescent="0.2">
      <c r="A442" s="6"/>
      <c r="B442" t="s">
        <v>2163</v>
      </c>
      <c r="C442" s="6"/>
      <c r="D442" s="9"/>
      <c r="E442" s="6"/>
      <c r="F442" s="9"/>
      <c r="G442" s="6"/>
      <c r="H442" s="9"/>
      <c r="I442" s="6"/>
      <c r="J442" s="9"/>
      <c r="K442" s="6"/>
      <c r="L442" s="9"/>
      <c r="M442" s="6"/>
      <c r="N442" s="9"/>
      <c r="O442" s="6"/>
      <c r="P442" t="s">
        <v>485</v>
      </c>
      <c r="Q442" s="41" t="s">
        <v>1531</v>
      </c>
      <c r="R442" s="9"/>
      <c r="S442" s="41" t="s">
        <v>3166</v>
      </c>
      <c r="T442" t="s">
        <v>106</v>
      </c>
      <c r="U442" s="6"/>
      <c r="V442" t="s">
        <v>671</v>
      </c>
      <c r="W442" s="41" t="s">
        <v>2743</v>
      </c>
      <c r="X442" t="s">
        <v>2366</v>
      </c>
      <c r="Y442" s="41" t="s">
        <v>2150</v>
      </c>
      <c r="AU442" s="44" t="s">
        <v>412</v>
      </c>
      <c r="BA442" s="44" t="s">
        <v>317</v>
      </c>
    </row>
    <row r="443" spans="1:53" x14ac:dyDescent="0.2">
      <c r="A443" s="6"/>
      <c r="B443" t="s">
        <v>1415</v>
      </c>
      <c r="C443" s="6"/>
      <c r="D443" s="9"/>
      <c r="E443" s="6"/>
      <c r="F443" s="9"/>
      <c r="G443" s="6"/>
      <c r="H443" s="9"/>
      <c r="I443" s="6"/>
      <c r="J443" s="9"/>
      <c r="K443" s="6"/>
      <c r="L443" s="9"/>
      <c r="M443" s="6"/>
      <c r="N443" s="9"/>
      <c r="O443" s="6"/>
      <c r="P443" t="s">
        <v>1877</v>
      </c>
      <c r="Q443" s="41" t="s">
        <v>165</v>
      </c>
      <c r="R443" s="9"/>
      <c r="S443" s="41" t="s">
        <v>127</v>
      </c>
      <c r="T443" t="s">
        <v>708</v>
      </c>
      <c r="U443" s="6"/>
      <c r="V443" t="s">
        <v>2035</v>
      </c>
      <c r="W443" s="41" t="s">
        <v>1503</v>
      </c>
      <c r="X443" t="s">
        <v>529</v>
      </c>
      <c r="Y443" s="41" t="s">
        <v>420</v>
      </c>
      <c r="AU443" s="44" t="s">
        <v>516</v>
      </c>
      <c r="BA443" s="44" t="s">
        <v>199</v>
      </c>
    </row>
    <row r="444" spans="1:53" x14ac:dyDescent="0.2">
      <c r="A444" s="6"/>
      <c r="B444" t="s">
        <v>169</v>
      </c>
      <c r="C444" s="6"/>
      <c r="D444" s="9"/>
      <c r="E444" s="6"/>
      <c r="F444" s="9"/>
      <c r="G444" s="6"/>
      <c r="H444" s="9"/>
      <c r="I444" s="6"/>
      <c r="J444" s="9"/>
      <c r="K444" s="6"/>
      <c r="L444" s="9"/>
      <c r="M444" s="6"/>
      <c r="N444" s="9"/>
      <c r="O444" s="6"/>
      <c r="P444" t="s">
        <v>963</v>
      </c>
      <c r="Q444" s="41" t="s">
        <v>675</v>
      </c>
      <c r="R444" s="9"/>
      <c r="S444" s="41" t="s">
        <v>106</v>
      </c>
      <c r="T444" t="s">
        <v>694</v>
      </c>
      <c r="U444" s="6"/>
      <c r="V444" t="s">
        <v>176</v>
      </c>
      <c r="W444" s="41" t="s">
        <v>121</v>
      </c>
      <c r="X444" t="s">
        <v>733</v>
      </c>
      <c r="Y444" s="41" t="s">
        <v>151</v>
      </c>
      <c r="AU444" s="44" t="s">
        <v>517</v>
      </c>
      <c r="BA444" s="44" t="s">
        <v>1482</v>
      </c>
    </row>
    <row r="445" spans="1:53" x14ac:dyDescent="0.2">
      <c r="A445" s="6"/>
      <c r="B445" t="s">
        <v>184</v>
      </c>
      <c r="C445" s="6"/>
      <c r="D445" s="9"/>
      <c r="E445" s="6"/>
      <c r="F445" s="9"/>
      <c r="G445" s="6"/>
      <c r="H445" s="9"/>
      <c r="I445" s="6"/>
      <c r="J445" s="9"/>
      <c r="K445" s="6"/>
      <c r="L445" s="9"/>
      <c r="M445" s="6"/>
      <c r="N445" s="9"/>
      <c r="O445" s="6"/>
      <c r="P445" t="s">
        <v>928</v>
      </c>
      <c r="Q445" s="41" t="s">
        <v>1789</v>
      </c>
      <c r="R445" s="9"/>
      <c r="S445" s="41" t="s">
        <v>476</v>
      </c>
      <c r="T445" t="s">
        <v>374</v>
      </c>
      <c r="U445" s="6"/>
      <c r="V445" t="s">
        <v>997</v>
      </c>
      <c r="W445" s="41" t="s">
        <v>1513</v>
      </c>
      <c r="X445" t="s">
        <v>2452</v>
      </c>
      <c r="Y445" s="41" t="s">
        <v>423</v>
      </c>
      <c r="AU445" s="44" t="s">
        <v>518</v>
      </c>
      <c r="BA445" s="44" t="s">
        <v>1394</v>
      </c>
    </row>
    <row r="446" spans="1:53" x14ac:dyDescent="0.2">
      <c r="A446" s="6"/>
      <c r="B446" t="s">
        <v>438</v>
      </c>
      <c r="C446" s="6"/>
      <c r="D446" s="9"/>
      <c r="E446" s="6"/>
      <c r="F446" s="9"/>
      <c r="G446" s="6"/>
      <c r="H446" s="9"/>
      <c r="I446" s="6"/>
      <c r="J446" s="9"/>
      <c r="K446" s="6"/>
      <c r="L446" s="9"/>
      <c r="M446" s="6"/>
      <c r="N446" s="9"/>
      <c r="O446" s="6"/>
      <c r="P446" t="s">
        <v>842</v>
      </c>
      <c r="Q446" s="41" t="s">
        <v>840</v>
      </c>
      <c r="R446" s="9"/>
      <c r="S446" s="41" t="s">
        <v>694</v>
      </c>
      <c r="T446" t="s">
        <v>350</v>
      </c>
      <c r="U446" s="6"/>
      <c r="V446" t="s">
        <v>138</v>
      </c>
      <c r="W446" s="41" t="s">
        <v>491</v>
      </c>
      <c r="X446" t="s">
        <v>532</v>
      </c>
      <c r="Y446" s="41" t="s">
        <v>424</v>
      </c>
      <c r="AU446" s="44" t="s">
        <v>137</v>
      </c>
      <c r="BA446" s="44" t="s">
        <v>683</v>
      </c>
    </row>
    <row r="447" spans="1:53" x14ac:dyDescent="0.2">
      <c r="A447" s="6"/>
      <c r="B447" t="s">
        <v>520</v>
      </c>
      <c r="C447" s="6"/>
      <c r="D447" s="9"/>
      <c r="E447" s="6"/>
      <c r="F447" s="9"/>
      <c r="G447" s="6"/>
      <c r="H447" s="9"/>
      <c r="I447" s="6"/>
      <c r="J447" s="9"/>
      <c r="K447" s="6"/>
      <c r="L447" s="9"/>
      <c r="M447" s="6"/>
      <c r="N447" s="9"/>
      <c r="O447" s="6"/>
      <c r="P447" t="s">
        <v>930</v>
      </c>
      <c r="Q447" s="41" t="s">
        <v>2360</v>
      </c>
      <c r="R447" s="9"/>
      <c r="S447" s="41" t="s">
        <v>1912</v>
      </c>
      <c r="T447" t="s">
        <v>377</v>
      </c>
      <c r="U447" s="6"/>
      <c r="V447" t="s">
        <v>721</v>
      </c>
      <c r="W447" s="41" t="s">
        <v>1506</v>
      </c>
      <c r="X447" t="s">
        <v>1540</v>
      </c>
      <c r="Y447" s="41" t="s">
        <v>1399</v>
      </c>
      <c r="AU447" s="44" t="s">
        <v>519</v>
      </c>
      <c r="BA447" s="44" t="s">
        <v>1483</v>
      </c>
    </row>
    <row r="448" spans="1:53" x14ac:dyDescent="0.2">
      <c r="A448" s="6"/>
      <c r="B448" t="s">
        <v>1174</v>
      </c>
      <c r="C448" s="6"/>
      <c r="D448" s="9"/>
      <c r="E448" s="6"/>
      <c r="F448" s="9"/>
      <c r="G448" s="6"/>
      <c r="H448" s="9"/>
      <c r="I448" s="6"/>
      <c r="J448" s="9"/>
      <c r="K448" s="6"/>
      <c r="L448" s="9"/>
      <c r="M448" s="6"/>
      <c r="N448" s="9"/>
      <c r="O448" s="6"/>
      <c r="P448" t="s">
        <v>738</v>
      </c>
      <c r="Q448" s="41" t="s">
        <v>924</v>
      </c>
      <c r="R448" s="9"/>
      <c r="S448" s="41" t="s">
        <v>751</v>
      </c>
      <c r="T448" t="s">
        <v>104</v>
      </c>
      <c r="U448" s="6"/>
      <c r="V448" t="s">
        <v>817</v>
      </c>
      <c r="W448" s="41" t="s">
        <v>1052</v>
      </c>
      <c r="X448" t="s">
        <v>689</v>
      </c>
      <c r="Y448" s="41" t="s">
        <v>1115</v>
      </c>
      <c r="AU448" s="44" t="s">
        <v>520</v>
      </c>
      <c r="BA448" s="44" t="s">
        <v>1484</v>
      </c>
    </row>
    <row r="449" spans="1:53" x14ac:dyDescent="0.2">
      <c r="A449" s="6"/>
      <c r="B449" t="s">
        <v>2167</v>
      </c>
      <c r="C449" s="6"/>
      <c r="D449" s="9"/>
      <c r="E449" s="6"/>
      <c r="F449" s="9"/>
      <c r="G449" s="6"/>
      <c r="H449" s="9"/>
      <c r="I449" s="6"/>
      <c r="J449" s="9"/>
      <c r="K449" s="6"/>
      <c r="L449" s="9"/>
      <c r="M449" s="6"/>
      <c r="N449" s="9"/>
      <c r="O449" s="6"/>
      <c r="P449" t="s">
        <v>282</v>
      </c>
      <c r="Q449" s="41" t="s">
        <v>1654</v>
      </c>
      <c r="R449" s="9"/>
      <c r="S449" s="41" t="s">
        <v>512</v>
      </c>
      <c r="T449" t="s">
        <v>1877</v>
      </c>
      <c r="U449" s="6"/>
      <c r="V449" t="s">
        <v>470</v>
      </c>
      <c r="W449" s="41" t="s">
        <v>1990</v>
      </c>
      <c r="X449" t="s">
        <v>2810</v>
      </c>
      <c r="Y449" s="41" t="s">
        <v>97</v>
      </c>
      <c r="AU449" s="44" t="s">
        <v>105</v>
      </c>
      <c r="BA449" s="44" t="s">
        <v>1164</v>
      </c>
    </row>
    <row r="450" spans="1:53" x14ac:dyDescent="0.2">
      <c r="A450" s="6"/>
      <c r="B450" t="s">
        <v>1190</v>
      </c>
      <c r="C450" s="6"/>
      <c r="D450" s="9"/>
      <c r="E450" s="6"/>
      <c r="F450" s="9"/>
      <c r="G450" s="6"/>
      <c r="H450" s="9"/>
      <c r="I450" s="6"/>
      <c r="J450" s="9"/>
      <c r="K450" s="6"/>
      <c r="L450" s="9"/>
      <c r="M450" s="6"/>
      <c r="N450" s="9"/>
      <c r="O450" s="6"/>
      <c r="P450" t="s">
        <v>184</v>
      </c>
      <c r="Q450" s="41" t="s">
        <v>880</v>
      </c>
      <c r="R450" s="9"/>
      <c r="S450" s="41" t="s">
        <v>1570</v>
      </c>
      <c r="T450" t="s">
        <v>1200</v>
      </c>
      <c r="U450" s="6"/>
      <c r="V450" t="s">
        <v>304</v>
      </c>
      <c r="W450" s="41" t="s">
        <v>494</v>
      </c>
      <c r="X450" t="s">
        <v>609</v>
      </c>
      <c r="Y450" s="41" t="s">
        <v>2152</v>
      </c>
      <c r="AU450" s="44" t="s">
        <v>444</v>
      </c>
      <c r="BA450" s="44" t="s">
        <v>1485</v>
      </c>
    </row>
    <row r="451" spans="1:53" x14ac:dyDescent="0.2">
      <c r="A451" s="6"/>
      <c r="B451" t="s">
        <v>453</v>
      </c>
      <c r="C451" s="6"/>
      <c r="D451" s="9"/>
      <c r="E451" s="6"/>
      <c r="F451" s="9"/>
      <c r="G451" s="6"/>
      <c r="H451" s="9"/>
      <c r="I451" s="6"/>
      <c r="J451" s="9"/>
      <c r="K451" s="6"/>
      <c r="L451" s="9"/>
      <c r="M451" s="6"/>
      <c r="N451" s="9"/>
      <c r="O451" s="6"/>
      <c r="P451" t="s">
        <v>385</v>
      </c>
      <c r="Q451" s="41" t="s">
        <v>343</v>
      </c>
      <c r="R451" s="9"/>
      <c r="S451" s="41" t="s">
        <v>927</v>
      </c>
      <c r="T451" t="s">
        <v>1201</v>
      </c>
      <c r="U451" s="6"/>
      <c r="V451" t="s">
        <v>1232</v>
      </c>
      <c r="W451" s="41" t="s">
        <v>1411</v>
      </c>
      <c r="X451" t="s">
        <v>2768</v>
      </c>
      <c r="Y451" s="41" t="s">
        <v>2691</v>
      </c>
      <c r="AU451" s="44" t="s">
        <v>521</v>
      </c>
      <c r="BA451" s="44" t="s">
        <v>465</v>
      </c>
    </row>
    <row r="452" spans="1:53" x14ac:dyDescent="0.2">
      <c r="A452" s="6"/>
      <c r="B452" t="s">
        <v>1479</v>
      </c>
      <c r="C452" s="6"/>
      <c r="D452" s="9"/>
      <c r="E452" s="6"/>
      <c r="F452" s="9"/>
      <c r="G452" s="6"/>
      <c r="H452" s="9"/>
      <c r="I452" s="6"/>
      <c r="J452" s="9"/>
      <c r="K452" s="6"/>
      <c r="L452" s="9"/>
      <c r="M452" s="6"/>
      <c r="N452" s="9"/>
      <c r="O452" s="6"/>
      <c r="P452" t="s">
        <v>508</v>
      </c>
      <c r="Q452" s="41" t="s">
        <v>469</v>
      </c>
      <c r="R452" s="9"/>
      <c r="S452" s="41" t="s">
        <v>703</v>
      </c>
      <c r="T452" t="s">
        <v>963</v>
      </c>
      <c r="U452" s="6"/>
      <c r="V452" t="s">
        <v>1866</v>
      </c>
      <c r="W452" s="41" t="s">
        <v>1513</v>
      </c>
      <c r="X452" t="s">
        <v>2770</v>
      </c>
      <c r="Y452" s="41" t="s">
        <v>2153</v>
      </c>
      <c r="AU452" s="44" t="s">
        <v>367</v>
      </c>
      <c r="BA452" s="44" t="s">
        <v>283</v>
      </c>
    </row>
    <row r="453" spans="1:53" x14ac:dyDescent="0.2">
      <c r="A453" s="6"/>
      <c r="B453" t="s">
        <v>760</v>
      </c>
      <c r="C453" s="6"/>
      <c r="D453" s="9"/>
      <c r="E453" s="6"/>
      <c r="F453" s="9"/>
      <c r="G453" s="6"/>
      <c r="H453" s="9"/>
      <c r="I453" s="6"/>
      <c r="J453" s="9"/>
      <c r="K453" s="6"/>
      <c r="L453" s="9"/>
      <c r="M453" s="6"/>
      <c r="N453" s="9"/>
      <c r="O453" s="6"/>
      <c r="P453" t="s">
        <v>310</v>
      </c>
      <c r="Q453" s="41" t="s">
        <v>275</v>
      </c>
      <c r="R453" s="9"/>
      <c r="S453" s="41" t="s">
        <v>104</v>
      </c>
      <c r="T453" t="s">
        <v>477</v>
      </c>
      <c r="U453" s="6"/>
      <c r="V453" t="s">
        <v>96</v>
      </c>
      <c r="W453" s="41" t="s">
        <v>2745</v>
      </c>
      <c r="X453" t="s">
        <v>535</v>
      </c>
      <c r="Y453" s="41" t="s">
        <v>2155</v>
      </c>
      <c r="AU453" s="44" t="s">
        <v>522</v>
      </c>
      <c r="BA453" s="44" t="s">
        <v>267</v>
      </c>
    </row>
    <row r="454" spans="1:53" x14ac:dyDescent="0.2">
      <c r="A454" s="6"/>
      <c r="B454" t="s">
        <v>1480</v>
      </c>
      <c r="C454" s="6"/>
      <c r="D454" s="9"/>
      <c r="E454" s="6"/>
      <c r="F454" s="9"/>
      <c r="G454" s="6"/>
      <c r="H454" s="9"/>
      <c r="I454" s="6"/>
      <c r="J454" s="9"/>
      <c r="K454" s="6"/>
      <c r="L454" s="9"/>
      <c r="M454" s="6"/>
      <c r="N454" s="9"/>
      <c r="O454" s="6"/>
      <c r="P454" t="s">
        <v>682</v>
      </c>
      <c r="Q454" s="41" t="s">
        <v>1873</v>
      </c>
      <c r="R454" s="9"/>
      <c r="S454" s="41" t="s">
        <v>1201</v>
      </c>
      <c r="T454" t="s">
        <v>479</v>
      </c>
      <c r="U454" s="6"/>
      <c r="V454" t="s">
        <v>1005</v>
      </c>
      <c r="W454" s="41" t="s">
        <v>1491</v>
      </c>
      <c r="X454" t="s">
        <v>336</v>
      </c>
      <c r="Y454" s="41" t="s">
        <v>1398</v>
      </c>
      <c r="AU454" s="44" t="s">
        <v>245</v>
      </c>
      <c r="BA454" s="44" t="s">
        <v>469</v>
      </c>
    </row>
    <row r="455" spans="1:53" x14ac:dyDescent="0.2">
      <c r="A455" s="6"/>
      <c r="B455" t="s">
        <v>528</v>
      </c>
      <c r="C455" s="6"/>
      <c r="D455" s="9"/>
      <c r="E455" s="6"/>
      <c r="F455" s="9"/>
      <c r="G455" s="6"/>
      <c r="H455" s="9"/>
      <c r="I455" s="6"/>
      <c r="J455" s="9"/>
      <c r="K455" s="6"/>
      <c r="L455" s="9"/>
      <c r="M455" s="6"/>
      <c r="N455" s="9"/>
      <c r="O455" s="6"/>
      <c r="P455" t="s">
        <v>2728</v>
      </c>
      <c r="Q455" s="41" t="s">
        <v>2045</v>
      </c>
      <c r="R455" s="9"/>
      <c r="S455" s="41" t="s">
        <v>817</v>
      </c>
      <c r="T455" t="s">
        <v>1691</v>
      </c>
      <c r="U455" s="6"/>
      <c r="V455" t="s">
        <v>1007</v>
      </c>
      <c r="W455" s="41" t="s">
        <v>2746</v>
      </c>
      <c r="X455" t="s">
        <v>536</v>
      </c>
      <c r="Y455" s="41" t="s">
        <v>848</v>
      </c>
      <c r="AU455" s="44" t="s">
        <v>205</v>
      </c>
      <c r="BA455" s="44" t="s">
        <v>300</v>
      </c>
    </row>
    <row r="456" spans="1:53" x14ac:dyDescent="0.2">
      <c r="A456" s="6"/>
      <c r="B456" t="s">
        <v>455</v>
      </c>
      <c r="C456" s="6"/>
      <c r="D456" s="9"/>
      <c r="E456" s="6"/>
      <c r="F456" s="9"/>
      <c r="G456" s="6"/>
      <c r="H456" s="9"/>
      <c r="I456" s="6"/>
      <c r="J456" s="9"/>
      <c r="K456" s="6"/>
      <c r="L456" s="9"/>
      <c r="M456" s="6"/>
      <c r="N456" s="9"/>
      <c r="O456" s="6"/>
      <c r="P456" t="s">
        <v>575</v>
      </c>
      <c r="Q456" s="41" t="s">
        <v>1048</v>
      </c>
      <c r="R456" s="9"/>
      <c r="S456" s="41" t="s">
        <v>1150</v>
      </c>
      <c r="T456" t="s">
        <v>1150</v>
      </c>
      <c r="U456" s="6"/>
      <c r="V456" t="s">
        <v>1008</v>
      </c>
      <c r="W456" s="41" t="s">
        <v>1512</v>
      </c>
      <c r="X456" t="s">
        <v>3012</v>
      </c>
      <c r="Y456" s="41" t="s">
        <v>429</v>
      </c>
      <c r="AU456" s="44" t="s">
        <v>523</v>
      </c>
      <c r="BA456" s="44" t="s">
        <v>1114</v>
      </c>
    </row>
    <row r="457" spans="1:53" x14ac:dyDescent="0.2">
      <c r="A457" s="6"/>
      <c r="B457" t="s">
        <v>1481</v>
      </c>
      <c r="C457" s="6"/>
      <c r="D457" s="9"/>
      <c r="E457" s="6"/>
      <c r="F457" s="9"/>
      <c r="G457" s="6"/>
      <c r="H457" s="9"/>
      <c r="I457" s="6"/>
      <c r="J457" s="9"/>
      <c r="K457" s="6"/>
      <c r="L457" s="9"/>
      <c r="M457" s="6"/>
      <c r="N457" s="9"/>
      <c r="O457" s="6"/>
      <c r="P457" t="s">
        <v>723</v>
      </c>
      <c r="Q457" s="41" t="s">
        <v>1912</v>
      </c>
      <c r="R457" s="9"/>
      <c r="S457" s="41" t="s">
        <v>930</v>
      </c>
      <c r="T457" t="s">
        <v>930</v>
      </c>
      <c r="U457" s="6"/>
      <c r="V457" t="s">
        <v>145</v>
      </c>
      <c r="W457" s="41" t="s">
        <v>499</v>
      </c>
      <c r="X457" t="s">
        <v>538</v>
      </c>
      <c r="Y457" s="41" t="s">
        <v>574</v>
      </c>
      <c r="AU457" s="44" t="s">
        <v>185</v>
      </c>
      <c r="BA457" s="44" t="s">
        <v>1486</v>
      </c>
    </row>
    <row r="458" spans="1:53" x14ac:dyDescent="0.2">
      <c r="A458" s="6"/>
      <c r="B458" t="s">
        <v>820</v>
      </c>
      <c r="C458" s="6"/>
      <c r="D458" s="9"/>
      <c r="E458" s="6"/>
      <c r="F458" s="9"/>
      <c r="G458" s="6"/>
      <c r="H458" s="9"/>
      <c r="I458" s="6"/>
      <c r="J458" s="9"/>
      <c r="K458" s="6"/>
      <c r="L458" s="9"/>
      <c r="M458" s="6"/>
      <c r="N458" s="9"/>
      <c r="O458" s="6"/>
      <c r="P458" t="s">
        <v>967</v>
      </c>
      <c r="Q458" s="41" t="s">
        <v>751</v>
      </c>
      <c r="R458" s="9"/>
      <c r="S458" s="41" t="s">
        <v>282</v>
      </c>
      <c r="T458" t="s">
        <v>480</v>
      </c>
      <c r="U458" s="6"/>
      <c r="V458" t="s">
        <v>423</v>
      </c>
      <c r="W458" s="41" t="s">
        <v>939</v>
      </c>
      <c r="X458" t="s">
        <v>1925</v>
      </c>
      <c r="Y458" s="41" t="s">
        <v>1227</v>
      </c>
      <c r="AU458" s="44" t="s">
        <v>93</v>
      </c>
      <c r="BA458" s="44" t="s">
        <v>1487</v>
      </c>
    </row>
    <row r="459" spans="1:53" x14ac:dyDescent="0.2">
      <c r="A459" s="6"/>
      <c r="B459" t="s">
        <v>453</v>
      </c>
      <c r="C459" s="6"/>
      <c r="D459" s="9"/>
      <c r="E459" s="6"/>
      <c r="F459" s="9"/>
      <c r="G459" s="6"/>
      <c r="H459" s="9"/>
      <c r="I459" s="6"/>
      <c r="J459" s="9"/>
      <c r="K459" s="6"/>
      <c r="L459" s="9"/>
      <c r="M459" s="6"/>
      <c r="N459" s="9"/>
      <c r="O459" s="6"/>
      <c r="P459" t="s">
        <v>933</v>
      </c>
      <c r="Q459" s="41" t="s">
        <v>926</v>
      </c>
      <c r="R459" s="9"/>
      <c r="S459" s="41" t="s">
        <v>1880</v>
      </c>
      <c r="T459" t="s">
        <v>175</v>
      </c>
      <c r="U459" s="6"/>
      <c r="V459" t="s">
        <v>286</v>
      </c>
      <c r="W459" s="41" t="s">
        <v>1513</v>
      </c>
      <c r="X459" t="s">
        <v>2772</v>
      </c>
      <c r="Y459" s="41" t="s">
        <v>778</v>
      </c>
      <c r="AU459" s="44" t="s">
        <v>380</v>
      </c>
      <c r="BA459" s="44" t="s">
        <v>955</v>
      </c>
    </row>
    <row r="460" spans="1:53" x14ac:dyDescent="0.2">
      <c r="A460" s="6"/>
      <c r="B460" t="s">
        <v>2168</v>
      </c>
      <c r="C460" s="6"/>
      <c r="D460" s="9"/>
      <c r="E460" s="6"/>
      <c r="F460" s="9"/>
      <c r="G460" s="6"/>
      <c r="H460" s="9"/>
      <c r="I460" s="6"/>
      <c r="J460" s="9"/>
      <c r="K460" s="6"/>
      <c r="L460" s="9"/>
      <c r="M460" s="6"/>
      <c r="N460" s="9"/>
      <c r="O460" s="6"/>
      <c r="P460" t="s">
        <v>664</v>
      </c>
      <c r="Q460" s="41" t="s">
        <v>820</v>
      </c>
      <c r="R460" s="9"/>
      <c r="S460" s="41" t="s">
        <v>175</v>
      </c>
      <c r="T460" t="s">
        <v>2180</v>
      </c>
      <c r="U460" s="6"/>
      <c r="V460" t="s">
        <v>3101</v>
      </c>
      <c r="W460" s="41" t="s">
        <v>528</v>
      </c>
      <c r="X460" t="s">
        <v>538</v>
      </c>
      <c r="Y460" s="41" t="s">
        <v>93</v>
      </c>
      <c r="AU460" s="44" t="s">
        <v>188</v>
      </c>
      <c r="BA460" s="44" t="s">
        <v>165</v>
      </c>
    </row>
    <row r="461" spans="1:53" x14ac:dyDescent="0.2">
      <c r="A461" s="6"/>
      <c r="B461" t="s">
        <v>392</v>
      </c>
      <c r="C461" s="6"/>
      <c r="D461" s="9"/>
      <c r="E461" s="6"/>
      <c r="F461" s="9"/>
      <c r="G461" s="6"/>
      <c r="H461" s="9"/>
      <c r="I461" s="6"/>
      <c r="J461" s="9"/>
      <c r="K461" s="6"/>
      <c r="L461" s="9"/>
      <c r="M461" s="6"/>
      <c r="N461" s="9"/>
      <c r="O461" s="6"/>
      <c r="P461" t="s">
        <v>682</v>
      </c>
      <c r="Q461" s="41" t="s">
        <v>927</v>
      </c>
      <c r="R461" s="9"/>
      <c r="S461" s="41" t="s">
        <v>1879</v>
      </c>
      <c r="T461" t="s">
        <v>1114</v>
      </c>
      <c r="U461" s="6"/>
      <c r="V461" t="s">
        <v>263</v>
      </c>
      <c r="W461" s="41" t="s">
        <v>1169</v>
      </c>
      <c r="X461" t="s">
        <v>844</v>
      </c>
      <c r="Y461" s="41" t="s">
        <v>1457</v>
      </c>
      <c r="AU461" s="44" t="s">
        <v>524</v>
      </c>
      <c r="BA461" s="44" t="s">
        <v>474</v>
      </c>
    </row>
    <row r="462" spans="1:53" x14ac:dyDescent="0.2">
      <c r="A462" s="6"/>
      <c r="B462" t="s">
        <v>866</v>
      </c>
      <c r="C462" s="6"/>
      <c r="D462" s="9"/>
      <c r="E462" s="6"/>
      <c r="F462" s="9"/>
      <c r="G462" s="6"/>
      <c r="H462" s="9"/>
      <c r="I462" s="6"/>
      <c r="J462" s="9"/>
      <c r="K462" s="6"/>
      <c r="L462" s="9"/>
      <c r="M462" s="6"/>
      <c r="N462" s="9"/>
      <c r="O462" s="6"/>
      <c r="P462" t="s">
        <v>1095</v>
      </c>
      <c r="Q462" s="41" t="s">
        <v>485</v>
      </c>
      <c r="R462" s="9"/>
      <c r="S462" s="41" t="s">
        <v>385</v>
      </c>
      <c r="T462" t="s">
        <v>1881</v>
      </c>
      <c r="U462" s="6"/>
      <c r="V462" t="s">
        <v>3115</v>
      </c>
      <c r="W462" s="41" t="s">
        <v>190</v>
      </c>
      <c r="X462" t="s">
        <v>2774</v>
      </c>
      <c r="Y462" s="41" t="s">
        <v>2692</v>
      </c>
      <c r="AU462" s="44" t="s">
        <v>525</v>
      </c>
      <c r="BA462" s="44" t="s">
        <v>1488</v>
      </c>
    </row>
    <row r="463" spans="1:53" x14ac:dyDescent="0.2">
      <c r="A463" s="6"/>
      <c r="B463" t="s">
        <v>199</v>
      </c>
      <c r="C463" s="6"/>
      <c r="D463" s="9"/>
      <c r="E463" s="6"/>
      <c r="F463" s="9"/>
      <c r="G463" s="6"/>
      <c r="H463" s="9"/>
      <c r="I463" s="6"/>
      <c r="J463" s="9"/>
      <c r="K463" s="6"/>
      <c r="L463" s="9"/>
      <c r="M463" s="6"/>
      <c r="N463" s="9"/>
      <c r="O463" s="6"/>
      <c r="P463" t="s">
        <v>687</v>
      </c>
      <c r="Q463" s="41" t="s">
        <v>963</v>
      </c>
      <c r="R463" s="9"/>
      <c r="S463" s="41" t="s">
        <v>556</v>
      </c>
      <c r="T463" t="s">
        <v>644</v>
      </c>
      <c r="U463" s="6"/>
      <c r="V463" t="s">
        <v>1728</v>
      </c>
      <c r="W463" s="41" t="s">
        <v>1516</v>
      </c>
      <c r="X463" t="s">
        <v>124</v>
      </c>
      <c r="Y463" s="41" t="s">
        <v>1041</v>
      </c>
      <c r="AU463" s="44" t="s">
        <v>526</v>
      </c>
      <c r="BA463" s="44" t="s">
        <v>465</v>
      </c>
    </row>
    <row r="464" spans="1:53" x14ac:dyDescent="0.2">
      <c r="A464" s="6"/>
      <c r="B464" t="s">
        <v>1482</v>
      </c>
      <c r="C464" s="6"/>
      <c r="D464" s="9"/>
      <c r="E464" s="6"/>
      <c r="F464" s="9"/>
      <c r="G464" s="6"/>
      <c r="H464" s="9"/>
      <c r="I464" s="6"/>
      <c r="J464" s="9"/>
      <c r="K464" s="6"/>
      <c r="L464" s="9"/>
      <c r="M464" s="6"/>
      <c r="N464" s="9"/>
      <c r="O464" s="6"/>
      <c r="P464" t="s">
        <v>2537</v>
      </c>
      <c r="Q464" s="41" t="s">
        <v>3208</v>
      </c>
      <c r="R464" s="9"/>
      <c r="S464" s="41" t="s">
        <v>644</v>
      </c>
      <c r="T464" t="s">
        <v>480</v>
      </c>
      <c r="U464" s="6"/>
      <c r="V464" t="s">
        <v>315</v>
      </c>
      <c r="W464" s="41" t="s">
        <v>90</v>
      </c>
      <c r="X464" t="s">
        <v>1085</v>
      </c>
      <c r="Y464" s="41" t="s">
        <v>255</v>
      </c>
      <c r="AU464" s="44" t="s">
        <v>527</v>
      </c>
      <c r="BA464" s="44" t="s">
        <v>138</v>
      </c>
    </row>
    <row r="465" spans="1:53" x14ac:dyDescent="0.2">
      <c r="A465" s="6"/>
      <c r="B465" t="s">
        <v>158</v>
      </c>
      <c r="C465" s="6"/>
      <c r="D465" s="9"/>
      <c r="E465" s="6"/>
      <c r="F465" s="9"/>
      <c r="G465" s="6"/>
      <c r="H465" s="9"/>
      <c r="I465" s="6"/>
      <c r="J465" s="9"/>
      <c r="K465" s="6"/>
      <c r="L465" s="9"/>
      <c r="M465" s="6"/>
      <c r="N465" s="9"/>
      <c r="O465" s="6"/>
      <c r="P465" t="s">
        <v>688</v>
      </c>
      <c r="Q465" s="41" t="s">
        <v>842</v>
      </c>
      <c r="R465" s="9"/>
      <c r="S465" s="41" t="s">
        <v>480</v>
      </c>
      <c r="T465" t="s">
        <v>1882</v>
      </c>
      <c r="U465" s="6"/>
      <c r="V465" t="s">
        <v>1234</v>
      </c>
      <c r="W465" s="41" t="s">
        <v>798</v>
      </c>
      <c r="X465" t="s">
        <v>203</v>
      </c>
      <c r="Y465" s="41" t="s">
        <v>109</v>
      </c>
      <c r="AU465" s="44" t="s">
        <v>528</v>
      </c>
      <c r="BA465" s="44" t="s">
        <v>670</v>
      </c>
    </row>
    <row r="466" spans="1:53" x14ac:dyDescent="0.2">
      <c r="A466" s="6"/>
      <c r="B466" t="s">
        <v>683</v>
      </c>
      <c r="C466" s="6"/>
      <c r="D466" s="9"/>
      <c r="E466" s="6"/>
      <c r="F466" s="9"/>
      <c r="G466" s="6"/>
      <c r="H466" s="9"/>
      <c r="I466" s="6"/>
      <c r="J466" s="9"/>
      <c r="K466" s="6"/>
      <c r="L466" s="9"/>
      <c r="M466" s="6"/>
      <c r="N466" s="9"/>
      <c r="O466" s="6"/>
      <c r="P466" t="s">
        <v>934</v>
      </c>
      <c r="Q466" s="41" t="s">
        <v>329</v>
      </c>
      <c r="R466" s="9"/>
      <c r="S466" s="41" t="s">
        <v>482</v>
      </c>
      <c r="T466" t="s">
        <v>1437</v>
      </c>
      <c r="U466" s="6"/>
      <c r="V466" t="s">
        <v>678</v>
      </c>
      <c r="W466" s="41" t="s">
        <v>509</v>
      </c>
      <c r="X466" t="s">
        <v>542</v>
      </c>
      <c r="Y466" s="41" t="s">
        <v>1458</v>
      </c>
      <c r="AU466" s="44" t="s">
        <v>529</v>
      </c>
      <c r="BA466" s="44" t="s">
        <v>1454</v>
      </c>
    </row>
    <row r="467" spans="1:53" x14ac:dyDescent="0.2">
      <c r="A467" s="6"/>
      <c r="B467" t="s">
        <v>1484</v>
      </c>
      <c r="C467" s="6"/>
      <c r="D467" s="9"/>
      <c r="E467" s="6"/>
      <c r="F467" s="9"/>
      <c r="G467" s="6"/>
      <c r="H467" s="9"/>
      <c r="I467" s="6"/>
      <c r="J467" s="9"/>
      <c r="K467" s="6"/>
      <c r="L467" s="9"/>
      <c r="M467" s="6"/>
      <c r="N467" s="9"/>
      <c r="O467" s="6"/>
      <c r="P467" t="s">
        <v>1428</v>
      </c>
      <c r="Q467" s="41" t="s">
        <v>930</v>
      </c>
      <c r="R467" s="9"/>
      <c r="S467" s="41" t="s">
        <v>893</v>
      </c>
      <c r="T467" t="s">
        <v>893</v>
      </c>
      <c r="U467" s="6"/>
      <c r="V467" t="s">
        <v>326</v>
      </c>
      <c r="W467" s="41" t="s">
        <v>512</v>
      </c>
      <c r="X467" t="s">
        <v>181</v>
      </c>
      <c r="Y467" s="41" t="s">
        <v>2693</v>
      </c>
      <c r="AU467" s="44" t="s">
        <v>530</v>
      </c>
      <c r="BA467" s="44" t="s">
        <v>1489</v>
      </c>
    </row>
    <row r="468" spans="1:53" x14ac:dyDescent="0.2">
      <c r="A468" s="6"/>
      <c r="B468" t="s">
        <v>1755</v>
      </c>
      <c r="C468" s="6"/>
      <c r="D468" s="9"/>
      <c r="E468" s="6"/>
      <c r="F468" s="9"/>
      <c r="G468" s="6"/>
      <c r="H468" s="9"/>
      <c r="I468" s="6"/>
      <c r="J468" s="9"/>
      <c r="K468" s="6"/>
      <c r="L468" s="9"/>
      <c r="M468" s="6"/>
      <c r="N468" s="9"/>
      <c r="O468" s="6"/>
      <c r="P468" t="s">
        <v>485</v>
      </c>
      <c r="Q468" s="41" t="s">
        <v>738</v>
      </c>
      <c r="R468" s="9"/>
      <c r="S468" s="41" t="s">
        <v>541</v>
      </c>
      <c r="T468" t="s">
        <v>1493</v>
      </c>
      <c r="U468" s="6"/>
      <c r="V468" t="s">
        <v>1018</v>
      </c>
      <c r="W468" s="41" t="s">
        <v>752</v>
      </c>
      <c r="X468" t="s">
        <v>377</v>
      </c>
      <c r="Y468" s="41" t="s">
        <v>2694</v>
      </c>
      <c r="AU468" s="44" t="s">
        <v>86</v>
      </c>
      <c r="BA468" s="44" t="s">
        <v>1306</v>
      </c>
    </row>
    <row r="469" spans="1:53" x14ac:dyDescent="0.2">
      <c r="A469" s="6"/>
      <c r="B469" t="s">
        <v>91</v>
      </c>
      <c r="C469" s="6"/>
      <c r="D469" s="9"/>
      <c r="E469" s="6"/>
      <c r="F469" s="9"/>
      <c r="G469" s="6"/>
      <c r="H469" s="9"/>
      <c r="I469" s="6"/>
      <c r="J469" s="9"/>
      <c r="K469" s="6"/>
      <c r="L469" s="9"/>
      <c r="M469" s="6"/>
      <c r="N469" s="9"/>
      <c r="O469" s="6"/>
      <c r="P469" t="s">
        <v>400</v>
      </c>
      <c r="Q469" s="41" t="s">
        <v>282</v>
      </c>
      <c r="R469" s="9"/>
      <c r="S469" s="41" t="s">
        <v>815</v>
      </c>
      <c r="T469" t="s">
        <v>967</v>
      </c>
      <c r="U469" s="6"/>
      <c r="V469" t="s">
        <v>1873</v>
      </c>
      <c r="W469" s="41" t="s">
        <v>842</v>
      </c>
      <c r="X469" t="s">
        <v>2388</v>
      </c>
      <c r="Y469" s="41" t="s">
        <v>575</v>
      </c>
      <c r="AU469" s="44" t="s">
        <v>531</v>
      </c>
      <c r="BA469" s="44" t="s">
        <v>315</v>
      </c>
    </row>
    <row r="470" spans="1:53" x14ac:dyDescent="0.2">
      <c r="A470" s="6"/>
      <c r="B470" t="s">
        <v>1129</v>
      </c>
      <c r="C470" s="6"/>
      <c r="D470" s="9"/>
      <c r="E470" s="6"/>
      <c r="F470" s="9"/>
      <c r="G470" s="6"/>
      <c r="H470" s="9"/>
      <c r="I470" s="6"/>
      <c r="J470" s="9"/>
      <c r="K470" s="6"/>
      <c r="L470" s="9"/>
      <c r="M470" s="6"/>
      <c r="N470" s="9"/>
      <c r="O470" s="6"/>
      <c r="P470" t="s">
        <v>2434</v>
      </c>
      <c r="Q470" s="41" t="s">
        <v>184</v>
      </c>
      <c r="R470" s="9"/>
      <c r="S470" s="41" t="s">
        <v>933</v>
      </c>
      <c r="T470" t="s">
        <v>1697</v>
      </c>
      <c r="U470" s="6"/>
      <c r="V470" t="s">
        <v>198</v>
      </c>
      <c r="W470" s="41" t="s">
        <v>2751</v>
      </c>
      <c r="X470" t="s">
        <v>2776</v>
      </c>
      <c r="Y470" s="41" t="s">
        <v>858</v>
      </c>
      <c r="AU470" s="44" t="s">
        <v>350</v>
      </c>
      <c r="BA470" s="44" t="s">
        <v>475</v>
      </c>
    </row>
    <row r="471" spans="1:53" x14ac:dyDescent="0.2">
      <c r="A471" s="6"/>
      <c r="B471" t="s">
        <v>462</v>
      </c>
      <c r="C471" s="6"/>
      <c r="D471" s="9"/>
      <c r="E471" s="6"/>
      <c r="F471" s="9"/>
      <c r="G471" s="6"/>
      <c r="H471" s="9"/>
      <c r="I471" s="6"/>
      <c r="J471" s="9"/>
      <c r="K471" s="6"/>
      <c r="L471" s="9"/>
      <c r="M471" s="6"/>
      <c r="N471" s="9"/>
      <c r="O471" s="6"/>
      <c r="P471" t="s">
        <v>165</v>
      </c>
      <c r="Q471" s="41" t="s">
        <v>3209</v>
      </c>
      <c r="R471" s="9"/>
      <c r="S471" s="41" t="s">
        <v>1224</v>
      </c>
      <c r="T471" t="s">
        <v>335</v>
      </c>
      <c r="U471" s="6"/>
      <c r="V471" t="s">
        <v>127</v>
      </c>
      <c r="W471" s="41" t="s">
        <v>2752</v>
      </c>
      <c r="X471" t="s">
        <v>301</v>
      </c>
      <c r="Y471" s="41" t="s">
        <v>128</v>
      </c>
      <c r="AU471" s="44" t="s">
        <v>497</v>
      </c>
      <c r="BA471" s="44" t="s">
        <v>173</v>
      </c>
    </row>
    <row r="472" spans="1:53" x14ac:dyDescent="0.2">
      <c r="A472" s="6"/>
      <c r="B472" t="s">
        <v>1097</v>
      </c>
      <c r="C472" s="6"/>
      <c r="D472" s="9"/>
      <c r="E472" s="6"/>
      <c r="F472" s="9"/>
      <c r="G472" s="6"/>
      <c r="H472" s="9"/>
      <c r="I472" s="6"/>
      <c r="J472" s="9"/>
      <c r="K472" s="6"/>
      <c r="L472" s="9"/>
      <c r="M472" s="6"/>
      <c r="N472" s="9"/>
      <c r="O472" s="6"/>
      <c r="P472" t="s">
        <v>2319</v>
      </c>
      <c r="Q472" s="41" t="s">
        <v>183</v>
      </c>
      <c r="R472" s="9"/>
      <c r="S472" s="41" t="s">
        <v>1835</v>
      </c>
      <c r="T472" t="s">
        <v>484</v>
      </c>
      <c r="U472" s="6"/>
      <c r="V472" t="s">
        <v>170</v>
      </c>
      <c r="W472" s="41" t="s">
        <v>2080</v>
      </c>
      <c r="X472" t="s">
        <v>3014</v>
      </c>
      <c r="Y472" s="41" t="s">
        <v>1951</v>
      </c>
      <c r="AU472" s="44" t="s">
        <v>532</v>
      </c>
      <c r="BA472" s="44" t="s">
        <v>275</v>
      </c>
    </row>
    <row r="473" spans="1:53" x14ac:dyDescent="0.2">
      <c r="A473" s="6"/>
      <c r="B473" t="s">
        <v>2170</v>
      </c>
      <c r="C473" s="6"/>
      <c r="D473" s="9"/>
      <c r="E473" s="6"/>
      <c r="F473" s="9"/>
      <c r="G473" s="6"/>
      <c r="H473" s="9"/>
      <c r="I473" s="6"/>
      <c r="J473" s="9"/>
      <c r="K473" s="6"/>
      <c r="L473" s="9"/>
      <c r="M473" s="6"/>
      <c r="N473" s="9"/>
      <c r="O473" s="6"/>
      <c r="P473" t="s">
        <v>166</v>
      </c>
      <c r="Q473" s="41" t="s">
        <v>826</v>
      </c>
      <c r="R473" s="9"/>
      <c r="S473" s="41" t="s">
        <v>731</v>
      </c>
      <c r="T473" t="s">
        <v>1224</v>
      </c>
      <c r="U473" s="6"/>
      <c r="V473" t="s">
        <v>177</v>
      </c>
      <c r="W473" s="41" t="s">
        <v>944</v>
      </c>
      <c r="X473" t="s">
        <v>546</v>
      </c>
      <c r="Y473" s="41" t="s">
        <v>333</v>
      </c>
      <c r="AU473" s="44" t="s">
        <v>240</v>
      </c>
      <c r="BA473" s="44" t="s">
        <v>213</v>
      </c>
    </row>
    <row r="474" spans="1:53" x14ac:dyDescent="0.2">
      <c r="A474" s="6"/>
      <c r="B474" t="s">
        <v>2171</v>
      </c>
      <c r="C474" s="6"/>
      <c r="D474" s="9"/>
      <c r="E474" s="6"/>
      <c r="F474" s="9"/>
      <c r="G474" s="6"/>
      <c r="H474" s="9"/>
      <c r="I474" s="6"/>
      <c r="J474" s="9"/>
      <c r="K474" s="6"/>
      <c r="L474" s="9"/>
      <c r="M474" s="6"/>
      <c r="N474" s="9"/>
      <c r="O474" s="6"/>
      <c r="P474" t="s">
        <v>827</v>
      </c>
      <c r="Q474" s="41" t="s">
        <v>385</v>
      </c>
      <c r="R474" s="9"/>
      <c r="S474" s="41" t="s">
        <v>87</v>
      </c>
      <c r="T474" t="s">
        <v>87</v>
      </c>
      <c r="U474" s="6"/>
      <c r="V474" t="s">
        <v>1023</v>
      </c>
      <c r="W474" s="41" t="s">
        <v>2753</v>
      </c>
      <c r="X474" t="s">
        <v>173</v>
      </c>
      <c r="Y474" s="41" t="s">
        <v>435</v>
      </c>
      <c r="AU474" s="44" t="s">
        <v>533</v>
      </c>
      <c r="BA474" s="44" t="s">
        <v>1490</v>
      </c>
    </row>
    <row r="475" spans="1:53" x14ac:dyDescent="0.2">
      <c r="A475" s="6"/>
      <c r="B475" t="s">
        <v>928</v>
      </c>
      <c r="C475" s="6"/>
      <c r="D475" s="9"/>
      <c r="E475" s="6"/>
      <c r="F475" s="9"/>
      <c r="G475" s="6"/>
      <c r="H475" s="9"/>
      <c r="I475" s="6"/>
      <c r="J475" s="9"/>
      <c r="K475" s="6"/>
      <c r="L475" s="9"/>
      <c r="M475" s="6"/>
      <c r="N475" s="9"/>
      <c r="O475" s="6"/>
      <c r="P475" t="s">
        <v>690</v>
      </c>
      <c r="Q475" s="41" t="s">
        <v>508</v>
      </c>
      <c r="R475" s="9"/>
      <c r="S475" s="41" t="s">
        <v>950</v>
      </c>
      <c r="T475" t="s">
        <v>2328</v>
      </c>
      <c r="U475" s="6"/>
      <c r="V475" t="s">
        <v>1026</v>
      </c>
      <c r="W475" s="41" t="s">
        <v>945</v>
      </c>
      <c r="X475" t="s">
        <v>1555</v>
      </c>
      <c r="Y475" s="41" t="s">
        <v>100</v>
      </c>
      <c r="AU475" s="44" t="s">
        <v>272</v>
      </c>
      <c r="BA475" s="44" t="s">
        <v>189</v>
      </c>
    </row>
    <row r="476" spans="1:53" x14ac:dyDescent="0.2">
      <c r="A476" s="6"/>
      <c r="B476" t="s">
        <v>247</v>
      </c>
      <c r="C476" s="6"/>
      <c r="D476" s="9"/>
      <c r="E476" s="6"/>
      <c r="F476" s="9"/>
      <c r="G476" s="6"/>
      <c r="H476" s="9"/>
      <c r="I476" s="6"/>
      <c r="J476" s="9"/>
      <c r="K476" s="6"/>
      <c r="L476" s="9"/>
      <c r="M476" s="6"/>
      <c r="N476" s="9"/>
      <c r="O476" s="6"/>
      <c r="P476" t="s">
        <v>208</v>
      </c>
      <c r="Q476" s="41" t="s">
        <v>310</v>
      </c>
      <c r="R476" s="9"/>
      <c r="S476" s="41" t="s">
        <v>196</v>
      </c>
      <c r="T476" t="s">
        <v>1207</v>
      </c>
      <c r="U476" s="6"/>
      <c r="V476" t="s">
        <v>1027</v>
      </c>
      <c r="W476" s="41" t="s">
        <v>574</v>
      </c>
      <c r="X476" t="s">
        <v>549</v>
      </c>
      <c r="Y476" s="41" t="s">
        <v>399</v>
      </c>
      <c r="AU476" s="44" t="s">
        <v>534</v>
      </c>
      <c r="BA476" s="44" t="s">
        <v>374</v>
      </c>
    </row>
    <row r="477" spans="1:53" x14ac:dyDescent="0.2">
      <c r="A477" s="6"/>
      <c r="B477" t="s">
        <v>283</v>
      </c>
      <c r="C477" s="6"/>
      <c r="D477" s="9"/>
      <c r="E477" s="6"/>
      <c r="F477" s="9"/>
      <c r="G477" s="6"/>
      <c r="H477" s="9"/>
      <c r="I477" s="6"/>
      <c r="J477" s="9"/>
      <c r="K477" s="6"/>
      <c r="L477" s="9"/>
      <c r="M477" s="6"/>
      <c r="N477" s="9"/>
      <c r="O477" s="6"/>
      <c r="P477" t="s">
        <v>182</v>
      </c>
      <c r="Q477" s="41" t="s">
        <v>2728</v>
      </c>
      <c r="R477" s="9"/>
      <c r="S477" s="41" t="s">
        <v>2185</v>
      </c>
      <c r="T477" t="s">
        <v>1496</v>
      </c>
      <c r="U477" s="6"/>
      <c r="V477" t="s">
        <v>2523</v>
      </c>
      <c r="W477" s="41" t="s">
        <v>1153</v>
      </c>
      <c r="X477" t="s">
        <v>759</v>
      </c>
      <c r="Y477" s="41" t="s">
        <v>902</v>
      </c>
      <c r="AU477" s="44" t="s">
        <v>405</v>
      </c>
      <c r="BA477" s="44" t="s">
        <v>350</v>
      </c>
    </row>
    <row r="478" spans="1:53" x14ac:dyDescent="0.2">
      <c r="A478" s="6"/>
      <c r="B478" t="s">
        <v>423</v>
      </c>
      <c r="C478" s="6"/>
      <c r="D478" s="9"/>
      <c r="E478" s="6"/>
      <c r="F478" s="9"/>
      <c r="G478" s="6"/>
      <c r="H478" s="9"/>
      <c r="I478" s="6"/>
      <c r="J478" s="9"/>
      <c r="K478" s="6"/>
      <c r="L478" s="9"/>
      <c r="M478" s="6"/>
      <c r="N478" s="9"/>
      <c r="O478" s="6"/>
      <c r="P478" t="s">
        <v>691</v>
      </c>
      <c r="Q478" s="41" t="s">
        <v>882</v>
      </c>
      <c r="R478" s="9"/>
      <c r="S478" s="41" t="s">
        <v>2186</v>
      </c>
      <c r="T478" t="s">
        <v>480</v>
      </c>
      <c r="U478" s="6"/>
      <c r="V478" t="s">
        <v>1200</v>
      </c>
      <c r="W478" s="41" t="s">
        <v>673</v>
      </c>
      <c r="X478" t="s">
        <v>182</v>
      </c>
      <c r="Y478" s="41" t="s">
        <v>266</v>
      </c>
      <c r="AU478" s="44" t="s">
        <v>535</v>
      </c>
      <c r="BA478" s="44" t="s">
        <v>963</v>
      </c>
    </row>
    <row r="479" spans="1:53" x14ac:dyDescent="0.2">
      <c r="A479" s="6"/>
      <c r="B479" t="s">
        <v>342</v>
      </c>
      <c r="C479" s="6"/>
      <c r="D479" s="9"/>
      <c r="E479" s="6"/>
      <c r="F479" s="9"/>
      <c r="G479" s="6"/>
      <c r="H479" s="9"/>
      <c r="I479" s="6"/>
      <c r="J479" s="9"/>
      <c r="K479" s="6"/>
      <c r="L479" s="9"/>
      <c r="M479" s="6"/>
      <c r="N479" s="9"/>
      <c r="O479" s="6"/>
      <c r="P479" t="s">
        <v>884</v>
      </c>
      <c r="Q479" s="41" t="s">
        <v>933</v>
      </c>
      <c r="R479" s="9"/>
      <c r="S479" s="41" t="s">
        <v>2395</v>
      </c>
      <c r="T479" t="s">
        <v>1428</v>
      </c>
      <c r="U479" s="6"/>
      <c r="V479" t="s">
        <v>479</v>
      </c>
      <c r="W479" s="41" t="s">
        <v>2755</v>
      </c>
      <c r="X479" t="s">
        <v>95</v>
      </c>
      <c r="Y479" s="41" t="s">
        <v>731</v>
      </c>
      <c r="AU479" s="44" t="s">
        <v>536</v>
      </c>
      <c r="BA479" s="44" t="s">
        <v>292</v>
      </c>
    </row>
    <row r="480" spans="1:53" x14ac:dyDescent="0.2">
      <c r="A480" s="6"/>
      <c r="B480" t="s">
        <v>267</v>
      </c>
      <c r="C480" s="6"/>
      <c r="D480" s="9"/>
      <c r="E480" s="6"/>
      <c r="F480" s="9"/>
      <c r="G480" s="6"/>
      <c r="H480" s="9"/>
      <c r="I480" s="6"/>
      <c r="J480" s="9"/>
      <c r="K480" s="6"/>
      <c r="L480" s="9"/>
      <c r="M480" s="6"/>
      <c r="N480" s="9"/>
      <c r="O480" s="6"/>
      <c r="P480" t="s">
        <v>558</v>
      </c>
      <c r="Q480" s="41" t="s">
        <v>664</v>
      </c>
      <c r="R480" s="9"/>
      <c r="S480" s="41" t="s">
        <v>2434</v>
      </c>
      <c r="T480" t="s">
        <v>485</v>
      </c>
      <c r="U480" s="6"/>
      <c r="V480" t="s">
        <v>1241</v>
      </c>
      <c r="W480" s="41" t="s">
        <v>516</v>
      </c>
      <c r="X480" t="s">
        <v>2778</v>
      </c>
      <c r="Y480" s="41" t="s">
        <v>266</v>
      </c>
      <c r="AU480" s="44" t="s">
        <v>147</v>
      </c>
      <c r="BA480" s="44" t="s">
        <v>1491</v>
      </c>
    </row>
    <row r="481" spans="1:53" x14ac:dyDescent="0.2">
      <c r="A481" s="6"/>
      <c r="B481" t="s">
        <v>469</v>
      </c>
      <c r="C481" s="6"/>
      <c r="D481" s="9"/>
      <c r="E481" s="6"/>
      <c r="F481" s="9"/>
      <c r="G481" s="6"/>
      <c r="H481" s="9"/>
      <c r="I481" s="6"/>
      <c r="J481" s="9"/>
      <c r="K481" s="6"/>
      <c r="L481" s="9"/>
      <c r="M481" s="6"/>
      <c r="N481" s="9"/>
      <c r="O481" s="6"/>
      <c r="P481" t="s">
        <v>121</v>
      </c>
      <c r="Q481" s="41" t="s">
        <v>3209</v>
      </c>
      <c r="R481" s="9"/>
      <c r="S481" s="41" t="s">
        <v>827</v>
      </c>
      <c r="T481" t="s">
        <v>400</v>
      </c>
      <c r="U481" s="6"/>
      <c r="V481" t="s">
        <v>1691</v>
      </c>
      <c r="W481" s="41" t="s">
        <v>2756</v>
      </c>
      <c r="X481" t="s">
        <v>3015</v>
      </c>
      <c r="Y481" s="41" t="s">
        <v>2695</v>
      </c>
      <c r="AU481" s="44" t="s">
        <v>330</v>
      </c>
      <c r="BA481" s="44" t="s">
        <v>1114</v>
      </c>
    </row>
    <row r="482" spans="1:53" x14ac:dyDescent="0.2">
      <c r="A482" s="6"/>
      <c r="B482" t="s">
        <v>300</v>
      </c>
      <c r="C482" s="6"/>
      <c r="D482" s="9"/>
      <c r="E482" s="6"/>
      <c r="F482" s="9"/>
      <c r="G482" s="6"/>
      <c r="H482" s="9"/>
      <c r="I482" s="6"/>
      <c r="J482" s="9"/>
      <c r="K482" s="6"/>
      <c r="L482" s="9"/>
      <c r="M482" s="6"/>
      <c r="N482" s="9"/>
      <c r="O482" s="6"/>
      <c r="P482" t="s">
        <v>533</v>
      </c>
      <c r="Q482" s="41" t="s">
        <v>328</v>
      </c>
      <c r="R482" s="9"/>
      <c r="S482" s="41" t="s">
        <v>1993</v>
      </c>
      <c r="T482" t="s">
        <v>2434</v>
      </c>
      <c r="U482" s="6"/>
      <c r="V482" t="s">
        <v>738</v>
      </c>
      <c r="W482" s="41" t="s">
        <v>2203</v>
      </c>
      <c r="X482" t="s">
        <v>189</v>
      </c>
      <c r="Y482" s="41" t="s">
        <v>1275</v>
      </c>
      <c r="AU482" s="44" t="s">
        <v>537</v>
      </c>
      <c r="BA482" s="44" t="s">
        <v>385</v>
      </c>
    </row>
    <row r="483" spans="1:53" x14ac:dyDescent="0.2">
      <c r="A483" s="6"/>
      <c r="B483" t="s">
        <v>2174</v>
      </c>
      <c r="C483" s="6"/>
      <c r="D483" s="9"/>
      <c r="E483" s="6"/>
      <c r="F483" s="9"/>
      <c r="G483" s="6"/>
      <c r="H483" s="9"/>
      <c r="I483" s="6"/>
      <c r="J483" s="9"/>
      <c r="K483" s="6"/>
      <c r="L483" s="9"/>
      <c r="M483" s="6"/>
      <c r="N483" s="9"/>
      <c r="O483" s="6"/>
      <c r="P483" t="s">
        <v>730</v>
      </c>
      <c r="Q483" s="41" t="s">
        <v>885</v>
      </c>
      <c r="R483" s="9"/>
      <c r="S483" s="41" t="s">
        <v>1656</v>
      </c>
      <c r="T483" t="s">
        <v>433</v>
      </c>
      <c r="U483" s="6"/>
      <c r="V483" t="s">
        <v>1878</v>
      </c>
      <c r="W483" s="41" t="s">
        <v>1523</v>
      </c>
      <c r="X483" t="s">
        <v>1938</v>
      </c>
      <c r="Y483" s="41" t="s">
        <v>519</v>
      </c>
      <c r="AU483" s="44" t="s">
        <v>102</v>
      </c>
      <c r="BA483" s="44" t="s">
        <v>287</v>
      </c>
    </row>
    <row r="484" spans="1:53" x14ac:dyDescent="0.2">
      <c r="A484" s="6"/>
      <c r="B484" t="s">
        <v>367</v>
      </c>
      <c r="C484" s="6"/>
      <c r="D484" s="9"/>
      <c r="E484" s="6"/>
      <c r="F484" s="9"/>
      <c r="G484" s="6"/>
      <c r="H484" s="9"/>
      <c r="I484" s="6"/>
      <c r="J484" s="9"/>
      <c r="K484" s="6"/>
      <c r="L484" s="9"/>
      <c r="M484" s="6"/>
      <c r="N484" s="9"/>
      <c r="O484" s="6"/>
      <c r="P484" t="s">
        <v>470</v>
      </c>
      <c r="Q484" s="41" t="s">
        <v>687</v>
      </c>
      <c r="R484" s="9"/>
      <c r="S484" s="41" t="s">
        <v>829</v>
      </c>
      <c r="T484" t="s">
        <v>486</v>
      </c>
      <c r="U484" s="6"/>
      <c r="V484" t="s">
        <v>1030</v>
      </c>
      <c r="W484" s="41" t="s">
        <v>125</v>
      </c>
      <c r="X484" t="s">
        <v>651</v>
      </c>
      <c r="Y484" s="41" t="s">
        <v>501</v>
      </c>
      <c r="AU484" s="44" t="s">
        <v>136</v>
      </c>
      <c r="BA484" s="44" t="s">
        <v>1492</v>
      </c>
    </row>
    <row r="485" spans="1:53" x14ac:dyDescent="0.2">
      <c r="A485" s="6"/>
      <c r="B485" t="s">
        <v>1487</v>
      </c>
      <c r="C485" s="6"/>
      <c r="D485" s="9"/>
      <c r="E485" s="6"/>
      <c r="F485" s="9"/>
      <c r="G485" s="6"/>
      <c r="H485" s="9"/>
      <c r="I485" s="6"/>
      <c r="J485" s="9"/>
      <c r="K485" s="6"/>
      <c r="L485" s="9"/>
      <c r="M485" s="6"/>
      <c r="N485" s="9"/>
      <c r="O485" s="6"/>
      <c r="P485" t="s">
        <v>470</v>
      </c>
      <c r="Q485" s="41" t="s">
        <v>516</v>
      </c>
      <c r="R485" s="9"/>
      <c r="S485" s="41" t="s">
        <v>489</v>
      </c>
      <c r="T485" t="s">
        <v>827</v>
      </c>
      <c r="U485" s="6"/>
      <c r="V485" t="s">
        <v>176</v>
      </c>
      <c r="W485" s="41" t="s">
        <v>880</v>
      </c>
      <c r="X485" t="s">
        <v>2670</v>
      </c>
      <c r="Y485" s="41" t="s">
        <v>1848</v>
      </c>
      <c r="AU485" s="44" t="s">
        <v>312</v>
      </c>
      <c r="BA485" s="44" t="s">
        <v>1493</v>
      </c>
    </row>
    <row r="486" spans="1:53" x14ac:dyDescent="0.2">
      <c r="A486" s="6"/>
      <c r="B486" t="s">
        <v>482</v>
      </c>
      <c r="C486" s="6"/>
      <c r="D486" s="9"/>
      <c r="E486" s="6"/>
      <c r="F486" s="9"/>
      <c r="G486" s="6"/>
      <c r="H486" s="9"/>
      <c r="I486" s="6"/>
      <c r="J486" s="9"/>
      <c r="K486" s="6"/>
      <c r="L486" s="9"/>
      <c r="M486" s="6"/>
      <c r="N486" s="9"/>
      <c r="O486" s="6"/>
      <c r="P486" t="s">
        <v>1214</v>
      </c>
      <c r="Q486" s="41" t="s">
        <v>688</v>
      </c>
      <c r="R486" s="9"/>
      <c r="S486" s="41" t="s">
        <v>490</v>
      </c>
      <c r="T486" t="s">
        <v>241</v>
      </c>
      <c r="U486" s="6"/>
      <c r="V486" t="s">
        <v>480</v>
      </c>
      <c r="W486" s="41" t="s">
        <v>85</v>
      </c>
      <c r="X486" t="s">
        <v>549</v>
      </c>
      <c r="Y486" s="41" t="s">
        <v>2696</v>
      </c>
      <c r="AU486" s="44" t="s">
        <v>538</v>
      </c>
      <c r="BA486" s="44" t="s">
        <v>1494</v>
      </c>
    </row>
    <row r="487" spans="1:53" x14ac:dyDescent="0.2">
      <c r="A487" s="6"/>
      <c r="B487" t="s">
        <v>472</v>
      </c>
      <c r="C487" s="6"/>
      <c r="D487" s="9"/>
      <c r="E487" s="6"/>
      <c r="F487" s="9"/>
      <c r="G487" s="6"/>
      <c r="H487" s="9"/>
      <c r="I487" s="6"/>
      <c r="J487" s="9"/>
      <c r="K487" s="6"/>
      <c r="L487" s="9"/>
      <c r="M487" s="6"/>
      <c r="N487" s="9"/>
      <c r="O487" s="6"/>
      <c r="P487" t="s">
        <v>491</v>
      </c>
      <c r="Q487" s="41" t="s">
        <v>934</v>
      </c>
      <c r="R487" s="9"/>
      <c r="S487" s="41" t="s">
        <v>1213</v>
      </c>
      <c r="T487" t="s">
        <v>2998</v>
      </c>
      <c r="U487" s="6"/>
      <c r="V487" t="s">
        <v>175</v>
      </c>
      <c r="W487" s="41" t="s">
        <v>522</v>
      </c>
      <c r="X487" t="s">
        <v>239</v>
      </c>
      <c r="Y487" s="41" t="s">
        <v>440</v>
      </c>
      <c r="AU487" s="44" t="s">
        <v>538</v>
      </c>
      <c r="BA487" s="44" t="s">
        <v>335</v>
      </c>
    </row>
    <row r="488" spans="1:53" x14ac:dyDescent="0.2">
      <c r="A488" s="6"/>
      <c r="B488" t="s">
        <v>955</v>
      </c>
      <c r="C488" s="6"/>
      <c r="D488" s="9"/>
      <c r="E488" s="6"/>
      <c r="F488" s="9"/>
      <c r="G488" s="6"/>
      <c r="H488" s="9"/>
      <c r="I488" s="6"/>
      <c r="J488" s="9"/>
      <c r="K488" s="6"/>
      <c r="L488" s="9"/>
      <c r="M488" s="6"/>
      <c r="N488" s="9"/>
      <c r="O488" s="6"/>
      <c r="P488" t="s">
        <v>694</v>
      </c>
      <c r="Q488" s="41" t="s">
        <v>1428</v>
      </c>
      <c r="R488" s="9"/>
      <c r="S488" s="41" t="s">
        <v>284</v>
      </c>
      <c r="T488" t="s">
        <v>266</v>
      </c>
      <c r="U488" s="6"/>
      <c r="V488" t="s">
        <v>2180</v>
      </c>
      <c r="W488" s="41" t="s">
        <v>2758</v>
      </c>
      <c r="X488" t="s">
        <v>1832</v>
      </c>
      <c r="Y488" s="41" t="s">
        <v>801</v>
      </c>
      <c r="AU488" s="44" t="s">
        <v>539</v>
      </c>
      <c r="BA488" s="44" t="s">
        <v>1352</v>
      </c>
    </row>
    <row r="489" spans="1:53" x14ac:dyDescent="0.2">
      <c r="A489" s="6"/>
      <c r="B489" t="s">
        <v>653</v>
      </c>
      <c r="C489" s="6"/>
      <c r="D489" s="9"/>
      <c r="E489" s="6"/>
      <c r="F489" s="9"/>
      <c r="G489" s="6"/>
      <c r="H489" s="9"/>
      <c r="I489" s="6"/>
      <c r="J489" s="9"/>
      <c r="K489" s="6"/>
      <c r="L489" s="9"/>
      <c r="M489" s="6"/>
      <c r="N489" s="9"/>
      <c r="O489" s="6"/>
      <c r="P489" t="s">
        <v>1051</v>
      </c>
      <c r="Q489" s="41" t="s">
        <v>485</v>
      </c>
      <c r="R489" s="9"/>
      <c r="S489" s="41" t="s">
        <v>3117</v>
      </c>
      <c r="T489" t="s">
        <v>1066</v>
      </c>
      <c r="U489" s="6"/>
      <c r="V489" t="s">
        <v>2272</v>
      </c>
      <c r="W489" s="41" t="s">
        <v>928</v>
      </c>
      <c r="X489" t="s">
        <v>1354</v>
      </c>
      <c r="Y489" s="41" t="s">
        <v>2697</v>
      </c>
      <c r="AU489" s="44" t="s">
        <v>540</v>
      </c>
      <c r="BA489" s="44" t="s">
        <v>1495</v>
      </c>
    </row>
    <row r="490" spans="1:53" x14ac:dyDescent="0.2">
      <c r="A490" s="6"/>
      <c r="B490" t="s">
        <v>165</v>
      </c>
      <c r="C490" s="6"/>
      <c r="D490" s="9"/>
      <c r="E490" s="6"/>
      <c r="F490" s="9"/>
      <c r="G490" s="6"/>
      <c r="H490" s="9"/>
      <c r="I490" s="6"/>
      <c r="J490" s="9"/>
      <c r="K490" s="6"/>
      <c r="L490" s="9"/>
      <c r="M490" s="6"/>
      <c r="N490" s="9"/>
      <c r="O490" s="6"/>
      <c r="P490" t="s">
        <v>1897</v>
      </c>
      <c r="Q490" s="41" t="s">
        <v>165</v>
      </c>
      <c r="R490" s="9"/>
      <c r="S490" s="41" t="s">
        <v>121</v>
      </c>
      <c r="T490" t="s">
        <v>1502</v>
      </c>
      <c r="U490" s="6"/>
      <c r="V490" t="s">
        <v>481</v>
      </c>
      <c r="W490" s="41" t="s">
        <v>859</v>
      </c>
      <c r="X490" t="s">
        <v>905</v>
      </c>
      <c r="Y490" s="41" t="s">
        <v>2666</v>
      </c>
      <c r="AU490" s="44" t="s">
        <v>541</v>
      </c>
      <c r="BA490" s="44" t="s">
        <v>1035</v>
      </c>
    </row>
    <row r="491" spans="1:53" x14ac:dyDescent="0.2">
      <c r="A491" s="6"/>
      <c r="B491" t="s">
        <v>1053</v>
      </c>
      <c r="C491" s="6"/>
      <c r="D491" s="9"/>
      <c r="E491" s="6"/>
      <c r="F491" s="9"/>
      <c r="G491" s="6"/>
      <c r="H491" s="9"/>
      <c r="I491" s="6"/>
      <c r="J491" s="9"/>
      <c r="K491" s="6"/>
      <c r="L491" s="9"/>
      <c r="M491" s="6"/>
      <c r="N491" s="9"/>
      <c r="O491" s="6"/>
      <c r="P491" t="s">
        <v>872</v>
      </c>
      <c r="Q491" s="41" t="s">
        <v>166</v>
      </c>
      <c r="R491" s="9"/>
      <c r="S491" s="41" t="s">
        <v>491</v>
      </c>
      <c r="T491" t="s">
        <v>2192</v>
      </c>
      <c r="U491" s="6"/>
      <c r="V491" t="s">
        <v>682</v>
      </c>
      <c r="W491" s="41" t="s">
        <v>147</v>
      </c>
      <c r="X491" t="s">
        <v>163</v>
      </c>
      <c r="Y491" s="41" t="s">
        <v>443</v>
      </c>
      <c r="AU491" s="44" t="s">
        <v>194</v>
      </c>
      <c r="BA491" s="44" t="s">
        <v>1159</v>
      </c>
    </row>
    <row r="492" spans="1:53" x14ac:dyDescent="0.2">
      <c r="A492" s="6"/>
      <c r="B492" t="s">
        <v>474</v>
      </c>
      <c r="C492" s="6"/>
      <c r="D492" s="9"/>
      <c r="E492" s="6"/>
      <c r="F492" s="9"/>
      <c r="G492" s="6"/>
      <c r="H492" s="9"/>
      <c r="I492" s="6"/>
      <c r="J492" s="9"/>
      <c r="K492" s="6"/>
      <c r="L492" s="9"/>
      <c r="M492" s="6"/>
      <c r="N492" s="9"/>
      <c r="O492" s="6"/>
      <c r="P492" t="s">
        <v>697</v>
      </c>
      <c r="Q492" s="41" t="s">
        <v>827</v>
      </c>
      <c r="R492" s="9"/>
      <c r="S492" s="41" t="s">
        <v>180</v>
      </c>
      <c r="T492" t="s">
        <v>730</v>
      </c>
      <c r="U492" s="6"/>
      <c r="V492" t="s">
        <v>1203</v>
      </c>
      <c r="W492" s="41" t="s">
        <v>2759</v>
      </c>
      <c r="X492" t="s">
        <v>746</v>
      </c>
      <c r="Y492" s="41" t="s">
        <v>900</v>
      </c>
      <c r="AU492" s="44" t="s">
        <v>104</v>
      </c>
      <c r="BA492" s="44" t="s">
        <v>1207</v>
      </c>
    </row>
    <row r="493" spans="1:53" x14ac:dyDescent="0.2">
      <c r="A493" s="6"/>
      <c r="B493" t="s">
        <v>1863</v>
      </c>
      <c r="C493" s="6"/>
      <c r="D493" s="9"/>
      <c r="E493" s="6"/>
      <c r="F493" s="9"/>
      <c r="G493" s="6"/>
      <c r="H493" s="9"/>
      <c r="I493" s="6"/>
      <c r="J493" s="9"/>
      <c r="K493" s="6"/>
      <c r="L493" s="9"/>
      <c r="M493" s="6"/>
      <c r="N493" s="9"/>
      <c r="O493" s="6"/>
      <c r="P493" t="s">
        <v>1294</v>
      </c>
      <c r="Q493" s="41" t="s">
        <v>1797</v>
      </c>
      <c r="R493" s="9"/>
      <c r="S493" s="41" t="s">
        <v>853</v>
      </c>
      <c r="T493" t="s">
        <v>908</v>
      </c>
      <c r="U493" s="6"/>
      <c r="V493" t="s">
        <v>1411</v>
      </c>
      <c r="W493" s="41" t="s">
        <v>2761</v>
      </c>
      <c r="X493" t="s">
        <v>1041</v>
      </c>
      <c r="Y493" s="41" t="s">
        <v>2698</v>
      </c>
      <c r="AU493" s="44" t="s">
        <v>124</v>
      </c>
      <c r="BA493" s="44" t="s">
        <v>899</v>
      </c>
    </row>
    <row r="494" spans="1:53" x14ac:dyDescent="0.2">
      <c r="A494" s="6"/>
      <c r="B494" t="s">
        <v>1306</v>
      </c>
      <c r="C494" s="6"/>
      <c r="D494" s="9"/>
      <c r="E494" s="6"/>
      <c r="F494" s="9"/>
      <c r="G494" s="6"/>
      <c r="H494" s="9"/>
      <c r="I494" s="6"/>
      <c r="J494" s="9"/>
      <c r="K494" s="6"/>
      <c r="L494" s="9"/>
      <c r="M494" s="6"/>
      <c r="N494" s="9"/>
      <c r="O494" s="6"/>
      <c r="P494" t="s">
        <v>497</v>
      </c>
      <c r="Q494" s="41" t="s">
        <v>471</v>
      </c>
      <c r="R494" s="9"/>
      <c r="S494" s="41" t="s">
        <v>448</v>
      </c>
      <c r="T494" t="s">
        <v>200</v>
      </c>
      <c r="U494" s="6"/>
      <c r="V494" t="s">
        <v>644</v>
      </c>
      <c r="W494" s="41" t="s">
        <v>882</v>
      </c>
      <c r="X494" t="s">
        <v>538</v>
      </c>
      <c r="Y494" s="41" t="s">
        <v>404</v>
      </c>
      <c r="AU494" s="44" t="s">
        <v>203</v>
      </c>
      <c r="BA494" s="44" t="s">
        <v>1496</v>
      </c>
    </row>
    <row r="495" spans="1:53" x14ac:dyDescent="0.2">
      <c r="A495" s="6"/>
      <c r="B495" t="s">
        <v>315</v>
      </c>
      <c r="C495" s="6"/>
      <c r="D495" s="9"/>
      <c r="E495" s="6"/>
      <c r="F495" s="9"/>
      <c r="G495" s="6"/>
      <c r="H495" s="9"/>
      <c r="I495" s="6"/>
      <c r="J495" s="9"/>
      <c r="K495" s="6"/>
      <c r="L495" s="9"/>
      <c r="M495" s="6"/>
      <c r="N495" s="9"/>
      <c r="O495" s="6"/>
      <c r="P495" t="s">
        <v>1512</v>
      </c>
      <c r="Q495" s="41" t="s">
        <v>182</v>
      </c>
      <c r="R495" s="9"/>
      <c r="S495" s="41" t="s">
        <v>808</v>
      </c>
      <c r="T495" t="s">
        <v>2193</v>
      </c>
      <c r="U495" s="6"/>
      <c r="V495" t="s">
        <v>537</v>
      </c>
      <c r="W495" s="41" t="s">
        <v>883</v>
      </c>
      <c r="X495" t="s">
        <v>94</v>
      </c>
      <c r="Y495" s="41" t="s">
        <v>2611</v>
      </c>
      <c r="AU495" s="44" t="s">
        <v>542</v>
      </c>
      <c r="BA495" s="44" t="s">
        <v>1497</v>
      </c>
    </row>
    <row r="496" spans="1:53" x14ac:dyDescent="0.2">
      <c r="A496" s="6"/>
      <c r="B496" t="s">
        <v>475</v>
      </c>
      <c r="C496" s="6"/>
      <c r="D496" s="9"/>
      <c r="E496" s="6"/>
      <c r="F496" s="9"/>
      <c r="G496" s="6"/>
      <c r="H496" s="9"/>
      <c r="I496" s="6"/>
      <c r="J496" s="9"/>
      <c r="K496" s="6"/>
      <c r="L496" s="9"/>
      <c r="M496" s="6"/>
      <c r="N496" s="9"/>
      <c r="O496" s="6"/>
      <c r="P496" t="s">
        <v>499</v>
      </c>
      <c r="Q496" s="41" t="s">
        <v>884</v>
      </c>
      <c r="R496" s="9"/>
      <c r="S496" s="41" t="s">
        <v>2196</v>
      </c>
      <c r="T496" t="s">
        <v>2417</v>
      </c>
      <c r="U496" s="6"/>
      <c r="V496" t="s">
        <v>89</v>
      </c>
      <c r="W496" s="41" t="s">
        <v>1327</v>
      </c>
      <c r="X496" t="s">
        <v>2782</v>
      </c>
      <c r="Y496" s="41" t="s">
        <v>1464</v>
      </c>
      <c r="AU496" s="44" t="s">
        <v>181</v>
      </c>
      <c r="BA496" s="44" t="s">
        <v>1049</v>
      </c>
    </row>
    <row r="497" spans="1:53" x14ac:dyDescent="0.2">
      <c r="A497" s="6"/>
      <c r="B497" t="s">
        <v>173</v>
      </c>
      <c r="C497" s="6"/>
      <c r="D497" s="9"/>
      <c r="E497" s="6"/>
      <c r="F497" s="9"/>
      <c r="G497" s="6"/>
      <c r="H497" s="9"/>
      <c r="I497" s="6"/>
      <c r="J497" s="9"/>
      <c r="K497" s="6"/>
      <c r="L497" s="9"/>
      <c r="M497" s="6"/>
      <c r="N497" s="9"/>
      <c r="O497" s="6"/>
      <c r="P497" t="s">
        <v>2712</v>
      </c>
      <c r="Q497" s="41" t="s">
        <v>533</v>
      </c>
      <c r="R497" s="9"/>
      <c r="S497" s="41" t="s">
        <v>705</v>
      </c>
      <c r="T497" t="s">
        <v>97</v>
      </c>
      <c r="U497" s="6"/>
      <c r="V497" t="s">
        <v>2317</v>
      </c>
      <c r="W497" s="41" t="s">
        <v>657</v>
      </c>
      <c r="X497" t="s">
        <v>776</v>
      </c>
      <c r="Y497" s="41" t="s">
        <v>2159</v>
      </c>
      <c r="AU497" s="44" t="s">
        <v>377</v>
      </c>
      <c r="BA497" s="44" t="s">
        <v>516</v>
      </c>
    </row>
    <row r="498" spans="1:53" x14ac:dyDescent="0.2">
      <c r="A498" s="6"/>
      <c r="B498" t="s">
        <v>469</v>
      </c>
      <c r="C498" s="6"/>
      <c r="D498" s="9"/>
      <c r="E498" s="6"/>
      <c r="F498" s="9"/>
      <c r="G498" s="6"/>
      <c r="H498" s="9"/>
      <c r="I498" s="6"/>
      <c r="J498" s="9"/>
      <c r="K498" s="6"/>
      <c r="L498" s="9"/>
      <c r="M498" s="6"/>
      <c r="N498" s="9"/>
      <c r="O498" s="6"/>
      <c r="P498" t="s">
        <v>699</v>
      </c>
      <c r="Q498" s="41" t="s">
        <v>730</v>
      </c>
      <c r="R498" s="9"/>
      <c r="S498" s="41" t="s">
        <v>1896</v>
      </c>
      <c r="T498" t="s">
        <v>1634</v>
      </c>
      <c r="U498" s="6"/>
      <c r="V498" t="s">
        <v>1206</v>
      </c>
      <c r="W498" s="41" t="s">
        <v>524</v>
      </c>
      <c r="X498" t="s">
        <v>1561</v>
      </c>
      <c r="Y498" s="41" t="s">
        <v>2699</v>
      </c>
      <c r="AU498" s="44" t="s">
        <v>511</v>
      </c>
      <c r="BA498" s="44" t="s">
        <v>1045</v>
      </c>
    </row>
    <row r="499" spans="1:53" x14ac:dyDescent="0.2">
      <c r="A499" s="6"/>
      <c r="B499" t="s">
        <v>275</v>
      </c>
      <c r="C499" s="6"/>
      <c r="D499" s="9"/>
      <c r="E499" s="6"/>
      <c r="F499" s="9"/>
      <c r="G499" s="6"/>
      <c r="H499" s="9"/>
      <c r="I499" s="6"/>
      <c r="J499" s="9"/>
      <c r="K499" s="6"/>
      <c r="L499" s="9"/>
      <c r="M499" s="6"/>
      <c r="N499" s="9"/>
      <c r="O499" s="6"/>
      <c r="P499" t="s">
        <v>1217</v>
      </c>
      <c r="Q499" s="41" t="s">
        <v>3202</v>
      </c>
      <c r="R499" s="9"/>
      <c r="S499" s="41" t="s">
        <v>951</v>
      </c>
      <c r="T499" t="s">
        <v>730</v>
      </c>
      <c r="U499" s="6"/>
      <c r="V499" t="s">
        <v>484</v>
      </c>
      <c r="W499" s="41" t="s">
        <v>1888</v>
      </c>
      <c r="X499" t="s">
        <v>2113</v>
      </c>
      <c r="Y499" s="41" t="s">
        <v>2700</v>
      </c>
      <c r="AU499" s="44" t="s">
        <v>342</v>
      </c>
      <c r="BA499" s="44" t="s">
        <v>1498</v>
      </c>
    </row>
    <row r="500" spans="1:53" x14ac:dyDescent="0.2">
      <c r="A500" s="6"/>
      <c r="B500" t="s">
        <v>1490</v>
      </c>
      <c r="C500" s="6"/>
      <c r="D500" s="9"/>
      <c r="E500" s="6"/>
      <c r="F500" s="9"/>
      <c r="G500" s="6"/>
      <c r="H500" s="9"/>
      <c r="I500" s="6"/>
      <c r="J500" s="9"/>
      <c r="K500" s="6"/>
      <c r="L500" s="9"/>
      <c r="M500" s="6"/>
      <c r="N500" s="9"/>
      <c r="O500" s="6"/>
      <c r="P500" t="s">
        <v>528</v>
      </c>
      <c r="Q500" s="41" t="s">
        <v>470</v>
      </c>
      <c r="R500" s="9"/>
      <c r="S500" s="41" t="s">
        <v>495</v>
      </c>
      <c r="T500" t="s">
        <v>180</v>
      </c>
      <c r="U500" s="6"/>
      <c r="V500" t="s">
        <v>1884</v>
      </c>
      <c r="W500" s="41" t="s">
        <v>884</v>
      </c>
      <c r="X500" t="s">
        <v>560</v>
      </c>
      <c r="Y500" s="41" t="s">
        <v>446</v>
      </c>
      <c r="AU500" s="44" t="s">
        <v>543</v>
      </c>
      <c r="BA500" s="44" t="s">
        <v>488</v>
      </c>
    </row>
    <row r="501" spans="1:53" x14ac:dyDescent="0.2">
      <c r="A501" s="6"/>
      <c r="B501" t="s">
        <v>189</v>
      </c>
      <c r="C501" s="6"/>
      <c r="D501" s="9"/>
      <c r="E501" s="6"/>
      <c r="F501" s="9"/>
      <c r="G501" s="6"/>
      <c r="H501" s="9"/>
      <c r="I501" s="6"/>
      <c r="J501" s="9"/>
      <c r="K501" s="6"/>
      <c r="L501" s="9"/>
      <c r="M501" s="6"/>
      <c r="N501" s="9"/>
      <c r="O501" s="6"/>
      <c r="P501" t="s">
        <v>701</v>
      </c>
      <c r="Q501" s="41" t="s">
        <v>2193</v>
      </c>
      <c r="R501" s="9"/>
      <c r="S501" s="41" t="s">
        <v>1995</v>
      </c>
      <c r="T501" t="s">
        <v>853</v>
      </c>
      <c r="U501" s="6"/>
      <c r="V501" t="s">
        <v>2523</v>
      </c>
      <c r="W501" s="41" t="s">
        <v>2764</v>
      </c>
      <c r="X501" t="s">
        <v>1109</v>
      </c>
      <c r="Y501" s="41" t="s">
        <v>1731</v>
      </c>
      <c r="AU501" s="44" t="s">
        <v>301</v>
      </c>
      <c r="BA501" s="44" t="s">
        <v>400</v>
      </c>
    </row>
    <row r="502" spans="1:53" x14ac:dyDescent="0.2">
      <c r="A502" s="6"/>
      <c r="B502" t="s">
        <v>476</v>
      </c>
      <c r="C502" s="6"/>
      <c r="D502" s="9"/>
      <c r="E502" s="6"/>
      <c r="F502" s="9"/>
      <c r="G502" s="6"/>
      <c r="H502" s="9"/>
      <c r="I502" s="6"/>
      <c r="J502" s="9"/>
      <c r="K502" s="6"/>
      <c r="L502" s="9"/>
      <c r="M502" s="6"/>
      <c r="N502" s="9"/>
      <c r="O502" s="6"/>
      <c r="P502" t="s">
        <v>190</v>
      </c>
      <c r="Q502" s="41" t="s">
        <v>470</v>
      </c>
      <c r="R502" s="9"/>
      <c r="S502" s="41" t="s">
        <v>1411</v>
      </c>
      <c r="T502" t="s">
        <v>1052</v>
      </c>
      <c r="U502" s="6"/>
      <c r="V502" t="s">
        <v>1495</v>
      </c>
      <c r="W502" s="41" t="s">
        <v>1046</v>
      </c>
      <c r="X502" t="s">
        <v>2106</v>
      </c>
      <c r="Y502" s="41" t="s">
        <v>1059</v>
      </c>
      <c r="AU502" s="44" t="s">
        <v>451</v>
      </c>
      <c r="BA502" s="44" t="s">
        <v>1499</v>
      </c>
    </row>
    <row r="503" spans="1:53" x14ac:dyDescent="0.2">
      <c r="A503" s="6"/>
      <c r="B503" t="s">
        <v>708</v>
      </c>
      <c r="C503" s="6"/>
      <c r="D503" s="9"/>
      <c r="E503" s="6"/>
      <c r="F503" s="9"/>
      <c r="G503" s="6"/>
      <c r="H503" s="9"/>
      <c r="I503" s="6"/>
      <c r="J503" s="9"/>
      <c r="K503" s="6"/>
      <c r="L503" s="9"/>
      <c r="M503" s="6"/>
      <c r="N503" s="9"/>
      <c r="O503" s="6"/>
      <c r="P503" t="s">
        <v>502</v>
      </c>
      <c r="Q503" s="41" t="s">
        <v>1214</v>
      </c>
      <c r="R503" s="9"/>
      <c r="S503" s="41" t="s">
        <v>496</v>
      </c>
      <c r="T503" t="s">
        <v>3084</v>
      </c>
      <c r="U503" s="6"/>
      <c r="V503" t="s">
        <v>1035</v>
      </c>
      <c r="W503" s="41" t="s">
        <v>1060</v>
      </c>
      <c r="X503" t="s">
        <v>2786</v>
      </c>
      <c r="Y503" s="41" t="s">
        <v>1471</v>
      </c>
      <c r="AU503" s="44" t="s">
        <v>544</v>
      </c>
      <c r="BA503" s="44" t="s">
        <v>1052</v>
      </c>
    </row>
    <row r="504" spans="1:53" x14ac:dyDescent="0.2">
      <c r="A504" s="6"/>
      <c r="B504" t="s">
        <v>374</v>
      </c>
      <c r="C504" s="6"/>
      <c r="D504" s="9"/>
      <c r="E504" s="6"/>
      <c r="F504" s="9"/>
      <c r="G504" s="6"/>
      <c r="H504" s="9"/>
      <c r="I504" s="6"/>
      <c r="J504" s="9"/>
      <c r="K504" s="6"/>
      <c r="L504" s="9"/>
      <c r="M504" s="6"/>
      <c r="N504" s="9"/>
      <c r="O504" s="6"/>
      <c r="P504" t="s">
        <v>1287</v>
      </c>
      <c r="Q504" s="41" t="s">
        <v>709</v>
      </c>
      <c r="R504" s="9"/>
      <c r="S504" s="41" t="s">
        <v>1898</v>
      </c>
      <c r="T504" t="s">
        <v>808</v>
      </c>
      <c r="U504" s="6"/>
      <c r="V504" t="s">
        <v>608</v>
      </c>
      <c r="W504" s="41" t="s">
        <v>2366</v>
      </c>
      <c r="X504" t="s">
        <v>561</v>
      </c>
      <c r="Y504" s="41" t="s">
        <v>1472</v>
      </c>
      <c r="AU504" s="44" t="s">
        <v>545</v>
      </c>
      <c r="BA504" s="44" t="s">
        <v>1080</v>
      </c>
    </row>
    <row r="505" spans="1:53" x14ac:dyDescent="0.2">
      <c r="A505" s="6"/>
      <c r="B505" t="s">
        <v>1023</v>
      </c>
      <c r="C505" s="6"/>
      <c r="D505" s="9"/>
      <c r="E505" s="6"/>
      <c r="F505" s="9"/>
      <c r="G505" s="6"/>
      <c r="H505" s="9"/>
      <c r="I505" s="6"/>
      <c r="J505" s="9"/>
      <c r="K505" s="6"/>
      <c r="L505" s="9"/>
      <c r="M505" s="6"/>
      <c r="N505" s="9"/>
      <c r="O505" s="6"/>
      <c r="P505" t="s">
        <v>506</v>
      </c>
      <c r="Q505" s="41" t="s">
        <v>823</v>
      </c>
      <c r="R505" s="9"/>
      <c r="S505" s="41" t="s">
        <v>873</v>
      </c>
      <c r="T505" t="s">
        <v>2196</v>
      </c>
      <c r="U505" s="6"/>
      <c r="V505" t="s">
        <v>286</v>
      </c>
      <c r="W505" s="41" t="s">
        <v>733</v>
      </c>
      <c r="X505" t="s">
        <v>912</v>
      </c>
      <c r="Y505" s="41" t="s">
        <v>2701</v>
      </c>
      <c r="AU505" s="44" t="s">
        <v>546</v>
      </c>
      <c r="BA505" s="44" t="s">
        <v>1333</v>
      </c>
    </row>
    <row r="506" spans="1:53" x14ac:dyDescent="0.2">
      <c r="A506" s="6"/>
      <c r="B506" t="s">
        <v>350</v>
      </c>
      <c r="C506" s="6"/>
      <c r="D506" s="9"/>
      <c r="E506" s="6"/>
      <c r="F506" s="9"/>
      <c r="G506" s="6"/>
      <c r="H506" s="9"/>
      <c r="I506" s="6"/>
      <c r="J506" s="9"/>
      <c r="K506" s="6"/>
      <c r="L506" s="9"/>
      <c r="M506" s="6"/>
      <c r="N506" s="9"/>
      <c r="O506" s="6"/>
      <c r="P506" t="s">
        <v>875</v>
      </c>
      <c r="Q506" s="41" t="s">
        <v>558</v>
      </c>
      <c r="R506" s="9"/>
      <c r="S506" s="41" t="s">
        <v>497</v>
      </c>
      <c r="T506" t="s">
        <v>1990</v>
      </c>
      <c r="U506" s="6"/>
      <c r="V506" t="s">
        <v>261</v>
      </c>
      <c r="W506" s="41" t="s">
        <v>862</v>
      </c>
      <c r="X506" t="s">
        <v>538</v>
      </c>
      <c r="Y506" s="41" t="s">
        <v>450</v>
      </c>
      <c r="AU506" s="44" t="s">
        <v>215</v>
      </c>
      <c r="BA506" s="44" t="s">
        <v>1500</v>
      </c>
    </row>
    <row r="507" spans="1:53" x14ac:dyDescent="0.2">
      <c r="A507" s="6"/>
      <c r="B507" t="s">
        <v>1200</v>
      </c>
      <c r="C507" s="6"/>
      <c r="D507" s="9"/>
      <c r="E507" s="6"/>
      <c r="F507" s="9"/>
      <c r="G507" s="6"/>
      <c r="H507" s="9"/>
      <c r="I507" s="6"/>
      <c r="J507" s="9"/>
      <c r="K507" s="6"/>
      <c r="L507" s="9"/>
      <c r="M507" s="6"/>
      <c r="N507" s="9"/>
      <c r="O507" s="6"/>
      <c r="P507" t="s">
        <v>1287</v>
      </c>
      <c r="Q507" s="41" t="s">
        <v>951</v>
      </c>
      <c r="R507" s="9"/>
      <c r="S507" s="41" t="s">
        <v>1621</v>
      </c>
      <c r="T507" t="s">
        <v>705</v>
      </c>
      <c r="U507" s="6"/>
      <c r="V507" t="s">
        <v>3116</v>
      </c>
      <c r="W507" s="41" t="s">
        <v>350</v>
      </c>
      <c r="X507" t="s">
        <v>1710</v>
      </c>
      <c r="Y507" s="41" t="s">
        <v>378</v>
      </c>
      <c r="AU507" s="44" t="s">
        <v>173</v>
      </c>
      <c r="BA507" s="44" t="s">
        <v>486</v>
      </c>
    </row>
    <row r="508" spans="1:53" x14ac:dyDescent="0.2">
      <c r="A508" s="6"/>
      <c r="B508" t="s">
        <v>477</v>
      </c>
      <c r="C508" s="6"/>
      <c r="D508" s="9"/>
      <c r="E508" s="6"/>
      <c r="F508" s="9"/>
      <c r="G508" s="6"/>
      <c r="H508" s="9"/>
      <c r="I508" s="6"/>
      <c r="J508" s="9"/>
      <c r="K508" s="6"/>
      <c r="L508" s="9"/>
      <c r="M508" s="6"/>
      <c r="N508" s="9"/>
      <c r="O508" s="6"/>
      <c r="P508" t="s">
        <v>2676</v>
      </c>
      <c r="Q508" s="41" t="s">
        <v>872</v>
      </c>
      <c r="R508" s="9"/>
      <c r="S508" s="41" t="s">
        <v>1512</v>
      </c>
      <c r="T508" t="s">
        <v>1896</v>
      </c>
      <c r="U508" s="6"/>
      <c r="V508" t="s">
        <v>264</v>
      </c>
      <c r="W508" s="41" t="s">
        <v>2766</v>
      </c>
      <c r="X508" t="s">
        <v>768</v>
      </c>
      <c r="Y508" s="41" t="s">
        <v>2702</v>
      </c>
      <c r="AU508" s="44" t="s">
        <v>547</v>
      </c>
      <c r="BA508" s="44" t="s">
        <v>241</v>
      </c>
    </row>
    <row r="509" spans="1:53" x14ac:dyDescent="0.2">
      <c r="A509" s="6"/>
      <c r="B509" t="s">
        <v>292</v>
      </c>
      <c r="C509" s="6"/>
      <c r="D509" s="9"/>
      <c r="E509" s="6"/>
      <c r="F509" s="9"/>
      <c r="G509" s="6"/>
      <c r="H509" s="9"/>
      <c r="I509" s="6"/>
      <c r="J509" s="9"/>
      <c r="K509" s="6"/>
      <c r="L509" s="9"/>
      <c r="M509" s="6"/>
      <c r="N509" s="9"/>
      <c r="O509" s="6"/>
      <c r="P509" t="s">
        <v>90</v>
      </c>
      <c r="Q509" s="41" t="s">
        <v>851</v>
      </c>
      <c r="R509" s="9"/>
      <c r="S509" s="41" t="s">
        <v>499</v>
      </c>
      <c r="T509" t="s">
        <v>494</v>
      </c>
      <c r="U509" s="6"/>
      <c r="V509" t="s">
        <v>687</v>
      </c>
      <c r="W509" s="41" t="s">
        <v>1059</v>
      </c>
      <c r="X509" t="s">
        <v>542</v>
      </c>
      <c r="Y509" s="41" t="s">
        <v>1217</v>
      </c>
      <c r="AU509" s="44" t="s">
        <v>548</v>
      </c>
      <c r="BA509" s="44" t="s">
        <v>1501</v>
      </c>
    </row>
    <row r="510" spans="1:53" x14ac:dyDescent="0.2">
      <c r="A510" s="6"/>
      <c r="B510" t="s">
        <v>930</v>
      </c>
      <c r="C510" s="6"/>
      <c r="D510" s="9"/>
      <c r="E510" s="6"/>
      <c r="F510" s="9"/>
      <c r="G510" s="6"/>
      <c r="H510" s="9"/>
      <c r="I510" s="6"/>
      <c r="J510" s="9"/>
      <c r="K510" s="6"/>
      <c r="L510" s="9"/>
      <c r="M510" s="6"/>
      <c r="N510" s="9"/>
      <c r="O510" s="6"/>
      <c r="P510" t="s">
        <v>508</v>
      </c>
      <c r="Q510" s="41" t="s">
        <v>697</v>
      </c>
      <c r="R510" s="9"/>
      <c r="S510" s="41" t="s">
        <v>1901</v>
      </c>
      <c r="T510" t="s">
        <v>495</v>
      </c>
      <c r="U510" s="6"/>
      <c r="V510" t="s">
        <v>326</v>
      </c>
      <c r="W510" s="41" t="s">
        <v>497</v>
      </c>
      <c r="X510" t="s">
        <v>87</v>
      </c>
      <c r="Y510" s="41" t="s">
        <v>200</v>
      </c>
      <c r="AU510" s="44" t="s">
        <v>451</v>
      </c>
      <c r="BA510" s="44" t="s">
        <v>176</v>
      </c>
    </row>
    <row r="511" spans="1:53" x14ac:dyDescent="0.2">
      <c r="A511" s="6"/>
      <c r="B511" t="s">
        <v>282</v>
      </c>
      <c r="C511" s="6"/>
      <c r="D511" s="9"/>
      <c r="E511" s="6"/>
      <c r="F511" s="9"/>
      <c r="G511" s="6"/>
      <c r="H511" s="9"/>
      <c r="I511" s="6"/>
      <c r="J511" s="9"/>
      <c r="K511" s="6"/>
      <c r="L511" s="9"/>
      <c r="M511" s="6"/>
      <c r="N511" s="9"/>
      <c r="O511" s="6"/>
      <c r="P511" t="s">
        <v>3221</v>
      </c>
      <c r="Q511" s="41" t="s">
        <v>497</v>
      </c>
      <c r="R511" s="9"/>
      <c r="S511" s="41" t="s">
        <v>240</v>
      </c>
      <c r="T511" t="s">
        <v>1411</v>
      </c>
      <c r="U511" s="6"/>
      <c r="V511" t="s">
        <v>127</v>
      </c>
      <c r="W511" s="41" t="s">
        <v>532</v>
      </c>
      <c r="X511" t="s">
        <v>877</v>
      </c>
      <c r="Y511" s="41" t="s">
        <v>1226</v>
      </c>
      <c r="AU511" s="44" t="s">
        <v>182</v>
      </c>
      <c r="BA511" s="44" t="s">
        <v>1401</v>
      </c>
    </row>
    <row r="512" spans="1:53" x14ac:dyDescent="0.2">
      <c r="A512" s="6"/>
      <c r="B512" t="s">
        <v>2178</v>
      </c>
      <c r="C512" s="6"/>
      <c r="D512" s="9"/>
      <c r="E512" s="6"/>
      <c r="F512" s="9"/>
      <c r="G512" s="6"/>
      <c r="H512" s="9"/>
      <c r="I512" s="6"/>
      <c r="J512" s="9"/>
      <c r="K512" s="6"/>
      <c r="L512" s="9"/>
      <c r="M512" s="6"/>
      <c r="N512" s="9"/>
      <c r="O512" s="6"/>
      <c r="P512" t="s">
        <v>2391</v>
      </c>
      <c r="Q512" s="41" t="s">
        <v>1380</v>
      </c>
      <c r="R512" s="9"/>
      <c r="S512" s="41" t="s">
        <v>847</v>
      </c>
      <c r="T512" t="s">
        <v>1897</v>
      </c>
      <c r="U512" s="6"/>
      <c r="V512" t="s">
        <v>485</v>
      </c>
      <c r="W512" s="41" t="s">
        <v>751</v>
      </c>
      <c r="X512" t="s">
        <v>2106</v>
      </c>
      <c r="Y512" s="41" t="s">
        <v>157</v>
      </c>
      <c r="AU512" s="44" t="s">
        <v>529</v>
      </c>
      <c r="BA512" s="44" t="s">
        <v>1213</v>
      </c>
    </row>
    <row r="513" spans="1:53" x14ac:dyDescent="0.2">
      <c r="A513" s="6"/>
      <c r="B513" t="s">
        <v>2179</v>
      </c>
      <c r="C513" s="6"/>
      <c r="D513" s="9"/>
      <c r="E513" s="6"/>
      <c r="F513" s="9"/>
      <c r="G513" s="6"/>
      <c r="H513" s="9"/>
      <c r="I513" s="6"/>
      <c r="J513" s="9"/>
      <c r="K513" s="6"/>
      <c r="L513" s="9"/>
      <c r="M513" s="6"/>
      <c r="N513" s="9"/>
      <c r="O513" s="6"/>
      <c r="P513" t="s">
        <v>511</v>
      </c>
      <c r="Q513" s="41" t="s">
        <v>1512</v>
      </c>
      <c r="R513" s="9"/>
      <c r="S513" s="41" t="s">
        <v>1216</v>
      </c>
      <c r="T513" t="s">
        <v>1513</v>
      </c>
      <c r="U513" s="6"/>
      <c r="V513" t="s">
        <v>433</v>
      </c>
      <c r="W513" s="41" t="s">
        <v>1540</v>
      </c>
      <c r="X513" t="s">
        <v>1951</v>
      </c>
      <c r="Y513" s="41" t="s">
        <v>2703</v>
      </c>
      <c r="AU513" s="44" t="s">
        <v>189</v>
      </c>
      <c r="BA513" s="44" t="s">
        <v>1502</v>
      </c>
    </row>
    <row r="514" spans="1:53" x14ac:dyDescent="0.2">
      <c r="A514" s="6"/>
      <c r="B514" t="s">
        <v>480</v>
      </c>
      <c r="C514" s="6"/>
      <c r="D514" s="9"/>
      <c r="E514" s="6"/>
      <c r="F514" s="9"/>
      <c r="G514" s="6"/>
      <c r="H514" s="9"/>
      <c r="I514" s="6"/>
      <c r="J514" s="9"/>
      <c r="K514" s="6"/>
      <c r="L514" s="9"/>
      <c r="M514" s="6"/>
      <c r="N514" s="9"/>
      <c r="O514" s="6"/>
      <c r="P514" t="s">
        <v>512</v>
      </c>
      <c r="Q514" s="41" t="s">
        <v>499</v>
      </c>
      <c r="R514" s="9"/>
      <c r="S514" s="41" t="s">
        <v>500</v>
      </c>
      <c r="T514" t="s">
        <v>3143</v>
      </c>
      <c r="U514" s="6"/>
      <c r="V514" t="s">
        <v>166</v>
      </c>
      <c r="W514" s="41" t="s">
        <v>143</v>
      </c>
      <c r="X514" t="s">
        <v>565</v>
      </c>
      <c r="Y514" s="41" t="s">
        <v>1186</v>
      </c>
      <c r="AU514" s="44" t="s">
        <v>159</v>
      </c>
      <c r="BA514" s="44" t="s">
        <v>1503</v>
      </c>
    </row>
    <row r="515" spans="1:53" x14ac:dyDescent="0.2">
      <c r="A515" s="6"/>
      <c r="B515" t="s">
        <v>2180</v>
      </c>
      <c r="C515" s="6"/>
      <c r="D515" s="9"/>
      <c r="E515" s="6"/>
      <c r="F515" s="9"/>
      <c r="G515" s="6"/>
      <c r="H515" s="9"/>
      <c r="I515" s="6"/>
      <c r="J515" s="9"/>
      <c r="K515" s="6"/>
      <c r="L515" s="9"/>
      <c r="M515" s="6"/>
      <c r="N515" s="9"/>
      <c r="O515" s="6"/>
      <c r="P515" t="s">
        <v>1706</v>
      </c>
      <c r="Q515" s="41" t="s">
        <v>898</v>
      </c>
      <c r="R515" s="9"/>
      <c r="S515" s="41" t="s">
        <v>528</v>
      </c>
      <c r="T515" t="s">
        <v>459</v>
      </c>
      <c r="U515" s="6"/>
      <c r="V515" t="s">
        <v>241</v>
      </c>
      <c r="W515" s="41" t="s">
        <v>533</v>
      </c>
      <c r="X515" t="s">
        <v>117</v>
      </c>
      <c r="Y515" s="41" t="s">
        <v>169</v>
      </c>
      <c r="AU515" s="44" t="s">
        <v>387</v>
      </c>
      <c r="BA515" s="44" t="s">
        <v>121</v>
      </c>
    </row>
    <row r="516" spans="1:53" x14ac:dyDescent="0.2">
      <c r="A516" s="6"/>
      <c r="B516" t="s">
        <v>795</v>
      </c>
      <c r="C516" s="6"/>
      <c r="D516" s="9"/>
      <c r="E516" s="6"/>
      <c r="F516" s="9"/>
      <c r="G516" s="6"/>
      <c r="H516" s="9"/>
      <c r="I516" s="6"/>
      <c r="J516" s="9"/>
      <c r="K516" s="6"/>
      <c r="L516" s="9"/>
      <c r="M516" s="6"/>
      <c r="N516" s="9"/>
      <c r="O516" s="6"/>
      <c r="P516" t="s">
        <v>705</v>
      </c>
      <c r="Q516" s="41" t="s">
        <v>500</v>
      </c>
      <c r="R516" s="9"/>
      <c r="S516" s="41" t="s">
        <v>1169</v>
      </c>
      <c r="T516" t="s">
        <v>497</v>
      </c>
      <c r="U516" s="6"/>
      <c r="V516" t="s">
        <v>200</v>
      </c>
      <c r="W516" s="41" t="s">
        <v>1225</v>
      </c>
      <c r="X516" t="s">
        <v>239</v>
      </c>
      <c r="Y516" s="41" t="s">
        <v>2704</v>
      </c>
      <c r="AU516" s="44" t="s">
        <v>251</v>
      </c>
      <c r="BA516" s="44" t="s">
        <v>1504</v>
      </c>
    </row>
    <row r="517" spans="1:53" x14ac:dyDescent="0.2">
      <c r="A517" s="6"/>
      <c r="B517" t="s">
        <v>1114</v>
      </c>
      <c r="C517" s="6"/>
      <c r="D517" s="9"/>
      <c r="E517" s="6"/>
      <c r="F517" s="9"/>
      <c r="G517" s="6"/>
      <c r="H517" s="9"/>
      <c r="I517" s="6"/>
      <c r="J517" s="9"/>
      <c r="K517" s="6"/>
      <c r="L517" s="9"/>
      <c r="M517" s="6"/>
      <c r="N517" s="9"/>
      <c r="O517" s="6"/>
      <c r="P517" t="s">
        <v>147</v>
      </c>
      <c r="Q517" s="41" t="s">
        <v>501</v>
      </c>
      <c r="R517" s="9"/>
      <c r="S517" s="41" t="s">
        <v>502</v>
      </c>
      <c r="T517" t="s">
        <v>1512</v>
      </c>
      <c r="U517" s="6"/>
      <c r="V517" t="s">
        <v>1248</v>
      </c>
      <c r="W517" s="41" t="s">
        <v>2771</v>
      </c>
      <c r="X517" t="s">
        <v>515</v>
      </c>
      <c r="Y517" s="41" t="s">
        <v>184</v>
      </c>
      <c r="AU517" s="44" t="s">
        <v>549</v>
      </c>
      <c r="BA517" s="44" t="s">
        <v>953</v>
      </c>
    </row>
    <row r="518" spans="1:53" x14ac:dyDescent="0.2">
      <c r="A518" s="6"/>
      <c r="B518" t="s">
        <v>385</v>
      </c>
      <c r="C518" s="6"/>
      <c r="D518" s="9"/>
      <c r="E518" s="6"/>
      <c r="F518" s="9"/>
      <c r="G518" s="6"/>
      <c r="H518" s="9"/>
      <c r="I518" s="6"/>
      <c r="J518" s="9"/>
      <c r="K518" s="6"/>
      <c r="L518" s="9"/>
      <c r="M518" s="6"/>
      <c r="N518" s="9"/>
      <c r="O518" s="6"/>
      <c r="P518" t="s">
        <v>513</v>
      </c>
      <c r="Q518" s="41" t="s">
        <v>502</v>
      </c>
      <c r="R518" s="9"/>
      <c r="S518" s="41" t="s">
        <v>503</v>
      </c>
      <c r="T518" t="s">
        <v>499</v>
      </c>
      <c r="U518" s="6"/>
      <c r="V518" t="s">
        <v>555</v>
      </c>
      <c r="W518" s="41" t="s">
        <v>895</v>
      </c>
      <c r="X518" t="s">
        <v>1615</v>
      </c>
      <c r="Y518" s="41" t="s">
        <v>438</v>
      </c>
      <c r="AU518" s="44" t="s">
        <v>550</v>
      </c>
      <c r="BA518" s="44" t="s">
        <v>1505</v>
      </c>
    </row>
    <row r="519" spans="1:53" x14ac:dyDescent="0.2">
      <c r="A519" s="6"/>
      <c r="B519" t="s">
        <v>367</v>
      </c>
      <c r="C519" s="6"/>
      <c r="D519" s="9"/>
      <c r="E519" s="6"/>
      <c r="F519" s="9"/>
      <c r="G519" s="6"/>
      <c r="H519" s="9"/>
      <c r="I519" s="6"/>
      <c r="J519" s="9"/>
      <c r="K519" s="6"/>
      <c r="L519" s="9"/>
      <c r="M519" s="6"/>
      <c r="N519" s="9"/>
      <c r="O519" s="6"/>
      <c r="P519" t="s">
        <v>944</v>
      </c>
      <c r="Q519" s="41" t="s">
        <v>480</v>
      </c>
      <c r="R519" s="9"/>
      <c r="S519" s="41" t="s">
        <v>735</v>
      </c>
      <c r="T519" t="s">
        <v>1902</v>
      </c>
      <c r="U519" s="6"/>
      <c r="V519" t="s">
        <v>208</v>
      </c>
      <c r="W519" s="41" t="s">
        <v>379</v>
      </c>
      <c r="X519" t="s">
        <v>123</v>
      </c>
      <c r="Y519" s="41" t="s">
        <v>435</v>
      </c>
      <c r="AU519" s="44" t="s">
        <v>239</v>
      </c>
      <c r="BA519" s="44" t="s">
        <v>492</v>
      </c>
    </row>
    <row r="520" spans="1:53" x14ac:dyDescent="0.2">
      <c r="A520" s="6"/>
      <c r="B520" t="s">
        <v>1435</v>
      </c>
      <c r="C520" s="6"/>
      <c r="D520" s="9"/>
      <c r="E520" s="6"/>
      <c r="F520" s="9"/>
      <c r="G520" s="6"/>
      <c r="H520" s="9"/>
      <c r="I520" s="6"/>
      <c r="J520" s="9"/>
      <c r="K520" s="6"/>
      <c r="L520" s="9"/>
      <c r="M520" s="6"/>
      <c r="N520" s="9"/>
      <c r="O520" s="6"/>
      <c r="P520" t="s">
        <v>1064</v>
      </c>
      <c r="Q520" s="41" t="s">
        <v>1287</v>
      </c>
      <c r="R520" s="9"/>
      <c r="S520" s="41" t="s">
        <v>506</v>
      </c>
      <c r="T520" t="s">
        <v>500</v>
      </c>
      <c r="U520" s="6"/>
      <c r="V520" t="s">
        <v>691</v>
      </c>
      <c r="W520" s="41" t="s">
        <v>2774</v>
      </c>
      <c r="X520" t="s">
        <v>547</v>
      </c>
      <c r="Y520" s="41" t="s">
        <v>1174</v>
      </c>
      <c r="AU520" s="44" t="s">
        <v>551</v>
      </c>
      <c r="BA520" s="44" t="s">
        <v>853</v>
      </c>
    </row>
    <row r="521" spans="1:53" x14ac:dyDescent="0.2">
      <c r="A521" s="6"/>
      <c r="B521" t="s">
        <v>556</v>
      </c>
      <c r="C521" s="6"/>
      <c r="D521" s="9"/>
      <c r="E521" s="6"/>
      <c r="F521" s="9"/>
      <c r="G521" s="6"/>
      <c r="H521" s="9"/>
      <c r="I521" s="6"/>
      <c r="J521" s="9"/>
      <c r="K521" s="6"/>
      <c r="L521" s="9"/>
      <c r="M521" s="6"/>
      <c r="N521" s="9"/>
      <c r="O521" s="6"/>
      <c r="P521" t="s">
        <v>440</v>
      </c>
      <c r="Q521" s="41" t="s">
        <v>1288</v>
      </c>
      <c r="R521" s="9"/>
      <c r="S521" s="41" t="s">
        <v>90</v>
      </c>
      <c r="T521" t="s">
        <v>1217</v>
      </c>
      <c r="U521" s="6"/>
      <c r="V521" t="s">
        <v>1313</v>
      </c>
      <c r="W521" s="41" t="s">
        <v>104</v>
      </c>
      <c r="X521" t="s">
        <v>1396</v>
      </c>
      <c r="Y521" s="41" t="s">
        <v>2167</v>
      </c>
      <c r="AU521" s="44" t="s">
        <v>163</v>
      </c>
      <c r="BA521" s="44" t="s">
        <v>1506</v>
      </c>
    </row>
    <row r="522" spans="1:53" x14ac:dyDescent="0.2">
      <c r="A522" s="6"/>
      <c r="B522" t="s">
        <v>480</v>
      </c>
      <c r="C522" s="6"/>
      <c r="D522" s="9"/>
      <c r="E522" s="6"/>
      <c r="F522" s="9"/>
      <c r="G522" s="6"/>
      <c r="H522" s="9"/>
      <c r="I522" s="6"/>
      <c r="J522" s="9"/>
      <c r="K522" s="6"/>
      <c r="L522" s="9"/>
      <c r="M522" s="6"/>
      <c r="N522" s="9"/>
      <c r="O522" s="6"/>
      <c r="P522" t="s">
        <v>945</v>
      </c>
      <c r="Q522" s="41" t="s">
        <v>506</v>
      </c>
      <c r="R522" s="9"/>
      <c r="S522" s="41" t="s">
        <v>2440</v>
      </c>
      <c r="T522" t="s">
        <v>501</v>
      </c>
      <c r="U522" s="6"/>
      <c r="V522" t="s">
        <v>93</v>
      </c>
      <c r="W522" s="41" t="s">
        <v>1264</v>
      </c>
      <c r="X522" t="s">
        <v>2789</v>
      </c>
      <c r="Y522" s="41" t="s">
        <v>2705</v>
      </c>
      <c r="AU522" s="44" t="s">
        <v>266</v>
      </c>
      <c r="BA522" s="44" t="s">
        <v>1252</v>
      </c>
    </row>
    <row r="523" spans="1:53" x14ac:dyDescent="0.2">
      <c r="A523" s="6"/>
      <c r="B523" t="s">
        <v>482</v>
      </c>
      <c r="C523" s="6"/>
      <c r="D523" s="9"/>
      <c r="E523" s="6"/>
      <c r="F523" s="9"/>
      <c r="G523" s="6"/>
      <c r="H523" s="9"/>
      <c r="I523" s="6"/>
      <c r="J523" s="9"/>
      <c r="K523" s="6"/>
      <c r="L523" s="9"/>
      <c r="M523" s="6"/>
      <c r="N523" s="9"/>
      <c r="O523" s="6"/>
      <c r="P523" t="s">
        <v>1396</v>
      </c>
      <c r="Q523" s="41" t="s">
        <v>875</v>
      </c>
      <c r="R523" s="9"/>
      <c r="S523" s="41" t="s">
        <v>762</v>
      </c>
      <c r="T523" t="s">
        <v>1824</v>
      </c>
      <c r="U523" s="6"/>
      <c r="V523" t="s">
        <v>1491</v>
      </c>
      <c r="W523" s="41" t="s">
        <v>511</v>
      </c>
      <c r="X523" t="s">
        <v>3025</v>
      </c>
      <c r="Y523" s="41" t="s">
        <v>422</v>
      </c>
      <c r="AU523" s="44" t="s">
        <v>389</v>
      </c>
      <c r="BA523" s="44" t="s">
        <v>1177</v>
      </c>
    </row>
    <row r="524" spans="1:53" x14ac:dyDescent="0.2">
      <c r="A524" s="6"/>
      <c r="B524" t="s">
        <v>448</v>
      </c>
      <c r="C524" s="6"/>
      <c r="D524" s="9"/>
      <c r="E524" s="6"/>
      <c r="F524" s="9"/>
      <c r="G524" s="6"/>
      <c r="H524" s="9"/>
      <c r="I524" s="6"/>
      <c r="J524" s="9"/>
      <c r="K524" s="6"/>
      <c r="L524" s="9"/>
      <c r="M524" s="6"/>
      <c r="N524" s="9"/>
      <c r="O524" s="6"/>
      <c r="P524" t="s">
        <v>188</v>
      </c>
      <c r="Q524" s="41" t="s">
        <v>1287</v>
      </c>
      <c r="R524" s="9"/>
      <c r="S524" s="41" t="s">
        <v>512</v>
      </c>
      <c r="T524" t="s">
        <v>1169</v>
      </c>
      <c r="U524" s="6"/>
      <c r="V524" t="s">
        <v>3117</v>
      </c>
      <c r="W524" s="41" t="s">
        <v>2777</v>
      </c>
      <c r="X524" t="s">
        <v>3026</v>
      </c>
      <c r="Y524" s="41" t="s">
        <v>760</v>
      </c>
      <c r="AU524" s="44" t="s">
        <v>538</v>
      </c>
      <c r="BA524" s="44" t="s">
        <v>1507</v>
      </c>
    </row>
    <row r="525" spans="1:53" x14ac:dyDescent="0.2">
      <c r="A525" s="6"/>
      <c r="B525" t="s">
        <v>1492</v>
      </c>
      <c r="C525" s="6"/>
      <c r="D525" s="9"/>
      <c r="E525" s="6"/>
      <c r="F525" s="9"/>
      <c r="G525" s="6"/>
      <c r="H525" s="9"/>
      <c r="I525" s="6"/>
      <c r="J525" s="9"/>
      <c r="K525" s="6"/>
      <c r="L525" s="9"/>
      <c r="M525" s="6"/>
      <c r="N525" s="9"/>
      <c r="O525" s="6"/>
      <c r="P525" t="s">
        <v>1153</v>
      </c>
      <c r="Q525" s="41" t="s">
        <v>3210</v>
      </c>
      <c r="R525" s="9"/>
      <c r="S525" s="41" t="s">
        <v>2752</v>
      </c>
      <c r="T525" t="s">
        <v>502</v>
      </c>
      <c r="U525" s="6"/>
      <c r="V525" t="s">
        <v>533</v>
      </c>
      <c r="W525" s="41" t="s">
        <v>1354</v>
      </c>
      <c r="X525" t="s">
        <v>1080</v>
      </c>
      <c r="Y525" s="41" t="s">
        <v>1415</v>
      </c>
      <c r="AU525" s="44" t="s">
        <v>150</v>
      </c>
      <c r="BA525" s="44" t="s">
        <v>1508</v>
      </c>
    </row>
    <row r="526" spans="1:53" x14ac:dyDescent="0.2">
      <c r="A526" s="6"/>
      <c r="B526" t="s">
        <v>1493</v>
      </c>
      <c r="C526" s="6"/>
      <c r="D526" s="9"/>
      <c r="E526" s="6"/>
      <c r="F526" s="9"/>
      <c r="G526" s="6"/>
      <c r="H526" s="9"/>
      <c r="I526" s="6"/>
      <c r="J526" s="9"/>
      <c r="K526" s="6"/>
      <c r="L526" s="9"/>
      <c r="M526" s="6"/>
      <c r="N526" s="9"/>
      <c r="O526" s="6"/>
      <c r="P526" t="s">
        <v>673</v>
      </c>
      <c r="Q526" s="41" t="s">
        <v>90</v>
      </c>
      <c r="R526" s="9"/>
      <c r="S526" s="41" t="s">
        <v>513</v>
      </c>
      <c r="T526" t="s">
        <v>503</v>
      </c>
      <c r="U526" s="6"/>
      <c r="V526" t="s">
        <v>1235</v>
      </c>
      <c r="W526" s="41" t="s">
        <v>215</v>
      </c>
      <c r="X526" t="s">
        <v>99</v>
      </c>
      <c r="Y526" s="41" t="s">
        <v>115</v>
      </c>
      <c r="AU526" s="44" t="s">
        <v>552</v>
      </c>
      <c r="BA526" s="44" t="s">
        <v>951</v>
      </c>
    </row>
    <row r="527" spans="1:53" x14ac:dyDescent="0.2">
      <c r="A527" s="6"/>
      <c r="B527" t="s">
        <v>815</v>
      </c>
      <c r="C527" s="6"/>
      <c r="D527" s="9"/>
      <c r="E527" s="6"/>
      <c r="F527" s="9"/>
      <c r="G527" s="6"/>
      <c r="H527" s="9"/>
      <c r="I527" s="6"/>
      <c r="J527" s="9"/>
      <c r="K527" s="6"/>
      <c r="L527" s="9"/>
      <c r="M527" s="6"/>
      <c r="N527" s="9"/>
      <c r="O527" s="6"/>
      <c r="P527" s="9"/>
      <c r="Q527" s="41" t="s">
        <v>508</v>
      </c>
      <c r="R527" s="9"/>
      <c r="S527" s="41" t="s">
        <v>943</v>
      </c>
      <c r="T527" t="s">
        <v>506</v>
      </c>
      <c r="U527" s="6"/>
      <c r="V527" t="s">
        <v>200</v>
      </c>
      <c r="W527" s="41" t="s">
        <v>759</v>
      </c>
      <c r="X527" t="s">
        <v>358</v>
      </c>
      <c r="Y527" s="41" t="s">
        <v>455</v>
      </c>
      <c r="AU527" s="44" t="s">
        <v>380</v>
      </c>
      <c r="BA527" s="44" t="s">
        <v>494</v>
      </c>
    </row>
    <row r="528" spans="1:53" x14ac:dyDescent="0.2">
      <c r="A528" s="6"/>
      <c r="B528" t="s">
        <v>1494</v>
      </c>
      <c r="C528" s="6"/>
      <c r="D528" s="9"/>
      <c r="E528" s="6"/>
      <c r="F528" s="9"/>
      <c r="G528" s="6"/>
      <c r="H528" s="9"/>
      <c r="I528" s="6"/>
      <c r="J528" s="9"/>
      <c r="K528" s="6"/>
      <c r="L528" s="9"/>
      <c r="M528" s="6"/>
      <c r="N528" s="9"/>
      <c r="O528" s="6"/>
      <c r="P528" s="9"/>
      <c r="Q528" s="41" t="s">
        <v>2882</v>
      </c>
      <c r="R528" s="9"/>
      <c r="S528" s="41" t="s">
        <v>2080</v>
      </c>
      <c r="T528" t="s">
        <v>507</v>
      </c>
      <c r="U528" s="6"/>
      <c r="V528" t="s">
        <v>2193</v>
      </c>
      <c r="W528" s="41" t="s">
        <v>1556</v>
      </c>
      <c r="X528" t="s">
        <v>568</v>
      </c>
      <c r="Y528" s="41" t="s">
        <v>2706</v>
      </c>
      <c r="AU528" s="44" t="s">
        <v>534</v>
      </c>
      <c r="BA528" s="44" t="s">
        <v>1509</v>
      </c>
    </row>
    <row r="529" spans="1:53" x14ac:dyDescent="0.2">
      <c r="A529" s="6"/>
      <c r="B529" t="s">
        <v>1697</v>
      </c>
      <c r="C529" s="6"/>
      <c r="D529" s="9"/>
      <c r="E529" s="6"/>
      <c r="F529" s="9"/>
      <c r="G529" s="6"/>
      <c r="H529" s="9"/>
      <c r="I529" s="6"/>
      <c r="J529" s="9"/>
      <c r="K529" s="6"/>
      <c r="L529" s="9"/>
      <c r="M529" s="6"/>
      <c r="N529" s="9"/>
      <c r="O529" s="6"/>
      <c r="P529" s="9"/>
      <c r="Q529" s="41" t="s">
        <v>299</v>
      </c>
      <c r="R529" s="9"/>
      <c r="S529" s="41" t="s">
        <v>944</v>
      </c>
      <c r="T529" t="s">
        <v>90</v>
      </c>
      <c r="U529" s="6"/>
      <c r="V529" t="s">
        <v>632</v>
      </c>
      <c r="W529" s="41" t="s">
        <v>970</v>
      </c>
      <c r="X529" t="s">
        <v>3028</v>
      </c>
      <c r="Y529" s="41" t="s">
        <v>684</v>
      </c>
      <c r="AU529" s="44" t="s">
        <v>314</v>
      </c>
      <c r="BA529" s="44" t="s">
        <v>496</v>
      </c>
    </row>
    <row r="530" spans="1:53" x14ac:dyDescent="0.2">
      <c r="A530" s="6"/>
      <c r="B530" t="s">
        <v>335</v>
      </c>
      <c r="C530" s="6"/>
      <c r="D530" s="9"/>
      <c r="E530" s="6"/>
      <c r="F530" s="9"/>
      <c r="G530" s="6"/>
      <c r="H530" s="9"/>
      <c r="I530" s="6"/>
      <c r="J530" s="9"/>
      <c r="K530" s="6"/>
      <c r="L530" s="9"/>
      <c r="M530" s="6"/>
      <c r="N530" s="9"/>
      <c r="O530" s="6"/>
      <c r="P530" s="9"/>
      <c r="Q530" s="41" t="s">
        <v>509</v>
      </c>
      <c r="R530" s="9"/>
      <c r="S530" s="41" t="s">
        <v>857</v>
      </c>
      <c r="T530" t="s">
        <v>512</v>
      </c>
      <c r="U530" s="6"/>
      <c r="V530" t="s">
        <v>999</v>
      </c>
      <c r="W530" s="41" t="s">
        <v>95</v>
      </c>
      <c r="X530" t="s">
        <v>2792</v>
      </c>
      <c r="Y530" s="41" t="s">
        <v>85</v>
      </c>
      <c r="AU530" s="44" t="s">
        <v>553</v>
      </c>
      <c r="BA530" s="44" t="s">
        <v>1338</v>
      </c>
    </row>
    <row r="531" spans="1:53" x14ac:dyDescent="0.2">
      <c r="A531" s="6"/>
      <c r="B531" t="s">
        <v>484</v>
      </c>
      <c r="C531" s="6"/>
      <c r="D531" s="9"/>
      <c r="E531" s="6"/>
      <c r="F531" s="9"/>
      <c r="G531" s="6"/>
      <c r="H531" s="9"/>
      <c r="I531" s="6"/>
      <c r="J531" s="9"/>
      <c r="K531" s="6"/>
      <c r="L531" s="9"/>
      <c r="M531" s="6"/>
      <c r="N531" s="9"/>
      <c r="O531" s="6"/>
      <c r="P531" s="9"/>
      <c r="Q531" s="41" t="s">
        <v>511</v>
      </c>
      <c r="R531" s="9"/>
      <c r="S531" s="41" t="s">
        <v>2408</v>
      </c>
      <c r="T531" t="s">
        <v>403</v>
      </c>
      <c r="U531" s="6"/>
      <c r="V531" t="s">
        <v>528</v>
      </c>
      <c r="W531" s="41" t="s">
        <v>1919</v>
      </c>
      <c r="X531" t="s">
        <v>714</v>
      </c>
      <c r="Y531" s="41" t="s">
        <v>2707</v>
      </c>
      <c r="AU531" s="44" t="s">
        <v>290</v>
      </c>
      <c r="BA531" s="44" t="s">
        <v>1510</v>
      </c>
    </row>
    <row r="532" spans="1:53" x14ac:dyDescent="0.2">
      <c r="A532" s="6"/>
      <c r="B532" t="s">
        <v>1224</v>
      </c>
      <c r="C532" s="6"/>
      <c r="D532" s="9"/>
      <c r="E532" s="6"/>
      <c r="F532" s="9"/>
      <c r="G532" s="6"/>
      <c r="H532" s="9"/>
      <c r="I532" s="6"/>
      <c r="J532" s="9"/>
      <c r="K532" s="6"/>
      <c r="L532" s="9"/>
      <c r="M532" s="6"/>
      <c r="N532" s="9"/>
      <c r="O532" s="6"/>
      <c r="P532" s="9"/>
      <c r="Q532" s="41" t="s">
        <v>512</v>
      </c>
      <c r="R532" s="9"/>
      <c r="S532" s="41" t="s">
        <v>1064</v>
      </c>
      <c r="T532" t="s">
        <v>513</v>
      </c>
      <c r="U532" s="6"/>
      <c r="V532" t="s">
        <v>151</v>
      </c>
      <c r="W532" s="41" t="s">
        <v>967</v>
      </c>
      <c r="X532" t="s">
        <v>2237</v>
      </c>
      <c r="Y532" s="41" t="s">
        <v>453</v>
      </c>
      <c r="AU532" s="44" t="s">
        <v>244</v>
      </c>
      <c r="BA532" s="44" t="s">
        <v>851</v>
      </c>
    </row>
    <row r="533" spans="1:53" x14ac:dyDescent="0.2">
      <c r="A533" s="6"/>
      <c r="B533" t="s">
        <v>1495</v>
      </c>
      <c r="C533" s="6"/>
      <c r="D533" s="9"/>
      <c r="E533" s="6"/>
      <c r="F533" s="9"/>
      <c r="G533" s="6"/>
      <c r="H533" s="9"/>
      <c r="I533" s="6"/>
      <c r="J533" s="9"/>
      <c r="K533" s="6"/>
      <c r="L533" s="9"/>
      <c r="M533" s="6"/>
      <c r="N533" s="9"/>
      <c r="O533" s="6"/>
      <c r="P533" s="9"/>
      <c r="Q533" s="41" t="s">
        <v>705</v>
      </c>
      <c r="R533" s="9"/>
      <c r="S533" s="41" t="s">
        <v>945</v>
      </c>
      <c r="T533" t="s">
        <v>944</v>
      </c>
      <c r="U533" s="6"/>
      <c r="V533" t="s">
        <v>180</v>
      </c>
      <c r="W533" s="41" t="s">
        <v>239</v>
      </c>
      <c r="X533" t="s">
        <v>358</v>
      </c>
      <c r="Y533" s="41" t="s">
        <v>866</v>
      </c>
      <c r="AU533" s="44" t="s">
        <v>554</v>
      </c>
      <c r="BA533" s="44" t="s">
        <v>711</v>
      </c>
    </row>
    <row r="534" spans="1:53" x14ac:dyDescent="0.2">
      <c r="A534" s="6"/>
      <c r="B534" t="s">
        <v>1218</v>
      </c>
      <c r="C534" s="6"/>
      <c r="D534" s="9"/>
      <c r="E534" s="6"/>
      <c r="F534" s="9"/>
      <c r="G534" s="6"/>
      <c r="H534" s="9"/>
      <c r="I534" s="6"/>
      <c r="J534" s="9"/>
      <c r="K534" s="6"/>
      <c r="L534" s="9"/>
      <c r="M534" s="6"/>
      <c r="N534" s="9"/>
      <c r="O534" s="6"/>
      <c r="P534" s="9"/>
      <c r="Q534" s="41" t="s">
        <v>147</v>
      </c>
      <c r="R534" s="9"/>
      <c r="S534" s="41" t="s">
        <v>1521</v>
      </c>
      <c r="T534" t="s">
        <v>857</v>
      </c>
      <c r="U534" s="6"/>
      <c r="V534" t="s">
        <v>127</v>
      </c>
      <c r="W534" s="41" t="s">
        <v>1354</v>
      </c>
      <c r="X534" t="s">
        <v>2633</v>
      </c>
      <c r="Y534" s="41" t="s">
        <v>2708</v>
      </c>
      <c r="AU534" s="44" t="s">
        <v>555</v>
      </c>
      <c r="BA534" s="44" t="s">
        <v>1511</v>
      </c>
    </row>
    <row r="535" spans="1:53" x14ac:dyDescent="0.2">
      <c r="A535" s="6"/>
      <c r="B535" t="s">
        <v>1035</v>
      </c>
      <c r="C535" s="6"/>
      <c r="D535" s="9"/>
      <c r="E535" s="6"/>
      <c r="F535" s="9"/>
      <c r="G535" s="6"/>
      <c r="H535" s="9"/>
      <c r="I535" s="6"/>
      <c r="J535" s="9"/>
      <c r="K535" s="6"/>
      <c r="L535" s="9"/>
      <c r="M535" s="6"/>
      <c r="N535" s="9"/>
      <c r="O535" s="6"/>
      <c r="P535" s="9"/>
      <c r="Q535" s="41" t="s">
        <v>513</v>
      </c>
      <c r="R535" s="9"/>
      <c r="S535" s="41" t="s">
        <v>1153</v>
      </c>
      <c r="T535" t="s">
        <v>2408</v>
      </c>
      <c r="U535" s="6"/>
      <c r="V535" t="s">
        <v>692</v>
      </c>
      <c r="W535" s="41" t="s">
        <v>2780</v>
      </c>
      <c r="X535" t="s">
        <v>2810</v>
      </c>
      <c r="Y535" s="41" t="s">
        <v>2709</v>
      </c>
      <c r="AU535" s="44" t="s">
        <v>263</v>
      </c>
      <c r="BA535" s="44" t="s">
        <v>1167</v>
      </c>
    </row>
    <row r="536" spans="1:53" x14ac:dyDescent="0.2">
      <c r="A536" s="6"/>
      <c r="B536" t="s">
        <v>196</v>
      </c>
      <c r="C536" s="6"/>
      <c r="D536" s="9"/>
      <c r="E536" s="6"/>
      <c r="F536" s="9"/>
      <c r="G536" s="6"/>
      <c r="H536" s="9"/>
      <c r="I536" s="6"/>
      <c r="J536" s="9"/>
      <c r="K536" s="6"/>
      <c r="L536" s="9"/>
      <c r="M536" s="6"/>
      <c r="N536" s="9"/>
      <c r="O536" s="6"/>
      <c r="P536" s="9"/>
      <c r="Q536" s="41" t="s">
        <v>707</v>
      </c>
      <c r="R536" s="9"/>
      <c r="S536" s="41" t="s">
        <v>1295</v>
      </c>
      <c r="T536" t="s">
        <v>415</v>
      </c>
      <c r="U536" s="6"/>
      <c r="V536" t="s">
        <v>693</v>
      </c>
      <c r="W536" s="41" t="s">
        <v>746</v>
      </c>
      <c r="X536" t="s">
        <v>1268</v>
      </c>
      <c r="Y536" s="41" t="s">
        <v>2024</v>
      </c>
      <c r="AU536" s="44" t="s">
        <v>556</v>
      </c>
      <c r="BA536" s="44" t="s">
        <v>1512</v>
      </c>
    </row>
    <row r="537" spans="1:53" x14ac:dyDescent="0.2">
      <c r="A537" s="6"/>
      <c r="B537" t="s">
        <v>2185</v>
      </c>
      <c r="C537" s="6"/>
      <c r="D537" s="9"/>
      <c r="E537" s="6"/>
      <c r="F537" s="9"/>
      <c r="G537" s="6"/>
      <c r="H537" s="9"/>
      <c r="I537" s="6"/>
      <c r="J537" s="9"/>
      <c r="K537" s="6"/>
      <c r="L537" s="9"/>
      <c r="M537" s="6"/>
      <c r="N537" s="9"/>
      <c r="O537" s="6"/>
      <c r="P537" s="9"/>
      <c r="Q537" s="41" t="s">
        <v>943</v>
      </c>
      <c r="R537" s="9"/>
      <c r="S537" s="41" t="s">
        <v>497</v>
      </c>
      <c r="T537" t="s">
        <v>1064</v>
      </c>
      <c r="U537" s="6"/>
      <c r="V537" t="s">
        <v>752</v>
      </c>
      <c r="W537" s="41" t="s">
        <v>1041</v>
      </c>
      <c r="X537" t="s">
        <v>1491</v>
      </c>
      <c r="Y537" s="41" t="s">
        <v>317</v>
      </c>
      <c r="AU537" s="44" t="s">
        <v>557</v>
      </c>
      <c r="BA537" s="44" t="s">
        <v>240</v>
      </c>
    </row>
    <row r="538" spans="1:53" x14ac:dyDescent="0.2">
      <c r="A538" s="6"/>
      <c r="B538" t="s">
        <v>885</v>
      </c>
      <c r="C538" s="6"/>
      <c r="D538" s="9"/>
      <c r="E538" s="6"/>
      <c r="F538" s="9"/>
      <c r="G538" s="6"/>
      <c r="H538" s="9"/>
      <c r="I538" s="6"/>
      <c r="J538" s="9"/>
      <c r="K538" s="6"/>
      <c r="L538" s="9"/>
      <c r="M538" s="6"/>
      <c r="N538" s="9"/>
      <c r="O538" s="6"/>
      <c r="P538" s="9"/>
      <c r="Q538" s="41" t="s">
        <v>944</v>
      </c>
      <c r="R538" s="9"/>
      <c r="S538" s="41" t="s">
        <v>516</v>
      </c>
      <c r="T538" t="s">
        <v>945</v>
      </c>
      <c r="U538" s="6"/>
      <c r="V538" t="s">
        <v>3084</v>
      </c>
      <c r="W538" s="41" t="s">
        <v>538</v>
      </c>
      <c r="X538" t="s">
        <v>1457</v>
      </c>
      <c r="Y538" s="41" t="s">
        <v>2710</v>
      </c>
      <c r="AU538" s="44" t="s">
        <v>558</v>
      </c>
      <c r="BA538" s="44" t="s">
        <v>134</v>
      </c>
    </row>
    <row r="539" spans="1:53" x14ac:dyDescent="0.2">
      <c r="A539" s="6"/>
      <c r="B539" t="s">
        <v>899</v>
      </c>
      <c r="C539" s="6"/>
      <c r="D539" s="9"/>
      <c r="E539" s="6"/>
      <c r="F539" s="9"/>
      <c r="G539" s="6"/>
      <c r="H539" s="9"/>
      <c r="I539" s="6"/>
      <c r="J539" s="9"/>
      <c r="K539" s="6"/>
      <c r="L539" s="9"/>
      <c r="M539" s="6"/>
      <c r="N539" s="9"/>
      <c r="O539" s="6"/>
      <c r="P539" s="9"/>
      <c r="Q539" s="41" t="s">
        <v>2067</v>
      </c>
      <c r="R539" s="9"/>
      <c r="S539" s="41" t="s">
        <v>518</v>
      </c>
      <c r="T539" t="s">
        <v>370</v>
      </c>
      <c r="U539" s="6"/>
      <c r="V539" t="s">
        <v>694</v>
      </c>
      <c r="W539" s="41" t="s">
        <v>150</v>
      </c>
      <c r="X539" t="s">
        <v>318</v>
      </c>
      <c r="Y539" s="41" t="s">
        <v>2711</v>
      </c>
      <c r="AU539" s="44" t="s">
        <v>162</v>
      </c>
      <c r="BA539" s="44" t="s">
        <v>939</v>
      </c>
    </row>
    <row r="540" spans="1:53" x14ac:dyDescent="0.2">
      <c r="A540" s="6"/>
      <c r="B540" t="s">
        <v>1496</v>
      </c>
      <c r="C540" s="6"/>
      <c r="D540" s="9"/>
      <c r="E540" s="6"/>
      <c r="F540" s="9"/>
      <c r="G540" s="6"/>
      <c r="H540" s="9"/>
      <c r="I540" s="6"/>
      <c r="J540" s="9"/>
      <c r="K540" s="6"/>
      <c r="L540" s="9"/>
      <c r="M540" s="6"/>
      <c r="N540" s="9"/>
      <c r="O540" s="6"/>
      <c r="P540" s="9"/>
      <c r="Q540" s="41" t="s">
        <v>564</v>
      </c>
      <c r="R540" s="9"/>
      <c r="S540" s="41" t="s">
        <v>1689</v>
      </c>
      <c r="T540" t="s">
        <v>2443</v>
      </c>
      <c r="U540" s="6"/>
      <c r="V540" t="s">
        <v>459</v>
      </c>
      <c r="W540" s="41" t="s">
        <v>552</v>
      </c>
      <c r="X540" t="s">
        <v>923</v>
      </c>
      <c r="Y540" s="41" t="s">
        <v>842</v>
      </c>
      <c r="AU540" s="44" t="s">
        <v>130</v>
      </c>
      <c r="BA540" s="44" t="s">
        <v>1513</v>
      </c>
    </row>
    <row r="541" spans="1:53" x14ac:dyDescent="0.2">
      <c r="A541" s="6"/>
      <c r="B541" t="s">
        <v>1680</v>
      </c>
      <c r="C541" s="6"/>
      <c r="D541" s="9"/>
      <c r="E541" s="6"/>
      <c r="F541" s="9"/>
      <c r="G541" s="6"/>
      <c r="H541" s="9"/>
      <c r="I541" s="6"/>
      <c r="J541" s="9"/>
      <c r="K541" s="6"/>
      <c r="L541" s="9"/>
      <c r="M541" s="6"/>
      <c r="N541" s="9"/>
      <c r="O541" s="6"/>
      <c r="P541" s="9"/>
      <c r="Q541" s="41" t="s">
        <v>1064</v>
      </c>
      <c r="R541" s="9"/>
      <c r="S541" s="41" t="s">
        <v>1523</v>
      </c>
      <c r="T541" t="s">
        <v>1153</v>
      </c>
      <c r="U541" s="6"/>
      <c r="V541" t="s">
        <v>311</v>
      </c>
      <c r="W541" s="41" t="s">
        <v>404</v>
      </c>
      <c r="X541" t="s">
        <v>2799</v>
      </c>
      <c r="Y541" s="41" t="s">
        <v>1788</v>
      </c>
      <c r="AU541" s="44" t="s">
        <v>559</v>
      </c>
      <c r="BA541" s="44" t="s">
        <v>1514</v>
      </c>
    </row>
    <row r="542" spans="1:53" x14ac:dyDescent="0.2">
      <c r="A542" s="6"/>
      <c r="B542" t="s">
        <v>1049</v>
      </c>
      <c r="C542" s="6"/>
      <c r="D542" s="9"/>
      <c r="E542" s="6"/>
      <c r="F542" s="9"/>
      <c r="G542" s="6"/>
      <c r="H542" s="9"/>
      <c r="I542" s="6"/>
      <c r="J542" s="9"/>
      <c r="K542" s="6"/>
      <c r="L542" s="9"/>
      <c r="M542" s="6"/>
      <c r="N542" s="9"/>
      <c r="O542" s="6"/>
      <c r="P542" s="9"/>
      <c r="Q542" s="41" t="s">
        <v>710</v>
      </c>
      <c r="R542" s="9"/>
      <c r="S542" s="41" t="s">
        <v>519</v>
      </c>
      <c r="T542" t="s">
        <v>1221</v>
      </c>
      <c r="U542" s="6"/>
      <c r="V542" t="s">
        <v>698</v>
      </c>
      <c r="W542" s="41" t="s">
        <v>850</v>
      </c>
      <c r="X542" t="s">
        <v>1384</v>
      </c>
      <c r="Y542" s="41" t="s">
        <v>2712</v>
      </c>
      <c r="AU542" s="44" t="s">
        <v>278</v>
      </c>
      <c r="BA542" s="44" t="s">
        <v>1515</v>
      </c>
    </row>
    <row r="543" spans="1:53" x14ac:dyDescent="0.2">
      <c r="A543" s="6"/>
      <c r="B543" t="s">
        <v>516</v>
      </c>
      <c r="C543" s="6"/>
      <c r="D543" s="9"/>
      <c r="E543" s="6"/>
      <c r="F543" s="9"/>
      <c r="G543" s="6"/>
      <c r="H543" s="9"/>
      <c r="I543" s="6"/>
      <c r="J543" s="9"/>
      <c r="K543" s="6"/>
      <c r="L543" s="9"/>
      <c r="M543" s="6"/>
      <c r="N543" s="9"/>
      <c r="O543" s="6"/>
      <c r="P543" s="9"/>
      <c r="Q543" s="41" t="s">
        <v>440</v>
      </c>
      <c r="R543" s="9"/>
      <c r="S543" s="41" t="s">
        <v>520</v>
      </c>
      <c r="T543" t="s">
        <v>497</v>
      </c>
      <c r="U543" s="6"/>
      <c r="V543" t="s">
        <v>134</v>
      </c>
      <c r="W543" s="41" t="s">
        <v>1561</v>
      </c>
      <c r="X543" t="s">
        <v>2622</v>
      </c>
      <c r="Y543" s="41" t="s">
        <v>683</v>
      </c>
      <c r="AU543" s="44" t="s">
        <v>560</v>
      </c>
      <c r="BA543" s="44" t="s">
        <v>1394</v>
      </c>
    </row>
    <row r="544" spans="1:53" x14ac:dyDescent="0.2">
      <c r="A544" s="6"/>
      <c r="B544" t="s">
        <v>1428</v>
      </c>
      <c r="C544" s="6"/>
      <c r="D544" s="9"/>
      <c r="E544" s="6"/>
      <c r="F544" s="9"/>
      <c r="G544" s="6"/>
      <c r="H544" s="9"/>
      <c r="I544" s="6"/>
      <c r="J544" s="9"/>
      <c r="K544" s="6"/>
      <c r="L544" s="9"/>
      <c r="M544" s="6"/>
      <c r="N544" s="9"/>
      <c r="O544" s="6"/>
      <c r="P544" s="9"/>
      <c r="Q544" s="41" t="s">
        <v>945</v>
      </c>
      <c r="R544" s="9"/>
      <c r="S544" s="41" t="s">
        <v>105</v>
      </c>
      <c r="T544" t="s">
        <v>516</v>
      </c>
      <c r="U544" s="6"/>
      <c r="V544" t="s">
        <v>1019</v>
      </c>
      <c r="W544" s="41" t="s">
        <v>553</v>
      </c>
      <c r="X544" t="s">
        <v>394</v>
      </c>
      <c r="Y544" s="41" t="s">
        <v>1008</v>
      </c>
      <c r="AU544" s="44" t="s">
        <v>561</v>
      </c>
      <c r="BA544" s="44" t="s">
        <v>190</v>
      </c>
    </row>
    <row r="545" spans="1:53" x14ac:dyDescent="0.2">
      <c r="A545" s="6"/>
      <c r="B545" t="s">
        <v>1045</v>
      </c>
      <c r="C545" s="6"/>
      <c r="D545" s="9"/>
      <c r="E545" s="6"/>
      <c r="F545" s="9"/>
      <c r="G545" s="6"/>
      <c r="H545" s="9"/>
      <c r="I545" s="6"/>
      <c r="J545" s="9"/>
      <c r="K545" s="6"/>
      <c r="L545" s="9"/>
      <c r="M545" s="6"/>
      <c r="N545" s="9"/>
      <c r="O545" s="6"/>
      <c r="P545" s="9"/>
      <c r="Q545" s="41" t="s">
        <v>188</v>
      </c>
      <c r="R545" s="9"/>
      <c r="S545" s="41" t="s">
        <v>103</v>
      </c>
      <c r="T545" t="s">
        <v>518</v>
      </c>
      <c r="U545" s="6"/>
      <c r="V545" t="s">
        <v>2733</v>
      </c>
      <c r="W545" s="41" t="s">
        <v>244</v>
      </c>
      <c r="X545" t="s">
        <v>2879</v>
      </c>
      <c r="Y545" s="41" t="s">
        <v>2713</v>
      </c>
      <c r="AU545" s="44" t="s">
        <v>130</v>
      </c>
      <c r="BA545" s="44" t="s">
        <v>1516</v>
      </c>
    </row>
    <row r="546" spans="1:53" x14ac:dyDescent="0.2">
      <c r="A546" s="6"/>
      <c r="B546" t="s">
        <v>2186</v>
      </c>
      <c r="C546" s="6"/>
      <c r="D546" s="9"/>
      <c r="E546" s="6"/>
      <c r="F546" s="9"/>
      <c r="G546" s="6"/>
      <c r="H546" s="9"/>
      <c r="I546" s="6"/>
      <c r="J546" s="9"/>
      <c r="K546" s="6"/>
      <c r="L546" s="9"/>
      <c r="M546" s="6"/>
      <c r="N546" s="9"/>
      <c r="O546" s="6"/>
      <c r="P546" s="9"/>
      <c r="Q546" s="41" t="s">
        <v>1153</v>
      </c>
      <c r="R546" s="9"/>
      <c r="S546" s="41" t="s">
        <v>1912</v>
      </c>
      <c r="T546" t="s">
        <v>2180</v>
      </c>
      <c r="U546" s="6"/>
      <c r="V546" t="s">
        <v>3118</v>
      </c>
      <c r="W546" s="41" t="s">
        <v>2627</v>
      </c>
      <c r="X546" t="s">
        <v>2801</v>
      </c>
      <c r="Y546" s="41" t="s">
        <v>1755</v>
      </c>
      <c r="AU546" s="44" t="s">
        <v>404</v>
      </c>
      <c r="BA546" s="44" t="s">
        <v>1517</v>
      </c>
    </row>
    <row r="547" spans="1:53" x14ac:dyDescent="0.2">
      <c r="A547" s="6"/>
      <c r="B547" t="s">
        <v>1732</v>
      </c>
      <c r="C547" s="6"/>
      <c r="D547" s="9"/>
      <c r="E547" s="6"/>
      <c r="F547" s="9"/>
      <c r="G547" s="6"/>
      <c r="H547" s="9"/>
      <c r="I547" s="6"/>
      <c r="J547" s="9"/>
      <c r="K547" s="6"/>
      <c r="L547" s="9"/>
      <c r="M547" s="6"/>
      <c r="N547" s="9"/>
      <c r="O547" s="6"/>
      <c r="P547" s="9"/>
      <c r="Q547" s="41" t="s">
        <v>711</v>
      </c>
      <c r="R547" s="9"/>
      <c r="S547" s="41" t="s">
        <v>1442</v>
      </c>
      <c r="T547" t="s">
        <v>1523</v>
      </c>
      <c r="U547" s="6"/>
      <c r="V547" t="s">
        <v>290</v>
      </c>
      <c r="W547" s="41" t="s">
        <v>2783</v>
      </c>
      <c r="X547" t="s">
        <v>153</v>
      </c>
      <c r="Y547" s="41" t="s">
        <v>462</v>
      </c>
      <c r="AU547" s="44" t="s">
        <v>562</v>
      </c>
      <c r="BA547" s="44" t="s">
        <v>509</v>
      </c>
    </row>
    <row r="548" spans="1:53" x14ac:dyDescent="0.2">
      <c r="A548" s="6"/>
      <c r="B548" t="s">
        <v>2103</v>
      </c>
      <c r="C548" s="6"/>
      <c r="D548" s="9"/>
      <c r="E548" s="6"/>
      <c r="F548" s="9"/>
      <c r="G548" s="6"/>
      <c r="H548" s="9"/>
      <c r="I548" s="6"/>
      <c r="J548" s="9"/>
      <c r="K548" s="6"/>
      <c r="L548" s="9"/>
      <c r="M548" s="6"/>
      <c r="N548" s="9"/>
      <c r="O548" s="6"/>
      <c r="P548" s="9"/>
      <c r="Q548" s="41" t="s">
        <v>673</v>
      </c>
      <c r="R548" s="9"/>
      <c r="S548" s="41" t="s">
        <v>521</v>
      </c>
      <c r="T548" t="s">
        <v>187</v>
      </c>
      <c r="U548" s="6"/>
      <c r="V548" t="s">
        <v>3050</v>
      </c>
      <c r="W548" s="41" t="s">
        <v>1562</v>
      </c>
      <c r="X548" t="s">
        <v>682</v>
      </c>
      <c r="Y548" s="41" t="s">
        <v>1146</v>
      </c>
      <c r="AU548" s="44" t="s">
        <v>538</v>
      </c>
      <c r="BA548" s="44" t="s">
        <v>762</v>
      </c>
    </row>
    <row r="549" spans="1:53" x14ac:dyDescent="0.2">
      <c r="A549" s="6"/>
      <c r="B549" t="s">
        <v>1052</v>
      </c>
      <c r="C549" s="6"/>
      <c r="D549" s="9"/>
      <c r="E549" s="6"/>
      <c r="F549" s="9"/>
      <c r="G549" s="6"/>
      <c r="H549" s="9"/>
      <c r="I549" s="6"/>
      <c r="J549" s="9"/>
      <c r="K549" s="6"/>
      <c r="L549" s="9"/>
      <c r="M549" s="6"/>
      <c r="N549" s="9"/>
      <c r="O549" s="6"/>
      <c r="P549" s="9"/>
      <c r="Q549" s="41" t="s">
        <v>2771</v>
      </c>
      <c r="R549" s="9"/>
      <c r="S549" s="41" t="s">
        <v>522</v>
      </c>
      <c r="T549" t="s">
        <v>1217</v>
      </c>
      <c r="U549" s="6"/>
      <c r="V549" t="s">
        <v>501</v>
      </c>
      <c r="W549" s="41" t="s">
        <v>917</v>
      </c>
      <c r="X549" t="s">
        <v>1127</v>
      </c>
      <c r="Y549" s="41" t="s">
        <v>928</v>
      </c>
      <c r="AU549" s="44" t="s">
        <v>124</v>
      </c>
      <c r="BA549" s="44" t="s">
        <v>1518</v>
      </c>
    </row>
    <row r="550" spans="1:53" x14ac:dyDescent="0.2">
      <c r="A550" s="6"/>
      <c r="B550" t="s">
        <v>1080</v>
      </c>
      <c r="C550" s="6"/>
      <c r="D550" s="9"/>
      <c r="E550" s="6"/>
      <c r="F550" s="9"/>
      <c r="G550" s="6"/>
      <c r="H550" s="9"/>
      <c r="I550" s="6"/>
      <c r="J550" s="9"/>
      <c r="K550" s="6"/>
      <c r="L550" s="9"/>
      <c r="M550" s="6"/>
      <c r="N550" s="9"/>
      <c r="O550" s="6"/>
      <c r="P550" s="9"/>
      <c r="Q550" s="41" t="s">
        <v>1523</v>
      </c>
      <c r="R550" s="9"/>
      <c r="S550" s="41" t="s">
        <v>1043</v>
      </c>
      <c r="T550" t="s">
        <v>519</v>
      </c>
      <c r="U550" s="6"/>
      <c r="V550" t="s">
        <v>528</v>
      </c>
      <c r="W550" s="41" t="s">
        <v>263</v>
      </c>
      <c r="X550" t="s">
        <v>432</v>
      </c>
      <c r="Y550" s="41" t="s">
        <v>247</v>
      </c>
      <c r="AU550" s="44" t="s">
        <v>542</v>
      </c>
      <c r="BA550" s="44" t="s">
        <v>1386</v>
      </c>
    </row>
    <row r="551" spans="1:53" x14ac:dyDescent="0.2">
      <c r="A551" s="6"/>
      <c r="B551" t="s">
        <v>486</v>
      </c>
      <c r="C551" s="6"/>
      <c r="D551" s="9"/>
      <c r="E551" s="6"/>
      <c r="F551" s="9"/>
      <c r="G551" s="6"/>
      <c r="H551" s="9"/>
      <c r="I551" s="6"/>
      <c r="J551" s="9"/>
      <c r="K551" s="6"/>
      <c r="L551" s="9"/>
      <c r="M551" s="6"/>
      <c r="N551" s="9"/>
      <c r="O551" s="6"/>
      <c r="P551" s="9"/>
      <c r="Q551" s="41" t="s">
        <v>1523</v>
      </c>
      <c r="R551" s="9"/>
      <c r="S551" s="41" t="s">
        <v>2484</v>
      </c>
      <c r="T551" t="s">
        <v>1911</v>
      </c>
      <c r="U551" s="6"/>
      <c r="V551" t="s">
        <v>3119</v>
      </c>
      <c r="W551" s="41" t="s">
        <v>2784</v>
      </c>
      <c r="X551" t="s">
        <v>266</v>
      </c>
      <c r="Y551" s="41" t="s">
        <v>283</v>
      </c>
      <c r="AU551" s="44" t="s">
        <v>87</v>
      </c>
      <c r="BA551" s="44" t="s">
        <v>943</v>
      </c>
    </row>
    <row r="552" spans="1:53" x14ac:dyDescent="0.2">
      <c r="A552" s="6"/>
      <c r="B552" t="s">
        <v>241</v>
      </c>
      <c r="C552" s="6"/>
      <c r="D552" s="9"/>
      <c r="E552" s="6"/>
      <c r="F552" s="9"/>
      <c r="G552" s="6"/>
      <c r="H552" s="9"/>
      <c r="I552" s="6"/>
      <c r="J552" s="9"/>
      <c r="K552" s="6"/>
      <c r="L552" s="9"/>
      <c r="M552" s="6"/>
      <c r="N552" s="9"/>
      <c r="O552" s="6"/>
      <c r="P552" s="9"/>
      <c r="Q552" s="6"/>
      <c r="R552" s="9"/>
      <c r="S552" s="41" t="s">
        <v>1828</v>
      </c>
      <c r="T552" t="s">
        <v>105</v>
      </c>
      <c r="U552" s="6"/>
      <c r="V552" t="s">
        <v>190</v>
      </c>
      <c r="W552" s="41" t="s">
        <v>528</v>
      </c>
      <c r="X552" t="s">
        <v>585</v>
      </c>
      <c r="Y552" s="41" t="s">
        <v>466</v>
      </c>
      <c r="AU552" s="44" t="s">
        <v>563</v>
      </c>
      <c r="BA552" s="44" t="s">
        <v>944</v>
      </c>
    </row>
    <row r="553" spans="1:53" x14ac:dyDescent="0.2">
      <c r="A553" s="6"/>
      <c r="B553" t="s">
        <v>146</v>
      </c>
      <c r="C553" s="6"/>
      <c r="D553" s="9"/>
      <c r="E553" s="6"/>
      <c r="F553" s="9"/>
      <c r="G553" s="6"/>
      <c r="H553" s="9"/>
      <c r="I553" s="6"/>
      <c r="J553" s="9"/>
      <c r="K553" s="6"/>
      <c r="L553" s="9"/>
      <c r="M553" s="6"/>
      <c r="N553" s="9"/>
      <c r="O553" s="6"/>
      <c r="P553" s="9"/>
      <c r="Q553" s="6"/>
      <c r="R553" s="9"/>
      <c r="S553" s="41" t="s">
        <v>523</v>
      </c>
      <c r="T553" t="s">
        <v>103</v>
      </c>
      <c r="U553" s="6"/>
      <c r="V553" t="s">
        <v>180</v>
      </c>
      <c r="W553" s="41" t="s">
        <v>181</v>
      </c>
      <c r="X553" t="s">
        <v>1041</v>
      </c>
      <c r="Y553" s="41" t="s">
        <v>2662</v>
      </c>
      <c r="AU553" s="44" t="s">
        <v>394</v>
      </c>
      <c r="BA553" s="44" t="s">
        <v>1519</v>
      </c>
    </row>
    <row r="554" spans="1:53" x14ac:dyDescent="0.2">
      <c r="A554" s="6"/>
      <c r="B554" t="s">
        <v>2190</v>
      </c>
      <c r="C554" s="6"/>
      <c r="D554" s="9"/>
      <c r="E554" s="6"/>
      <c r="F554" s="9"/>
      <c r="G554" s="6"/>
      <c r="H554" s="9"/>
      <c r="I554" s="6"/>
      <c r="J554" s="9"/>
      <c r="K554" s="6"/>
      <c r="L554" s="9"/>
      <c r="M554" s="6"/>
      <c r="N554" s="9"/>
      <c r="O554" s="6"/>
      <c r="P554" s="9"/>
      <c r="Q554" s="6"/>
      <c r="R554" s="9"/>
      <c r="S554" s="41" t="s">
        <v>859</v>
      </c>
      <c r="T554" t="s">
        <v>415</v>
      </c>
      <c r="U554" s="6"/>
      <c r="V554" t="s">
        <v>404</v>
      </c>
      <c r="W554" s="41" t="s">
        <v>2106</v>
      </c>
      <c r="X554" t="s">
        <v>3036</v>
      </c>
      <c r="Y554" s="41" t="s">
        <v>776</v>
      </c>
      <c r="AU554" s="44" t="s">
        <v>564</v>
      </c>
      <c r="BA554" s="44" t="s">
        <v>1338</v>
      </c>
    </row>
    <row r="555" spans="1:53" x14ac:dyDescent="0.2">
      <c r="A555" s="6"/>
      <c r="B555" t="s">
        <v>208</v>
      </c>
      <c r="C555" s="6"/>
      <c r="D555" s="9"/>
      <c r="E555" s="6"/>
      <c r="F555" s="9"/>
      <c r="G555" s="6"/>
      <c r="H555" s="9"/>
      <c r="I555" s="6"/>
      <c r="J555" s="9"/>
      <c r="K555" s="6"/>
      <c r="L555" s="9"/>
      <c r="M555" s="6"/>
      <c r="N555" s="9"/>
      <c r="O555" s="6"/>
      <c r="P555" s="9"/>
      <c r="Q555" s="6"/>
      <c r="R555" s="9"/>
      <c r="S555" s="41" t="s">
        <v>93</v>
      </c>
      <c r="T555" t="s">
        <v>85</v>
      </c>
      <c r="U555" s="6"/>
      <c r="V555" t="s">
        <v>1552</v>
      </c>
      <c r="W555" s="41" t="s">
        <v>561</v>
      </c>
      <c r="X555" t="s">
        <v>1354</v>
      </c>
      <c r="Y555" s="41" t="s">
        <v>2714</v>
      </c>
      <c r="AU555" s="44" t="s">
        <v>256</v>
      </c>
      <c r="BA555" s="44" t="s">
        <v>1520</v>
      </c>
    </row>
    <row r="556" spans="1:53" x14ac:dyDescent="0.2">
      <c r="A556" s="6"/>
      <c r="B556" t="s">
        <v>269</v>
      </c>
      <c r="C556" s="6"/>
      <c r="D556" s="9"/>
      <c r="E556" s="6"/>
      <c r="F556" s="9"/>
      <c r="G556" s="6"/>
      <c r="H556" s="9"/>
      <c r="I556" s="6"/>
      <c r="J556" s="9"/>
      <c r="K556" s="6"/>
      <c r="L556" s="9"/>
      <c r="M556" s="6"/>
      <c r="N556" s="9"/>
      <c r="O556" s="6"/>
      <c r="P556" s="9"/>
      <c r="Q556" s="6"/>
      <c r="R556" s="9"/>
      <c r="S556" s="41" t="s">
        <v>147</v>
      </c>
      <c r="T556" t="s">
        <v>522</v>
      </c>
      <c r="U556" s="6"/>
      <c r="V556" t="s">
        <v>90</v>
      </c>
      <c r="W556" s="41" t="s">
        <v>1110</v>
      </c>
      <c r="X556" t="s">
        <v>769</v>
      </c>
      <c r="Y556" s="41" t="s">
        <v>2715</v>
      </c>
      <c r="AU556" s="44" t="s">
        <v>565</v>
      </c>
      <c r="BA556" s="44" t="s">
        <v>1521</v>
      </c>
    </row>
    <row r="557" spans="1:53" x14ac:dyDescent="0.2">
      <c r="A557" s="6"/>
      <c r="B557" t="s">
        <v>1401</v>
      </c>
      <c r="C557" s="6"/>
      <c r="D557" s="9"/>
      <c r="E557" s="6"/>
      <c r="F557" s="9"/>
      <c r="G557" s="6"/>
      <c r="H557" s="9"/>
      <c r="I557" s="6"/>
      <c r="J557" s="9"/>
      <c r="K557" s="6"/>
      <c r="L557" s="9"/>
      <c r="M557" s="6"/>
      <c r="N557" s="9"/>
      <c r="O557" s="6"/>
      <c r="P557" s="9"/>
      <c r="Q557" s="6"/>
      <c r="R557" s="9"/>
      <c r="S557" s="41" t="s">
        <v>1529</v>
      </c>
      <c r="T557" t="s">
        <v>245</v>
      </c>
      <c r="U557" s="6"/>
      <c r="V557" t="s">
        <v>1994</v>
      </c>
      <c r="W557" s="41" t="s">
        <v>1565</v>
      </c>
      <c r="X557" t="s">
        <v>1346</v>
      </c>
      <c r="Y557" s="41" t="s">
        <v>467</v>
      </c>
      <c r="AU557" s="44" t="s">
        <v>381</v>
      </c>
      <c r="BA557" s="44" t="s">
        <v>1055</v>
      </c>
    </row>
    <row r="558" spans="1:53" x14ac:dyDescent="0.2">
      <c r="A558" s="6"/>
      <c r="B558" t="s">
        <v>1502</v>
      </c>
      <c r="C558" s="6"/>
      <c r="D558" s="9"/>
      <c r="E558" s="6"/>
      <c r="F558" s="9"/>
      <c r="G558" s="6"/>
      <c r="H558" s="9"/>
      <c r="I558" s="6"/>
      <c r="J558" s="9"/>
      <c r="K558" s="6"/>
      <c r="L558" s="9"/>
      <c r="M558" s="6"/>
      <c r="N558" s="9"/>
      <c r="O558" s="6"/>
      <c r="P558" s="9"/>
      <c r="Q558" s="6"/>
      <c r="R558" s="9"/>
      <c r="S558" s="41" t="s">
        <v>1067</v>
      </c>
      <c r="T558" t="s">
        <v>1043</v>
      </c>
      <c r="U558" s="6"/>
      <c r="V558" t="s">
        <v>286</v>
      </c>
      <c r="W558" s="41" t="s">
        <v>2621</v>
      </c>
      <c r="X558" t="s">
        <v>1336</v>
      </c>
      <c r="Y558" s="41" t="s">
        <v>2716</v>
      </c>
      <c r="AU558" s="44" t="s">
        <v>402</v>
      </c>
      <c r="BA558" s="44" t="s">
        <v>370</v>
      </c>
    </row>
    <row r="559" spans="1:53" x14ac:dyDescent="0.2">
      <c r="A559" s="6"/>
      <c r="B559" t="s">
        <v>121</v>
      </c>
      <c r="C559" s="6"/>
      <c r="D559" s="9"/>
      <c r="E559" s="6"/>
      <c r="F559" s="9"/>
      <c r="G559" s="6"/>
      <c r="H559" s="9"/>
      <c r="I559" s="6"/>
      <c r="J559" s="9"/>
      <c r="K559" s="6"/>
      <c r="L559" s="9"/>
      <c r="M559" s="6"/>
      <c r="N559" s="9"/>
      <c r="O559" s="6"/>
      <c r="P559" s="9"/>
      <c r="Q559" s="6"/>
      <c r="R559" s="9"/>
      <c r="S559" s="41" t="s">
        <v>1591</v>
      </c>
      <c r="T559" t="s">
        <v>523</v>
      </c>
      <c r="U559" s="6"/>
      <c r="V559" t="s">
        <v>706</v>
      </c>
      <c r="W559" s="41" t="s">
        <v>912</v>
      </c>
      <c r="X559" t="s">
        <v>2323</v>
      </c>
      <c r="Y559" s="41" t="s">
        <v>2717</v>
      </c>
      <c r="AU559" s="44" t="s">
        <v>117</v>
      </c>
      <c r="BA559" s="44" t="s">
        <v>574</v>
      </c>
    </row>
    <row r="560" spans="1:53" x14ac:dyDescent="0.2">
      <c r="A560" s="6"/>
      <c r="B560" t="s">
        <v>97</v>
      </c>
      <c r="C560" s="6"/>
      <c r="D560" s="9"/>
      <c r="E560" s="6"/>
      <c r="F560" s="9"/>
      <c r="G560" s="6"/>
      <c r="H560" s="9"/>
      <c r="I560" s="6"/>
      <c r="J560" s="9"/>
      <c r="K560" s="6"/>
      <c r="L560" s="9"/>
      <c r="M560" s="6"/>
      <c r="N560" s="9"/>
      <c r="O560" s="6"/>
      <c r="P560" s="9"/>
      <c r="Q560" s="6"/>
      <c r="R560" s="9"/>
      <c r="S560" s="41" t="s">
        <v>724</v>
      </c>
      <c r="T560" t="s">
        <v>93</v>
      </c>
      <c r="U560" s="6"/>
      <c r="V560" t="s">
        <v>525</v>
      </c>
      <c r="W560" s="41" t="s">
        <v>538</v>
      </c>
      <c r="X560" t="s">
        <v>587</v>
      </c>
      <c r="Y560" s="41" t="s">
        <v>2633</v>
      </c>
      <c r="AU560" s="44" t="s">
        <v>239</v>
      </c>
      <c r="BA560" s="44" t="s">
        <v>1221</v>
      </c>
    </row>
    <row r="561" spans="1:53" x14ac:dyDescent="0.2">
      <c r="A561" s="6"/>
      <c r="B561" t="s">
        <v>1504</v>
      </c>
      <c r="C561" s="6"/>
      <c r="D561" s="9"/>
      <c r="E561" s="6"/>
      <c r="F561" s="9"/>
      <c r="G561" s="6"/>
      <c r="H561" s="9"/>
      <c r="I561" s="6"/>
      <c r="J561" s="9"/>
      <c r="K561" s="6"/>
      <c r="L561" s="9"/>
      <c r="M561" s="6"/>
      <c r="N561" s="9"/>
      <c r="O561" s="6"/>
      <c r="P561" s="9"/>
      <c r="Q561" s="6"/>
      <c r="R561" s="9"/>
      <c r="S561" s="41" t="s">
        <v>883</v>
      </c>
      <c r="T561" t="s">
        <v>188</v>
      </c>
      <c r="U561" s="6"/>
      <c r="V561" t="s">
        <v>147</v>
      </c>
      <c r="W561" s="41" t="s">
        <v>124</v>
      </c>
      <c r="X561" t="s">
        <v>2958</v>
      </c>
      <c r="Y561" s="41" t="s">
        <v>1765</v>
      </c>
      <c r="AU561" s="44" t="s">
        <v>515</v>
      </c>
      <c r="BA561" s="44" t="s">
        <v>497</v>
      </c>
    </row>
    <row r="562" spans="1:53" x14ac:dyDescent="0.2">
      <c r="A562" s="6"/>
      <c r="B562" t="s">
        <v>1545</v>
      </c>
      <c r="C562" s="6"/>
      <c r="D562" s="9"/>
      <c r="E562" s="6"/>
      <c r="F562" s="9"/>
      <c r="G562" s="6"/>
      <c r="H562" s="9"/>
      <c r="I562" s="6"/>
      <c r="J562" s="9"/>
      <c r="K562" s="6"/>
      <c r="L562" s="9"/>
      <c r="M562" s="6"/>
      <c r="N562" s="9"/>
      <c r="O562" s="6"/>
      <c r="P562" s="9"/>
      <c r="Q562" s="6"/>
      <c r="R562" s="9"/>
      <c r="S562" s="41" t="s">
        <v>1070</v>
      </c>
      <c r="T562" t="s">
        <v>2763</v>
      </c>
      <c r="U562" s="6"/>
      <c r="V562" t="s">
        <v>513</v>
      </c>
      <c r="W562" s="41" t="s">
        <v>768</v>
      </c>
      <c r="X562" t="s">
        <v>404</v>
      </c>
      <c r="Y562" s="41" t="s">
        <v>300</v>
      </c>
      <c r="AU562" s="44" t="s">
        <v>199</v>
      </c>
      <c r="BA562" s="44" t="s">
        <v>516</v>
      </c>
    </row>
    <row r="563" spans="1:53" x14ac:dyDescent="0.2">
      <c r="A563" s="6"/>
      <c r="B563" t="s">
        <v>491</v>
      </c>
      <c r="C563" s="6"/>
      <c r="D563" s="9"/>
      <c r="E563" s="6"/>
      <c r="F563" s="9"/>
      <c r="G563" s="6"/>
      <c r="H563" s="9"/>
      <c r="I563" s="6"/>
      <c r="J563" s="9"/>
      <c r="K563" s="6"/>
      <c r="L563" s="9"/>
      <c r="M563" s="6"/>
      <c r="N563" s="9"/>
      <c r="O563" s="6"/>
      <c r="P563" s="9"/>
      <c r="Q563" s="6"/>
      <c r="R563" s="9"/>
      <c r="S563" s="41" t="s">
        <v>164</v>
      </c>
      <c r="T563" t="s">
        <v>883</v>
      </c>
      <c r="U563" s="6"/>
      <c r="V563" t="s">
        <v>1707</v>
      </c>
      <c r="W563" s="41" t="s">
        <v>87</v>
      </c>
      <c r="X563" t="s">
        <v>2651</v>
      </c>
      <c r="Y563" s="41" t="s">
        <v>2718</v>
      </c>
      <c r="AU563" s="44" t="s">
        <v>566</v>
      </c>
      <c r="BA563" s="44" t="s">
        <v>1522</v>
      </c>
    </row>
    <row r="564" spans="1:53" x14ac:dyDescent="0.2">
      <c r="A564" s="6"/>
      <c r="B564" t="s">
        <v>492</v>
      </c>
      <c r="C564" s="6"/>
      <c r="D564" s="9"/>
      <c r="E564" s="6"/>
      <c r="F564" s="9"/>
      <c r="G564" s="6"/>
      <c r="H564" s="9"/>
      <c r="I564" s="6"/>
      <c r="J564" s="9"/>
      <c r="K564" s="6"/>
      <c r="L564" s="9"/>
      <c r="M564" s="6"/>
      <c r="N564" s="9"/>
      <c r="O564" s="6"/>
      <c r="P564" s="9"/>
      <c r="Q564" s="6"/>
      <c r="R564" s="9"/>
      <c r="S564" s="41" t="s">
        <v>556</v>
      </c>
      <c r="T564" t="s">
        <v>1070</v>
      </c>
      <c r="U564" s="6"/>
      <c r="V564" t="s">
        <v>1033</v>
      </c>
      <c r="W564" s="41" t="s">
        <v>1820</v>
      </c>
      <c r="X564" t="s">
        <v>186</v>
      </c>
      <c r="Y564" s="41" t="s">
        <v>1486</v>
      </c>
      <c r="AU564" s="44" t="s">
        <v>123</v>
      </c>
      <c r="BA564" s="44" t="s">
        <v>1303</v>
      </c>
    </row>
    <row r="565" spans="1:53" x14ac:dyDescent="0.2">
      <c r="A565" s="6"/>
      <c r="B565" t="s">
        <v>180</v>
      </c>
      <c r="C565" s="6"/>
      <c r="D565" s="9"/>
      <c r="E565" s="6"/>
      <c r="F565" s="9"/>
      <c r="G565" s="6"/>
      <c r="H565" s="9"/>
      <c r="I565" s="6"/>
      <c r="J565" s="9"/>
      <c r="K565" s="6"/>
      <c r="L565" s="9"/>
      <c r="M565" s="6"/>
      <c r="N565" s="9"/>
      <c r="O565" s="6"/>
      <c r="P565" s="9"/>
      <c r="Q565" s="6"/>
      <c r="R565" s="9"/>
      <c r="S565" s="41" t="s">
        <v>149</v>
      </c>
      <c r="T565" t="s">
        <v>164</v>
      </c>
      <c r="U565" s="6"/>
      <c r="V565" t="s">
        <v>832</v>
      </c>
      <c r="W565" s="41" t="s">
        <v>319</v>
      </c>
      <c r="X565" t="s">
        <v>477</v>
      </c>
      <c r="Y565" s="41" t="s">
        <v>482</v>
      </c>
      <c r="AU565" s="44" t="s">
        <v>248</v>
      </c>
      <c r="BA565" s="44" t="s">
        <v>1523</v>
      </c>
    </row>
    <row r="566" spans="1:53" x14ac:dyDescent="0.2">
      <c r="A566" s="6"/>
      <c r="B566" t="s">
        <v>853</v>
      </c>
      <c r="C566" s="6"/>
      <c r="D566" s="9"/>
      <c r="E566" s="6"/>
      <c r="F566" s="9"/>
      <c r="G566" s="6"/>
      <c r="H566" s="9"/>
      <c r="I566" s="6"/>
      <c r="J566" s="9"/>
      <c r="K566" s="6"/>
      <c r="L566" s="9"/>
      <c r="M566" s="6"/>
      <c r="N566" s="9"/>
      <c r="O566" s="6"/>
      <c r="P566" s="9"/>
      <c r="Q566" s="6"/>
      <c r="R566" s="9"/>
      <c r="S566" s="41" t="s">
        <v>2210</v>
      </c>
      <c r="T566" t="s">
        <v>3144</v>
      </c>
      <c r="U566" s="6"/>
      <c r="V566" t="s">
        <v>415</v>
      </c>
      <c r="W566" s="41" t="s">
        <v>394</v>
      </c>
      <c r="X566" t="s">
        <v>114</v>
      </c>
      <c r="Y566" s="41" t="s">
        <v>398</v>
      </c>
      <c r="AU566" s="44" t="s">
        <v>547</v>
      </c>
      <c r="BA566" s="44" t="s">
        <v>1524</v>
      </c>
    </row>
    <row r="567" spans="1:53" x14ac:dyDescent="0.2">
      <c r="A567" s="6"/>
      <c r="B567" t="s">
        <v>1506</v>
      </c>
      <c r="C567" s="6"/>
      <c r="D567" s="9"/>
      <c r="E567" s="6"/>
      <c r="F567" s="9"/>
      <c r="G567" s="6"/>
      <c r="H567" s="9"/>
      <c r="I567" s="6"/>
      <c r="J567" s="9"/>
      <c r="K567" s="6"/>
      <c r="L567" s="9"/>
      <c r="M567" s="6"/>
      <c r="N567" s="9"/>
      <c r="O567" s="6"/>
      <c r="P567" s="9"/>
      <c r="Q567" s="6"/>
      <c r="R567" s="9"/>
      <c r="S567" s="41" t="s">
        <v>1423</v>
      </c>
      <c r="T567" t="s">
        <v>556</v>
      </c>
      <c r="U567" s="6"/>
      <c r="V567" t="s">
        <v>440</v>
      </c>
      <c r="W567" s="41" t="s">
        <v>778</v>
      </c>
      <c r="X567" t="s">
        <v>2810</v>
      </c>
      <c r="Y567" s="41" t="s">
        <v>955</v>
      </c>
      <c r="AU567" s="44" t="s">
        <v>88</v>
      </c>
      <c r="BA567" s="44" t="s">
        <v>260</v>
      </c>
    </row>
    <row r="568" spans="1:53" x14ac:dyDescent="0.2">
      <c r="A568" s="6"/>
      <c r="B568" t="s">
        <v>1052</v>
      </c>
      <c r="C568" s="6"/>
      <c r="D568" s="9"/>
      <c r="E568" s="6"/>
      <c r="F568" s="9"/>
      <c r="G568" s="6"/>
      <c r="H568" s="9"/>
      <c r="I568" s="6"/>
      <c r="J568" s="9"/>
      <c r="K568" s="6"/>
      <c r="L568" s="9"/>
      <c r="M568" s="6"/>
      <c r="N568" s="9"/>
      <c r="O568" s="6"/>
      <c r="P568" s="9"/>
      <c r="Q568" s="6"/>
      <c r="R568" s="9"/>
      <c r="S568" s="41" t="s">
        <v>525</v>
      </c>
      <c r="T568" t="s">
        <v>885</v>
      </c>
      <c r="U568" s="6"/>
      <c r="V568" t="s">
        <v>1034</v>
      </c>
      <c r="W568" s="41" t="s">
        <v>565</v>
      </c>
      <c r="X568" t="s">
        <v>594</v>
      </c>
      <c r="Y568" s="41" t="s">
        <v>2719</v>
      </c>
      <c r="AU568" s="44" t="s">
        <v>242</v>
      </c>
      <c r="BA568" s="44" t="s">
        <v>1525</v>
      </c>
    </row>
    <row r="569" spans="1:53" x14ac:dyDescent="0.2">
      <c r="A569" s="6"/>
      <c r="B569" t="s">
        <v>3084</v>
      </c>
      <c r="C569" s="6"/>
      <c r="D569" s="9"/>
      <c r="E569" s="6"/>
      <c r="F569" s="9"/>
      <c r="G569" s="6"/>
      <c r="H569" s="9"/>
      <c r="I569" s="6"/>
      <c r="J569" s="9"/>
      <c r="K569" s="6"/>
      <c r="L569" s="9"/>
      <c r="M569" s="6"/>
      <c r="N569" s="9"/>
      <c r="O569" s="6"/>
      <c r="P569" s="9"/>
      <c r="Q569" s="6"/>
      <c r="R569" s="9"/>
      <c r="S569" s="41" t="s">
        <v>2449</v>
      </c>
      <c r="T569" t="s">
        <v>1919</v>
      </c>
      <c r="U569" s="6"/>
      <c r="V569" t="s">
        <v>1206</v>
      </c>
      <c r="W569" s="41" t="s">
        <v>1765</v>
      </c>
      <c r="X569" t="s">
        <v>847</v>
      </c>
      <c r="Y569" s="41" t="s">
        <v>2720</v>
      </c>
      <c r="AU569" s="44" t="s">
        <v>567</v>
      </c>
      <c r="BA569" s="44" t="s">
        <v>1292</v>
      </c>
    </row>
    <row r="570" spans="1:53" x14ac:dyDescent="0.2">
      <c r="A570" s="6"/>
      <c r="B570" t="s">
        <v>435</v>
      </c>
      <c r="C570" s="6"/>
      <c r="D570" s="9"/>
      <c r="E570" s="6"/>
      <c r="F570" s="9"/>
      <c r="G570" s="6"/>
      <c r="H570" s="9"/>
      <c r="I570" s="6"/>
      <c r="J570" s="9"/>
      <c r="K570" s="6"/>
      <c r="L570" s="9"/>
      <c r="M570" s="6"/>
      <c r="N570" s="9"/>
      <c r="O570" s="6"/>
      <c r="P570" s="9"/>
      <c r="Q570" s="6"/>
      <c r="R570" s="9"/>
      <c r="S570" s="41" t="s">
        <v>747</v>
      </c>
      <c r="T570" t="s">
        <v>525</v>
      </c>
      <c r="U570" s="6"/>
      <c r="V570" t="s">
        <v>370</v>
      </c>
      <c r="W570" s="41" t="s">
        <v>414</v>
      </c>
      <c r="X570" t="s">
        <v>600</v>
      </c>
      <c r="Y570" s="41" t="s">
        <v>2721</v>
      </c>
      <c r="AU570" s="44" t="s">
        <v>266</v>
      </c>
      <c r="BA570" s="44" t="s">
        <v>1526</v>
      </c>
    </row>
    <row r="571" spans="1:53" x14ac:dyDescent="0.2">
      <c r="A571" s="6"/>
      <c r="B571" t="s">
        <v>808</v>
      </c>
      <c r="C571" s="6"/>
      <c r="D571" s="9"/>
      <c r="E571" s="6"/>
      <c r="F571" s="9"/>
      <c r="G571" s="6"/>
      <c r="H571" s="9"/>
      <c r="I571" s="6"/>
      <c r="J571" s="9"/>
      <c r="K571" s="6"/>
      <c r="L571" s="9"/>
      <c r="M571" s="6"/>
      <c r="N571" s="9"/>
      <c r="O571" s="6"/>
      <c r="P571" s="9"/>
      <c r="Q571" s="6"/>
      <c r="R571" s="9"/>
      <c r="S571" s="41" t="s">
        <v>526</v>
      </c>
      <c r="T571" t="s">
        <v>829</v>
      </c>
      <c r="U571" s="6"/>
      <c r="V571" t="s">
        <v>537</v>
      </c>
      <c r="W571" s="41" t="s">
        <v>948</v>
      </c>
      <c r="X571" t="s">
        <v>2253</v>
      </c>
      <c r="Y571" s="41" t="s">
        <v>138</v>
      </c>
      <c r="AU571" s="44" t="s">
        <v>408</v>
      </c>
      <c r="BA571" s="44" t="s">
        <v>880</v>
      </c>
    </row>
    <row r="572" spans="1:53" x14ac:dyDescent="0.2">
      <c r="A572" s="6"/>
      <c r="B572" t="s">
        <v>2196</v>
      </c>
      <c r="C572" s="6"/>
      <c r="D572" s="9"/>
      <c r="E572" s="6"/>
      <c r="F572" s="9"/>
      <c r="G572" s="6"/>
      <c r="H572" s="9"/>
      <c r="I572" s="6"/>
      <c r="J572" s="9"/>
      <c r="K572" s="6"/>
      <c r="L572" s="9"/>
      <c r="M572" s="6"/>
      <c r="N572" s="9"/>
      <c r="O572" s="6"/>
      <c r="P572" s="9"/>
      <c r="Q572" s="6"/>
      <c r="R572" s="9"/>
      <c r="S572" s="41" t="s">
        <v>1043</v>
      </c>
      <c r="T572" t="s">
        <v>2449</v>
      </c>
      <c r="U572" s="6"/>
      <c r="V572" t="s">
        <v>248</v>
      </c>
      <c r="W572" s="41" t="s">
        <v>239</v>
      </c>
      <c r="X572" t="s">
        <v>477</v>
      </c>
      <c r="Y572" s="41" t="s">
        <v>1951</v>
      </c>
      <c r="AU572" s="44" t="s">
        <v>193</v>
      </c>
      <c r="BA572" s="44" t="s">
        <v>1527</v>
      </c>
    </row>
    <row r="573" spans="1:53" x14ac:dyDescent="0.2">
      <c r="A573" s="6"/>
      <c r="B573" t="s">
        <v>1990</v>
      </c>
      <c r="C573" s="6"/>
      <c r="D573" s="9"/>
      <c r="E573" s="6"/>
      <c r="F573" s="9"/>
      <c r="G573" s="6"/>
      <c r="H573" s="9"/>
      <c r="I573" s="6"/>
      <c r="J573" s="9"/>
      <c r="K573" s="6"/>
      <c r="L573" s="9"/>
      <c r="M573" s="6"/>
      <c r="N573" s="9"/>
      <c r="O573" s="6"/>
      <c r="P573" s="9"/>
      <c r="Q573" s="6"/>
      <c r="R573" s="9"/>
      <c r="S573" s="41" t="s">
        <v>1075</v>
      </c>
      <c r="T573" t="s">
        <v>574</v>
      </c>
      <c r="U573" s="6"/>
      <c r="V573" t="s">
        <v>151</v>
      </c>
      <c r="W573" s="41" t="s">
        <v>772</v>
      </c>
      <c r="X573" t="s">
        <v>111</v>
      </c>
      <c r="Y573" s="41" t="s">
        <v>1489</v>
      </c>
      <c r="AU573" s="44" t="s">
        <v>568</v>
      </c>
      <c r="BA573" s="44" t="s">
        <v>522</v>
      </c>
    </row>
    <row r="574" spans="1:53" x14ac:dyDescent="0.2">
      <c r="A574" s="6"/>
      <c r="B574" t="s">
        <v>1508</v>
      </c>
      <c r="C574" s="6"/>
      <c r="D574" s="9"/>
      <c r="E574" s="6"/>
      <c r="F574" s="9"/>
      <c r="G574" s="6"/>
      <c r="H574" s="9"/>
      <c r="I574" s="6"/>
      <c r="J574" s="9"/>
      <c r="K574" s="6"/>
      <c r="L574" s="9"/>
      <c r="M574" s="6"/>
      <c r="N574" s="9"/>
      <c r="O574" s="6"/>
      <c r="P574" s="9"/>
      <c r="Q574" s="6"/>
      <c r="R574" s="9"/>
      <c r="S574" s="41" t="s">
        <v>3145</v>
      </c>
      <c r="T574" t="s">
        <v>1225</v>
      </c>
      <c r="U574" s="6"/>
      <c r="V574" s="9"/>
      <c r="W574" s="41" t="s">
        <v>1572</v>
      </c>
      <c r="X574" t="s">
        <v>2812</v>
      </c>
      <c r="Y574" s="41" t="s">
        <v>1306</v>
      </c>
      <c r="AU574" s="44" t="s">
        <v>569</v>
      </c>
      <c r="BA574" s="44" t="s">
        <v>803</v>
      </c>
    </row>
    <row r="575" spans="1:53" x14ac:dyDescent="0.2">
      <c r="A575" s="6"/>
      <c r="B575" t="s">
        <v>951</v>
      </c>
      <c r="C575" s="6"/>
      <c r="D575" s="9"/>
      <c r="E575" s="6"/>
      <c r="F575" s="9"/>
      <c r="G575" s="6"/>
      <c r="H575" s="9"/>
      <c r="I575" s="6"/>
      <c r="J575" s="9"/>
      <c r="K575" s="6"/>
      <c r="L575" s="9"/>
      <c r="M575" s="6"/>
      <c r="N575" s="9"/>
      <c r="O575" s="6"/>
      <c r="P575" s="9"/>
      <c r="Q575" s="6"/>
      <c r="R575" s="9"/>
      <c r="S575" s="41" t="s">
        <v>527</v>
      </c>
      <c r="T575" t="s">
        <v>747</v>
      </c>
      <c r="U575" s="6"/>
      <c r="V575" s="9"/>
      <c r="W575" s="41" t="s">
        <v>547</v>
      </c>
      <c r="X575" t="s">
        <v>2813</v>
      </c>
      <c r="Y575" s="41" t="s">
        <v>96</v>
      </c>
      <c r="AU575" s="44" t="s">
        <v>570</v>
      </c>
      <c r="BA575" s="44" t="s">
        <v>205</v>
      </c>
    </row>
    <row r="576" spans="1:53" x14ac:dyDescent="0.2">
      <c r="A576" s="6"/>
      <c r="B576" t="s">
        <v>494</v>
      </c>
      <c r="C576" s="6"/>
      <c r="D576" s="9"/>
      <c r="E576" s="6"/>
      <c r="F576" s="9"/>
      <c r="G576" s="6"/>
      <c r="H576" s="9"/>
      <c r="I576" s="6"/>
      <c r="J576" s="9"/>
      <c r="K576" s="6"/>
      <c r="L576" s="9"/>
      <c r="M576" s="6"/>
      <c r="N576" s="9"/>
      <c r="O576" s="6"/>
      <c r="P576" s="9"/>
      <c r="Q576" s="6"/>
      <c r="R576" s="9"/>
      <c r="S576" s="41" t="s">
        <v>529</v>
      </c>
      <c r="T576" t="s">
        <v>526</v>
      </c>
      <c r="U576" s="6"/>
      <c r="V576" s="9"/>
      <c r="W576" s="41" t="s">
        <v>143</v>
      </c>
      <c r="X576" t="s">
        <v>1333</v>
      </c>
      <c r="Y576" s="41" t="s">
        <v>343</v>
      </c>
      <c r="AU576" s="44" t="s">
        <v>571</v>
      </c>
      <c r="BA576" s="44" t="s">
        <v>928</v>
      </c>
    </row>
    <row r="577" spans="1:53" x14ac:dyDescent="0.2">
      <c r="A577" s="6"/>
      <c r="B577" t="s">
        <v>495</v>
      </c>
      <c r="C577" s="6"/>
      <c r="D577" s="9"/>
      <c r="E577" s="6"/>
      <c r="F577" s="9"/>
      <c r="G577" s="6"/>
      <c r="H577" s="9"/>
      <c r="I577" s="6"/>
      <c r="J577" s="9"/>
      <c r="K577" s="6"/>
      <c r="L577" s="9"/>
      <c r="M577" s="6"/>
      <c r="N577" s="9"/>
      <c r="O577" s="6"/>
      <c r="P577" s="9"/>
      <c r="Q577" s="6"/>
      <c r="R577" s="9"/>
      <c r="S577" s="41" t="s">
        <v>530</v>
      </c>
      <c r="T577" t="s">
        <v>1043</v>
      </c>
      <c r="U577" s="6"/>
      <c r="V577" s="9"/>
      <c r="W577" s="41" t="s">
        <v>1117</v>
      </c>
      <c r="X577" t="s">
        <v>597</v>
      </c>
      <c r="Y577" s="41" t="s">
        <v>173</v>
      </c>
      <c r="AU577" s="44" t="s">
        <v>572</v>
      </c>
      <c r="BA577" s="44" t="s">
        <v>859</v>
      </c>
    </row>
    <row r="578" spans="1:53" x14ac:dyDescent="0.2">
      <c r="A578" s="6"/>
      <c r="B578" t="s">
        <v>1509</v>
      </c>
      <c r="C578" s="6"/>
      <c r="D578" s="9"/>
      <c r="E578" s="6"/>
      <c r="F578" s="9"/>
      <c r="G578" s="6"/>
      <c r="H578" s="9"/>
      <c r="I578" s="6"/>
      <c r="J578" s="9"/>
      <c r="K578" s="6"/>
      <c r="L578" s="9"/>
      <c r="M578" s="6"/>
      <c r="N578" s="9"/>
      <c r="O578" s="6"/>
      <c r="P578" s="9"/>
      <c r="Q578" s="6"/>
      <c r="R578" s="9"/>
      <c r="S578" s="41" t="s">
        <v>86</v>
      </c>
      <c r="T578" t="s">
        <v>1434</v>
      </c>
      <c r="U578" s="6"/>
      <c r="V578" s="9"/>
      <c r="W578" s="41" t="s">
        <v>1396</v>
      </c>
      <c r="X578" t="s">
        <v>600</v>
      </c>
      <c r="Y578" s="41" t="s">
        <v>189</v>
      </c>
      <c r="AU578" s="44" t="s">
        <v>569</v>
      </c>
      <c r="BA578" s="44" t="s">
        <v>1528</v>
      </c>
    </row>
    <row r="579" spans="1:53" x14ac:dyDescent="0.2">
      <c r="A579" s="6"/>
      <c r="B579" t="s">
        <v>1411</v>
      </c>
      <c r="C579" s="6"/>
      <c r="D579" s="9"/>
      <c r="E579" s="6"/>
      <c r="F579" s="9"/>
      <c r="G579" s="6"/>
      <c r="H579" s="9"/>
      <c r="I579" s="6"/>
      <c r="J579" s="9"/>
      <c r="K579" s="6"/>
      <c r="L579" s="9"/>
      <c r="M579" s="6"/>
      <c r="N579" s="9"/>
      <c r="O579" s="6"/>
      <c r="P579" s="9"/>
      <c r="Q579" s="6"/>
      <c r="R579" s="9"/>
      <c r="S579" s="41" t="s">
        <v>733</v>
      </c>
      <c r="T579" t="s">
        <v>3109</v>
      </c>
      <c r="U579" s="6"/>
      <c r="V579" s="9"/>
      <c r="W579" s="41" t="s">
        <v>2789</v>
      </c>
      <c r="X579" t="s">
        <v>1980</v>
      </c>
      <c r="Y579" s="41" t="s">
        <v>2722</v>
      </c>
      <c r="AU579" s="44" t="s">
        <v>573</v>
      </c>
      <c r="BA579" s="44" t="s">
        <v>1171</v>
      </c>
    </row>
    <row r="580" spans="1:53" x14ac:dyDescent="0.2">
      <c r="A580" s="6"/>
      <c r="B580" t="s">
        <v>496</v>
      </c>
      <c r="C580" s="6"/>
      <c r="D580" s="9"/>
      <c r="E580" s="6"/>
      <c r="F580" s="9"/>
      <c r="G580" s="6"/>
      <c r="H580" s="9"/>
      <c r="I580" s="6"/>
      <c r="J580" s="9"/>
      <c r="K580" s="6"/>
      <c r="L580" s="9"/>
      <c r="M580" s="6"/>
      <c r="N580" s="9"/>
      <c r="O580" s="6"/>
      <c r="P580" s="9"/>
      <c r="Q580" s="6"/>
      <c r="R580" s="9"/>
      <c r="S580" s="41" t="s">
        <v>497</v>
      </c>
      <c r="T580" t="s">
        <v>3145</v>
      </c>
      <c r="U580" s="6"/>
      <c r="V580" s="9"/>
      <c r="W580" s="41" t="s">
        <v>242</v>
      </c>
      <c r="X580" t="s">
        <v>2817</v>
      </c>
      <c r="Y580" s="41" t="s">
        <v>2723</v>
      </c>
      <c r="AU580" s="44" t="s">
        <v>574</v>
      </c>
      <c r="BA580" s="44" t="s">
        <v>147</v>
      </c>
    </row>
    <row r="581" spans="1:53" x14ac:dyDescent="0.2">
      <c r="A581" s="6"/>
      <c r="B581" t="s">
        <v>1513</v>
      </c>
      <c r="C581" s="6"/>
      <c r="D581" s="9"/>
      <c r="E581" s="6"/>
      <c r="F581" s="9"/>
      <c r="G581" s="6"/>
      <c r="H581" s="9"/>
      <c r="I581" s="6"/>
      <c r="J581" s="9"/>
      <c r="K581" s="6"/>
      <c r="L581" s="9"/>
      <c r="M581" s="6"/>
      <c r="N581" s="9"/>
      <c r="O581" s="6"/>
      <c r="P581" s="9"/>
      <c r="Q581" s="6"/>
      <c r="R581" s="9"/>
      <c r="S581" s="41" t="s">
        <v>3121</v>
      </c>
      <c r="T581" t="s">
        <v>527</v>
      </c>
      <c r="U581" s="6"/>
      <c r="V581" s="9"/>
      <c r="W581" s="41" t="s">
        <v>2790</v>
      </c>
      <c r="X581" t="s">
        <v>602</v>
      </c>
      <c r="Y581" s="41" t="s">
        <v>1035</v>
      </c>
      <c r="AU581" s="44" t="s">
        <v>575</v>
      </c>
      <c r="BA581" s="44" t="s">
        <v>1529</v>
      </c>
    </row>
    <row r="582" spans="1:53" x14ac:dyDescent="0.2">
      <c r="A582" s="6"/>
      <c r="B582" t="s">
        <v>711</v>
      </c>
      <c r="C582" s="6"/>
      <c r="D582" s="9"/>
      <c r="E582" s="6"/>
      <c r="F582" s="9"/>
      <c r="G582" s="6"/>
      <c r="H582" s="9"/>
      <c r="I582" s="6"/>
      <c r="J582" s="9"/>
      <c r="K582" s="6"/>
      <c r="L582" s="9"/>
      <c r="M582" s="6"/>
      <c r="N582" s="9"/>
      <c r="O582" s="6"/>
      <c r="P582" s="9"/>
      <c r="Q582" s="6"/>
      <c r="R582" s="9"/>
      <c r="S582" s="41" t="s">
        <v>532</v>
      </c>
      <c r="T582" t="s">
        <v>530</v>
      </c>
      <c r="U582" s="6"/>
      <c r="V582" s="9"/>
      <c r="W582" s="41" t="s">
        <v>408</v>
      </c>
      <c r="X582" t="s">
        <v>515</v>
      </c>
      <c r="Y582" s="41" t="s">
        <v>630</v>
      </c>
      <c r="AU582" s="44" t="s">
        <v>477</v>
      </c>
      <c r="BA582" s="44" t="s">
        <v>1530</v>
      </c>
    </row>
    <row r="583" spans="1:53" x14ac:dyDescent="0.2">
      <c r="A583" s="6"/>
      <c r="B583" t="s">
        <v>342</v>
      </c>
      <c r="C583" s="6"/>
      <c r="D583" s="9"/>
      <c r="E583" s="6"/>
      <c r="F583" s="9"/>
      <c r="G583" s="6"/>
      <c r="H583" s="9"/>
      <c r="I583" s="6"/>
      <c r="J583" s="9"/>
      <c r="K583" s="6"/>
      <c r="L583" s="9"/>
      <c r="M583" s="6"/>
      <c r="N583" s="9"/>
      <c r="O583" s="6"/>
      <c r="P583" s="9"/>
      <c r="Q583" s="6"/>
      <c r="R583" s="9"/>
      <c r="S583" s="41" t="s">
        <v>751</v>
      </c>
      <c r="T583" t="s">
        <v>2451</v>
      </c>
      <c r="U583" s="6"/>
      <c r="V583" s="9"/>
      <c r="W583" s="41" t="s">
        <v>568</v>
      </c>
      <c r="X583" t="s">
        <v>631</v>
      </c>
      <c r="Y583" s="41" t="s">
        <v>2724</v>
      </c>
      <c r="AU583" s="44" t="s">
        <v>177</v>
      </c>
      <c r="BA583" s="44" t="s">
        <v>1531</v>
      </c>
    </row>
    <row r="584" spans="1:53" x14ac:dyDescent="0.2">
      <c r="A584" s="6"/>
      <c r="B584" t="s">
        <v>1512</v>
      </c>
      <c r="C584" s="6"/>
      <c r="D584" s="9"/>
      <c r="E584" s="6"/>
      <c r="F584" s="9"/>
      <c r="G584" s="6"/>
      <c r="H584" s="9"/>
      <c r="I584" s="6"/>
      <c r="J584" s="9"/>
      <c r="K584" s="6"/>
      <c r="L584" s="9"/>
      <c r="M584" s="6"/>
      <c r="N584" s="9"/>
      <c r="O584" s="6"/>
      <c r="P584" s="9"/>
      <c r="Q584" s="6"/>
      <c r="R584" s="9"/>
      <c r="S584" s="41" t="s">
        <v>533</v>
      </c>
      <c r="T584" t="s">
        <v>86</v>
      </c>
      <c r="U584" s="6"/>
      <c r="V584" s="9"/>
      <c r="W584" s="41" t="s">
        <v>1052</v>
      </c>
      <c r="X584" t="s">
        <v>404</v>
      </c>
      <c r="Y584" s="41" t="s">
        <v>2725</v>
      </c>
      <c r="AU584" s="44" t="s">
        <v>84</v>
      </c>
      <c r="BA584" s="44" t="s">
        <v>882</v>
      </c>
    </row>
    <row r="585" spans="1:53" x14ac:dyDescent="0.2">
      <c r="A585" s="6"/>
      <c r="B585" t="s">
        <v>499</v>
      </c>
      <c r="C585" s="6"/>
      <c r="D585" s="9"/>
      <c r="E585" s="6"/>
      <c r="F585" s="9"/>
      <c r="G585" s="6"/>
      <c r="H585" s="9"/>
      <c r="I585" s="6"/>
      <c r="J585" s="9"/>
      <c r="K585" s="6"/>
      <c r="L585" s="9"/>
      <c r="M585" s="6"/>
      <c r="N585" s="9"/>
      <c r="O585" s="6"/>
      <c r="P585" s="9"/>
      <c r="Q585" s="6"/>
      <c r="R585" s="9"/>
      <c r="S585" s="41" t="s">
        <v>2214</v>
      </c>
      <c r="T585" t="s">
        <v>531</v>
      </c>
      <c r="U585" s="6"/>
      <c r="V585" s="9"/>
      <c r="W585" s="41" t="s">
        <v>276</v>
      </c>
      <c r="X585" t="s">
        <v>94</v>
      </c>
      <c r="Y585" s="41" t="s">
        <v>1023</v>
      </c>
      <c r="AU585" s="44" t="s">
        <v>189</v>
      </c>
      <c r="BA585" s="44" t="s">
        <v>724</v>
      </c>
    </row>
    <row r="586" spans="1:53" x14ac:dyDescent="0.2">
      <c r="A586" s="6"/>
      <c r="B586" t="s">
        <v>2199</v>
      </c>
      <c r="C586" s="6"/>
      <c r="D586" s="9"/>
      <c r="E586" s="6"/>
      <c r="F586" s="9"/>
      <c r="G586" s="6"/>
      <c r="H586" s="9"/>
      <c r="I586" s="6"/>
      <c r="J586" s="9"/>
      <c r="K586" s="6"/>
      <c r="L586" s="9"/>
      <c r="M586" s="6"/>
      <c r="N586" s="9"/>
      <c r="O586" s="6"/>
      <c r="P586" s="9"/>
      <c r="Q586" s="6"/>
      <c r="R586" s="9"/>
      <c r="S586" s="41" t="s">
        <v>1079</v>
      </c>
      <c r="T586" t="s">
        <v>350</v>
      </c>
      <c r="U586" s="6"/>
      <c r="V586" s="9"/>
      <c r="W586" s="41" t="s">
        <v>2792</v>
      </c>
      <c r="X586" t="s">
        <v>605</v>
      </c>
      <c r="Y586" s="41" t="s">
        <v>350</v>
      </c>
      <c r="AU586" s="44" t="s">
        <v>407</v>
      </c>
      <c r="BA586" s="44" t="s">
        <v>524</v>
      </c>
    </row>
    <row r="587" spans="1:53" x14ac:dyDescent="0.2">
      <c r="A587" s="6"/>
      <c r="B587" t="s">
        <v>240</v>
      </c>
      <c r="C587" s="6"/>
      <c r="D587" s="9"/>
      <c r="E587" s="6"/>
      <c r="F587" s="9"/>
      <c r="G587" s="6"/>
      <c r="H587" s="9"/>
      <c r="I587" s="6"/>
      <c r="J587" s="9"/>
      <c r="K587" s="6"/>
      <c r="L587" s="9"/>
      <c r="M587" s="6"/>
      <c r="N587" s="9"/>
      <c r="O587" s="6"/>
      <c r="P587" s="9"/>
      <c r="Q587" s="6"/>
      <c r="R587" s="9"/>
      <c r="S587" s="41" t="s">
        <v>126</v>
      </c>
      <c r="T587" t="s">
        <v>2452</v>
      </c>
      <c r="U587" s="6"/>
      <c r="V587" s="9"/>
      <c r="W587" s="41" t="s">
        <v>2793</v>
      </c>
      <c r="X587" t="s">
        <v>794</v>
      </c>
      <c r="Y587" s="41" t="s">
        <v>1200</v>
      </c>
      <c r="AU587" s="44" t="s">
        <v>176</v>
      </c>
      <c r="BA587" s="44" t="s">
        <v>884</v>
      </c>
    </row>
    <row r="588" spans="1:53" x14ac:dyDescent="0.2">
      <c r="B588" t="s">
        <v>847</v>
      </c>
      <c r="S588" s="41" t="s">
        <v>1074</v>
      </c>
      <c r="T588" t="s">
        <v>532</v>
      </c>
      <c r="W588" s="41" t="s">
        <v>714</v>
      </c>
      <c r="X588" t="s">
        <v>606</v>
      </c>
      <c r="Y588" s="41" t="s">
        <v>963</v>
      </c>
      <c r="AU588" s="44" t="s">
        <v>576</v>
      </c>
      <c r="BA588" s="44" t="s">
        <v>1532</v>
      </c>
    </row>
    <row r="589" spans="1:53" x14ac:dyDescent="0.2">
      <c r="B589" t="s">
        <v>939</v>
      </c>
      <c r="S589" s="41" t="s">
        <v>1225</v>
      </c>
      <c r="T589" t="s">
        <v>1540</v>
      </c>
      <c r="W589" s="41" t="s">
        <v>2794</v>
      </c>
      <c r="X589" t="s">
        <v>1146</v>
      </c>
      <c r="Y589" s="41" t="s">
        <v>477</v>
      </c>
      <c r="AU589" s="44" t="s">
        <v>577</v>
      </c>
      <c r="BA589" s="44" t="s">
        <v>1533</v>
      </c>
    </row>
    <row r="590" spans="1:53" x14ac:dyDescent="0.2">
      <c r="B590" t="s">
        <v>1513</v>
      </c>
      <c r="S590" s="41" t="s">
        <v>336</v>
      </c>
      <c r="T590" t="s">
        <v>143</v>
      </c>
      <c r="W590" s="41" t="s">
        <v>358</v>
      </c>
      <c r="X590" t="s">
        <v>1825</v>
      </c>
      <c r="Y590" s="41" t="s">
        <v>2667</v>
      </c>
      <c r="AU590" s="44" t="s">
        <v>394</v>
      </c>
      <c r="BA590" s="44" t="s">
        <v>1072</v>
      </c>
    </row>
    <row r="591" spans="1:53" x14ac:dyDescent="0.2">
      <c r="B591" t="s">
        <v>501</v>
      </c>
      <c r="S591" s="41" t="s">
        <v>1923</v>
      </c>
      <c r="T591" t="s">
        <v>1541</v>
      </c>
      <c r="W591" s="41" t="s">
        <v>1429</v>
      </c>
      <c r="X591" t="s">
        <v>2821</v>
      </c>
      <c r="Y591" s="41" t="s">
        <v>930</v>
      </c>
      <c r="AU591" s="44" t="s">
        <v>153</v>
      </c>
      <c r="BA591" s="44" t="s">
        <v>1534</v>
      </c>
    </row>
    <row r="592" spans="1:53" x14ac:dyDescent="0.2">
      <c r="B592" t="s">
        <v>528</v>
      </c>
      <c r="S592" s="41" t="s">
        <v>753</v>
      </c>
      <c r="T592" t="s">
        <v>533</v>
      </c>
      <c r="W592" s="41" t="s">
        <v>773</v>
      </c>
      <c r="X592" t="s">
        <v>576</v>
      </c>
      <c r="Y592" s="41" t="s">
        <v>282</v>
      </c>
      <c r="AU592" s="44" t="s">
        <v>549</v>
      </c>
      <c r="BA592" s="44" t="s">
        <v>1535</v>
      </c>
    </row>
    <row r="593" spans="2:53" x14ac:dyDescent="0.2">
      <c r="B593" t="s">
        <v>1169</v>
      </c>
      <c r="S593" s="41" t="s">
        <v>147</v>
      </c>
      <c r="T593" t="s">
        <v>564</v>
      </c>
      <c r="W593" s="41" t="s">
        <v>2353</v>
      </c>
      <c r="X593" t="s">
        <v>289</v>
      </c>
      <c r="Y593" s="41" t="s">
        <v>2726</v>
      </c>
      <c r="AU593" s="44" t="s">
        <v>578</v>
      </c>
      <c r="BA593" s="44" t="s">
        <v>1338</v>
      </c>
    </row>
    <row r="594" spans="2:53" x14ac:dyDescent="0.2">
      <c r="B594" t="s">
        <v>1120</v>
      </c>
      <c r="S594" s="41" t="s">
        <v>1546</v>
      </c>
      <c r="T594" t="s">
        <v>1156</v>
      </c>
      <c r="W594" s="41" t="s">
        <v>921</v>
      </c>
      <c r="X594" t="s">
        <v>609</v>
      </c>
      <c r="Y594" s="41" t="s">
        <v>2178</v>
      </c>
      <c r="AU594" s="44" t="s">
        <v>304</v>
      </c>
      <c r="BA594" s="44" t="s">
        <v>1536</v>
      </c>
    </row>
    <row r="595" spans="2:53" x14ac:dyDescent="0.2">
      <c r="B595" t="s">
        <v>190</v>
      </c>
      <c r="S595" s="41" t="s">
        <v>1081</v>
      </c>
      <c r="T595" t="s">
        <v>2214</v>
      </c>
      <c r="W595" s="41" t="s">
        <v>2796</v>
      </c>
      <c r="X595" t="s">
        <v>1731</v>
      </c>
      <c r="Y595" s="41" t="s">
        <v>480</v>
      </c>
      <c r="AU595" s="44" t="s">
        <v>579</v>
      </c>
      <c r="BA595" s="44" t="s">
        <v>1434</v>
      </c>
    </row>
    <row r="596" spans="2:53" x14ac:dyDescent="0.2">
      <c r="B596" t="s">
        <v>1516</v>
      </c>
      <c r="S596" s="41" t="s">
        <v>1947</v>
      </c>
      <c r="T596" t="s">
        <v>102</v>
      </c>
      <c r="W596" s="41" t="s">
        <v>572</v>
      </c>
      <c r="X596" t="s">
        <v>1991</v>
      </c>
      <c r="Y596" s="41" t="s">
        <v>175</v>
      </c>
      <c r="AU596" s="44" t="s">
        <v>538</v>
      </c>
      <c r="BA596" s="44" t="s">
        <v>1537</v>
      </c>
    </row>
    <row r="597" spans="2:53" x14ac:dyDescent="0.2">
      <c r="B597" t="s">
        <v>318</v>
      </c>
      <c r="S597" s="41" t="s">
        <v>756</v>
      </c>
      <c r="T597" t="s">
        <v>1925</v>
      </c>
      <c r="W597" s="41" t="s">
        <v>573</v>
      </c>
      <c r="X597" t="s">
        <v>2920</v>
      </c>
      <c r="Y597" s="41" t="s">
        <v>312</v>
      </c>
      <c r="AU597" s="44" t="s">
        <v>580</v>
      </c>
      <c r="BA597" s="44" t="s">
        <v>172</v>
      </c>
    </row>
    <row r="598" spans="2:53" x14ac:dyDescent="0.2">
      <c r="B598" t="s">
        <v>90</v>
      </c>
      <c r="S598" s="41" t="s">
        <v>448</v>
      </c>
      <c r="T598" t="s">
        <v>538</v>
      </c>
      <c r="W598" s="41" t="s">
        <v>2797</v>
      </c>
      <c r="X598" t="s">
        <v>3047</v>
      </c>
      <c r="Y598" s="41" t="s">
        <v>1114</v>
      </c>
      <c r="AU598" s="44" t="s">
        <v>581</v>
      </c>
      <c r="BA598" s="44" t="s">
        <v>1459</v>
      </c>
    </row>
    <row r="599" spans="2:53" x14ac:dyDescent="0.2">
      <c r="B599" t="s">
        <v>762</v>
      </c>
      <c r="S599" s="41" t="s">
        <v>1402</v>
      </c>
      <c r="T599" t="s">
        <v>1926</v>
      </c>
      <c r="W599" s="41" t="s">
        <v>1491</v>
      </c>
      <c r="X599" t="s">
        <v>2822</v>
      </c>
      <c r="Y599" s="41" t="s">
        <v>2727</v>
      </c>
      <c r="AU599" s="44" t="s">
        <v>130</v>
      </c>
      <c r="BA599" s="44" t="s">
        <v>1538</v>
      </c>
    </row>
    <row r="600" spans="2:53" x14ac:dyDescent="0.2">
      <c r="B600" t="s">
        <v>512</v>
      </c>
      <c r="S600" s="41" t="s">
        <v>538</v>
      </c>
      <c r="T600" t="s">
        <v>540</v>
      </c>
      <c r="W600" s="41" t="s">
        <v>2798</v>
      </c>
      <c r="X600" t="s">
        <v>299</v>
      </c>
      <c r="Y600" s="41" t="s">
        <v>385</v>
      </c>
      <c r="AU600" s="44" t="s">
        <v>582</v>
      </c>
      <c r="BA600" s="44" t="s">
        <v>751</v>
      </c>
    </row>
    <row r="601" spans="2:53" x14ac:dyDescent="0.2">
      <c r="B601" t="s">
        <v>403</v>
      </c>
      <c r="S601" s="41" t="s">
        <v>540</v>
      </c>
      <c r="T601" t="s">
        <v>844</v>
      </c>
      <c r="W601" s="41" t="s">
        <v>780</v>
      </c>
      <c r="X601" t="s">
        <v>102</v>
      </c>
      <c r="Y601" s="41" t="s">
        <v>2181</v>
      </c>
      <c r="AU601" s="44" t="s">
        <v>240</v>
      </c>
      <c r="BA601" s="44" t="s">
        <v>1539</v>
      </c>
    </row>
    <row r="602" spans="2:53" x14ac:dyDescent="0.2">
      <c r="B602" t="s">
        <v>1518</v>
      </c>
      <c r="S602" s="41" t="s">
        <v>541</v>
      </c>
      <c r="T602" t="s">
        <v>205</v>
      </c>
      <c r="W602" s="41" t="s">
        <v>2800</v>
      </c>
      <c r="X602" t="s">
        <v>611</v>
      </c>
      <c r="Y602" s="41" t="s">
        <v>2728</v>
      </c>
      <c r="AU602" s="44" t="s">
        <v>583</v>
      </c>
      <c r="BA602" s="44" t="s">
        <v>240</v>
      </c>
    </row>
    <row r="603" spans="2:53" x14ac:dyDescent="0.2">
      <c r="B603" t="s">
        <v>514</v>
      </c>
      <c r="S603" s="41" t="s">
        <v>1932</v>
      </c>
      <c r="T603" t="s">
        <v>2217</v>
      </c>
      <c r="W603" s="41" t="s">
        <v>510</v>
      </c>
      <c r="X603" t="s">
        <v>734</v>
      </c>
      <c r="Y603" s="41" t="s">
        <v>2664</v>
      </c>
      <c r="AU603" s="44" t="s">
        <v>322</v>
      </c>
      <c r="BA603" s="44" t="s">
        <v>1540</v>
      </c>
    </row>
    <row r="604" spans="2:53" x14ac:dyDescent="0.2">
      <c r="B604" t="s">
        <v>943</v>
      </c>
      <c r="S604" s="41" t="s">
        <v>511</v>
      </c>
      <c r="T604" t="s">
        <v>1264</v>
      </c>
      <c r="W604" s="41" t="s">
        <v>577</v>
      </c>
      <c r="X604" t="s">
        <v>90</v>
      </c>
      <c r="Y604" s="41" t="s">
        <v>480</v>
      </c>
      <c r="AU604" s="44" t="s">
        <v>382</v>
      </c>
      <c r="BA604" s="44" t="s">
        <v>1541</v>
      </c>
    </row>
    <row r="605" spans="2:53" x14ac:dyDescent="0.2">
      <c r="B605" t="s">
        <v>2080</v>
      </c>
      <c r="S605" s="41" t="s">
        <v>1216</v>
      </c>
      <c r="T605" t="s">
        <v>377</v>
      </c>
      <c r="W605" s="41" t="s">
        <v>2713</v>
      </c>
      <c r="X605" t="s">
        <v>1996</v>
      </c>
      <c r="Y605" s="41" t="s">
        <v>482</v>
      </c>
      <c r="AU605" s="44" t="s">
        <v>584</v>
      </c>
      <c r="BA605" s="44" t="s">
        <v>1472</v>
      </c>
    </row>
    <row r="606" spans="2:53" x14ac:dyDescent="0.2">
      <c r="B606" t="s">
        <v>944</v>
      </c>
      <c r="S606" s="41" t="s">
        <v>815</v>
      </c>
      <c r="T606" t="s">
        <v>342</v>
      </c>
      <c r="W606" s="41" t="s">
        <v>153</v>
      </c>
      <c r="X606" t="s">
        <v>435</v>
      </c>
      <c r="Y606" s="41" t="s">
        <v>287</v>
      </c>
      <c r="AU606" s="44" t="s">
        <v>432</v>
      </c>
      <c r="BA606" s="44" t="s">
        <v>1338</v>
      </c>
    </row>
    <row r="607" spans="2:53" x14ac:dyDescent="0.2">
      <c r="B607" t="s">
        <v>1519</v>
      </c>
      <c r="S607" s="41" t="s">
        <v>173</v>
      </c>
      <c r="T607" t="s">
        <v>1090</v>
      </c>
      <c r="W607" s="41" t="s">
        <v>549</v>
      </c>
      <c r="X607" t="s">
        <v>2417</v>
      </c>
      <c r="Y607" s="41" t="s">
        <v>2729</v>
      </c>
      <c r="AU607" s="44" t="s">
        <v>266</v>
      </c>
      <c r="BA607" s="44" t="s">
        <v>1542</v>
      </c>
    </row>
    <row r="608" spans="2:53" x14ac:dyDescent="0.2">
      <c r="B608" t="s">
        <v>1526</v>
      </c>
      <c r="S608" s="41" t="s">
        <v>814</v>
      </c>
      <c r="T608" t="s">
        <v>544</v>
      </c>
      <c r="W608" s="41" t="s">
        <v>580</v>
      </c>
      <c r="X608" t="s">
        <v>2828</v>
      </c>
      <c r="Y608" s="41" t="s">
        <v>2730</v>
      </c>
      <c r="AU608" s="44" t="s">
        <v>585</v>
      </c>
      <c r="BA608" s="44" t="s">
        <v>84</v>
      </c>
    </row>
    <row r="609" spans="2:53" x14ac:dyDescent="0.2">
      <c r="B609" t="s">
        <v>945</v>
      </c>
      <c r="S609" s="41" t="s">
        <v>897</v>
      </c>
      <c r="T609" t="s">
        <v>546</v>
      </c>
      <c r="W609" s="41" t="s">
        <v>581</v>
      </c>
      <c r="X609" t="s">
        <v>1817</v>
      </c>
      <c r="Y609" s="41" t="s">
        <v>822</v>
      </c>
      <c r="AU609" s="44" t="s">
        <v>248</v>
      </c>
      <c r="BA609" s="44" t="s">
        <v>1543</v>
      </c>
    </row>
    <row r="610" spans="2:53" x14ac:dyDescent="0.2">
      <c r="B610" t="s">
        <v>1521</v>
      </c>
      <c r="S610" s="41" t="s">
        <v>1093</v>
      </c>
      <c r="T610" t="s">
        <v>897</v>
      </c>
      <c r="W610" s="41" t="s">
        <v>130</v>
      </c>
      <c r="X610" t="s">
        <v>1279</v>
      </c>
      <c r="Y610" s="41" t="s">
        <v>2731</v>
      </c>
      <c r="AU610" s="44" t="s">
        <v>130</v>
      </c>
      <c r="BA610" s="44" t="s">
        <v>817</v>
      </c>
    </row>
    <row r="611" spans="2:53" x14ac:dyDescent="0.2">
      <c r="B611" t="s">
        <v>1224</v>
      </c>
      <c r="S611" s="41" t="s">
        <v>974</v>
      </c>
      <c r="T611" t="s">
        <v>759</v>
      </c>
      <c r="W611" s="41" t="s">
        <v>113</v>
      </c>
      <c r="X611" t="s">
        <v>95</v>
      </c>
      <c r="Y611" s="41" t="s">
        <v>2732</v>
      </c>
      <c r="AU611" s="44" t="s">
        <v>586</v>
      </c>
      <c r="BA611" s="44" t="s">
        <v>1544</v>
      </c>
    </row>
    <row r="612" spans="2:53" x14ac:dyDescent="0.2">
      <c r="B612" t="s">
        <v>370</v>
      </c>
      <c r="S612" s="41" t="s">
        <v>547</v>
      </c>
      <c r="T612" t="s">
        <v>1284</v>
      </c>
      <c r="W612" s="41" t="s">
        <v>582</v>
      </c>
      <c r="X612" t="s">
        <v>259</v>
      </c>
      <c r="Y612" s="41" t="s">
        <v>287</v>
      </c>
      <c r="AU612" s="44" t="s">
        <v>240</v>
      </c>
      <c r="BA612" s="44" t="s">
        <v>753</v>
      </c>
    </row>
    <row r="613" spans="2:53" x14ac:dyDescent="0.2">
      <c r="B613" t="s">
        <v>1153</v>
      </c>
      <c r="S613" s="41" t="s">
        <v>2201</v>
      </c>
      <c r="T613" t="s">
        <v>182</v>
      </c>
      <c r="W613" s="41" t="s">
        <v>2803</v>
      </c>
      <c r="X613" t="s">
        <v>2064</v>
      </c>
      <c r="Y613" s="41" t="s">
        <v>1492</v>
      </c>
      <c r="AU613" s="44" t="s">
        <v>344</v>
      </c>
      <c r="BA613" s="44" t="s">
        <v>537</v>
      </c>
    </row>
    <row r="614" spans="2:53" x14ac:dyDescent="0.2">
      <c r="B614" t="s">
        <v>1221</v>
      </c>
      <c r="S614" s="41" t="s">
        <v>182</v>
      </c>
      <c r="T614" t="s">
        <v>1096</v>
      </c>
      <c r="W614" s="41" t="s">
        <v>584</v>
      </c>
      <c r="X614" t="s">
        <v>140</v>
      </c>
      <c r="Y614" s="41" t="s">
        <v>1493</v>
      </c>
      <c r="AU614" s="44" t="s">
        <v>363</v>
      </c>
      <c r="BA614" s="44" t="s">
        <v>1545</v>
      </c>
    </row>
    <row r="615" spans="2:53" x14ac:dyDescent="0.2">
      <c r="B615" t="s">
        <v>1295</v>
      </c>
      <c r="S615" s="41" t="s">
        <v>1096</v>
      </c>
      <c r="T615" t="s">
        <v>1097</v>
      </c>
      <c r="W615" s="41" t="s">
        <v>432</v>
      </c>
      <c r="X615" t="s">
        <v>615</v>
      </c>
      <c r="Y615" s="41" t="s">
        <v>2733</v>
      </c>
      <c r="AU615" s="44" t="s">
        <v>502</v>
      </c>
      <c r="BA615" s="44" t="s">
        <v>1371</v>
      </c>
    </row>
    <row r="616" spans="2:53" x14ac:dyDescent="0.2">
      <c r="B616" t="s">
        <v>497</v>
      </c>
      <c r="S616" s="41" t="s">
        <v>529</v>
      </c>
      <c r="T616" t="s">
        <v>189</v>
      </c>
      <c r="W616" s="41" t="s">
        <v>2804</v>
      </c>
      <c r="X616" t="s">
        <v>139</v>
      </c>
      <c r="Y616" s="41" t="s">
        <v>2734</v>
      </c>
      <c r="AU616" s="44" t="s">
        <v>180</v>
      </c>
      <c r="BA616" s="44" t="s">
        <v>1546</v>
      </c>
    </row>
    <row r="617" spans="2:53" x14ac:dyDescent="0.2">
      <c r="B617" t="s">
        <v>516</v>
      </c>
      <c r="S617" s="41" t="s">
        <v>1936</v>
      </c>
      <c r="T617" t="s">
        <v>1114</v>
      </c>
      <c r="W617" s="41" t="s">
        <v>337</v>
      </c>
      <c r="X617" t="s">
        <v>2806</v>
      </c>
      <c r="Y617" s="41" t="s">
        <v>2735</v>
      </c>
      <c r="AU617" s="44" t="s">
        <v>240</v>
      </c>
      <c r="BA617" s="44" t="s">
        <v>1081</v>
      </c>
    </row>
    <row r="618" spans="2:53" x14ac:dyDescent="0.2">
      <c r="B618" t="s">
        <v>2202</v>
      </c>
      <c r="S618" s="41" t="s">
        <v>1791</v>
      </c>
      <c r="T618" t="s">
        <v>3146</v>
      </c>
      <c r="W618" s="41" t="s">
        <v>585</v>
      </c>
      <c r="X618" t="s">
        <v>602</v>
      </c>
      <c r="Y618" s="41" t="s">
        <v>2736</v>
      </c>
      <c r="AU618" s="44" t="s">
        <v>346</v>
      </c>
      <c r="BA618" s="44" t="s">
        <v>711</v>
      </c>
    </row>
    <row r="619" spans="2:53" x14ac:dyDescent="0.2">
      <c r="B619" t="s">
        <v>1522</v>
      </c>
      <c r="S619" s="41" t="s">
        <v>3146</v>
      </c>
      <c r="T619" t="s">
        <v>387</v>
      </c>
      <c r="W619" s="41" t="s">
        <v>2805</v>
      </c>
      <c r="X619" t="s">
        <v>2486</v>
      </c>
      <c r="Y619" s="41" t="s">
        <v>1697</v>
      </c>
      <c r="AU619" s="44" t="s">
        <v>587</v>
      </c>
      <c r="BA619" s="44" t="s">
        <v>1547</v>
      </c>
    </row>
    <row r="620" spans="2:53" x14ac:dyDescent="0.2">
      <c r="B620" t="s">
        <v>1689</v>
      </c>
      <c r="S620" s="41" t="s">
        <v>387</v>
      </c>
      <c r="T620" t="s">
        <v>967</v>
      </c>
      <c r="W620" s="41" t="s">
        <v>248</v>
      </c>
      <c r="X620" t="s">
        <v>2753</v>
      </c>
      <c r="Y620" s="41" t="s">
        <v>484</v>
      </c>
      <c r="AU620" s="44" t="s">
        <v>401</v>
      </c>
      <c r="BA620" s="44" t="s">
        <v>1548</v>
      </c>
    </row>
    <row r="621" spans="2:53" x14ac:dyDescent="0.2">
      <c r="B621" t="s">
        <v>1523</v>
      </c>
      <c r="S621" s="41" t="s">
        <v>1919</v>
      </c>
      <c r="T621" t="s">
        <v>549</v>
      </c>
      <c r="W621" s="41" t="s">
        <v>2752</v>
      </c>
      <c r="X621" t="s">
        <v>1616</v>
      </c>
      <c r="Y621" s="41" t="s">
        <v>1352</v>
      </c>
      <c r="AU621" s="44" t="s">
        <v>588</v>
      </c>
      <c r="BA621" s="44" t="s">
        <v>240</v>
      </c>
    </row>
    <row r="622" spans="2:53" x14ac:dyDescent="0.2">
      <c r="B622" t="s">
        <v>2205</v>
      </c>
      <c r="S622" s="41" t="s">
        <v>967</v>
      </c>
      <c r="T622" t="s">
        <v>3126</v>
      </c>
      <c r="W622" s="41" t="s">
        <v>344</v>
      </c>
      <c r="X622" t="s">
        <v>246</v>
      </c>
      <c r="Y622" s="41" t="s">
        <v>1495</v>
      </c>
      <c r="AU622" s="44" t="s">
        <v>240</v>
      </c>
      <c r="BA622" s="44" t="s">
        <v>1071</v>
      </c>
    </row>
    <row r="623" spans="2:53" x14ac:dyDescent="0.2">
      <c r="B623" t="s">
        <v>1525</v>
      </c>
      <c r="S623" s="41" t="s">
        <v>2456</v>
      </c>
      <c r="T623" t="s">
        <v>762</v>
      </c>
      <c r="W623" s="41" t="s">
        <v>587</v>
      </c>
      <c r="X623" t="s">
        <v>387</v>
      </c>
      <c r="Y623" s="41" t="s">
        <v>1035</v>
      </c>
      <c r="AU623" s="44" t="s">
        <v>537</v>
      </c>
      <c r="BA623" s="44" t="s">
        <v>1084</v>
      </c>
    </row>
    <row r="624" spans="2:53" x14ac:dyDescent="0.2">
      <c r="B624" t="s">
        <v>1292</v>
      </c>
      <c r="S624" s="41" t="s">
        <v>239</v>
      </c>
      <c r="T624" t="s">
        <v>905</v>
      </c>
      <c r="W624" s="41" t="s">
        <v>588</v>
      </c>
      <c r="X624" t="s">
        <v>420</v>
      </c>
      <c r="Y624" s="41" t="s">
        <v>196</v>
      </c>
      <c r="AU624" s="44" t="s">
        <v>404</v>
      </c>
      <c r="BA624" s="44" t="s">
        <v>399</v>
      </c>
    </row>
    <row r="625" spans="2:53" x14ac:dyDescent="0.2">
      <c r="B625" t="s">
        <v>880</v>
      </c>
      <c r="S625" s="41" t="s">
        <v>762</v>
      </c>
      <c r="T625" t="s">
        <v>716</v>
      </c>
      <c r="W625" s="41" t="s">
        <v>537</v>
      </c>
      <c r="X625" t="s">
        <v>161</v>
      </c>
      <c r="Y625" s="41" t="s">
        <v>2737</v>
      </c>
      <c r="AU625" s="44" t="s">
        <v>589</v>
      </c>
      <c r="BA625" s="44" t="s">
        <v>181</v>
      </c>
    </row>
    <row r="626" spans="2:53" x14ac:dyDescent="0.2">
      <c r="B626" t="s">
        <v>522</v>
      </c>
      <c r="S626" s="41" t="s">
        <v>905</v>
      </c>
      <c r="T626" t="s">
        <v>1987</v>
      </c>
      <c r="W626" s="41" t="s">
        <v>404</v>
      </c>
      <c r="X626" t="s">
        <v>200</v>
      </c>
      <c r="Y626" s="41" t="s">
        <v>2185</v>
      </c>
      <c r="AU626" s="44" t="s">
        <v>590</v>
      </c>
      <c r="BA626" s="44" t="s">
        <v>1549</v>
      </c>
    </row>
    <row r="627" spans="2:53" x14ac:dyDescent="0.2">
      <c r="B627" t="s">
        <v>803</v>
      </c>
      <c r="S627" s="41" t="s">
        <v>716</v>
      </c>
      <c r="T627" t="s">
        <v>551</v>
      </c>
      <c r="W627" s="41" t="s">
        <v>787</v>
      </c>
      <c r="X627" t="s">
        <v>2024</v>
      </c>
      <c r="Y627" s="41" t="s">
        <v>1207</v>
      </c>
      <c r="AU627" s="44" t="s">
        <v>186</v>
      </c>
      <c r="BA627" s="44" t="s">
        <v>1550</v>
      </c>
    </row>
    <row r="628" spans="2:53" x14ac:dyDescent="0.2">
      <c r="B628" t="s">
        <v>205</v>
      </c>
      <c r="S628" s="41" t="s">
        <v>906</v>
      </c>
      <c r="T628" t="s">
        <v>163</v>
      </c>
      <c r="W628" s="41" t="s">
        <v>589</v>
      </c>
      <c r="X628" t="s">
        <v>1041</v>
      </c>
      <c r="Y628" s="41" t="s">
        <v>885</v>
      </c>
      <c r="AU628" s="44" t="s">
        <v>477</v>
      </c>
      <c r="BA628" s="44" t="s">
        <v>1088</v>
      </c>
    </row>
    <row r="629" spans="2:53" x14ac:dyDescent="0.2">
      <c r="B629" t="s">
        <v>928</v>
      </c>
      <c r="S629" s="41" t="s">
        <v>746</v>
      </c>
      <c r="T629" t="s">
        <v>2781</v>
      </c>
      <c r="W629" s="41" t="s">
        <v>1682</v>
      </c>
      <c r="X629" t="s">
        <v>885</v>
      </c>
      <c r="Y629" s="41" t="s">
        <v>2738</v>
      </c>
      <c r="AU629" s="44" t="s">
        <v>591</v>
      </c>
      <c r="BA629" s="44" t="s">
        <v>1551</v>
      </c>
    </row>
    <row r="630" spans="2:53" x14ac:dyDescent="0.2">
      <c r="B630" t="s">
        <v>859</v>
      </c>
      <c r="S630" s="41" t="s">
        <v>150</v>
      </c>
      <c r="T630" t="s">
        <v>389</v>
      </c>
      <c r="W630" s="41" t="s">
        <v>186</v>
      </c>
      <c r="X630" t="s">
        <v>1615</v>
      </c>
      <c r="Y630" s="41" t="s">
        <v>1049</v>
      </c>
      <c r="AU630" s="44" t="s">
        <v>592</v>
      </c>
      <c r="BA630" s="44" t="s">
        <v>1038</v>
      </c>
    </row>
    <row r="631" spans="2:53" x14ac:dyDescent="0.2">
      <c r="B631" t="s">
        <v>93</v>
      </c>
      <c r="S631" s="41" t="s">
        <v>126</v>
      </c>
      <c r="T631" t="s">
        <v>2463</v>
      </c>
      <c r="W631" s="41" t="s">
        <v>477</v>
      </c>
      <c r="X631" t="s">
        <v>267</v>
      </c>
      <c r="Y631" s="41" t="s">
        <v>379</v>
      </c>
      <c r="AU631" s="44" t="s">
        <v>92</v>
      </c>
      <c r="BA631" s="44" t="s">
        <v>1552</v>
      </c>
    </row>
    <row r="632" spans="2:53" x14ac:dyDescent="0.2">
      <c r="B632" t="s">
        <v>1528</v>
      </c>
      <c r="S632" s="41" t="s">
        <v>552</v>
      </c>
      <c r="T632" t="s">
        <v>150</v>
      </c>
      <c r="W632" s="41" t="s">
        <v>591</v>
      </c>
      <c r="X632" t="s">
        <v>2836</v>
      </c>
      <c r="Y632" s="41" t="s">
        <v>1498</v>
      </c>
      <c r="AU632" s="44" t="s">
        <v>593</v>
      </c>
      <c r="BA632" s="44" t="s">
        <v>1553</v>
      </c>
    </row>
    <row r="633" spans="2:53" x14ac:dyDescent="0.2">
      <c r="B633" t="s">
        <v>147</v>
      </c>
      <c r="S633" s="41" t="s">
        <v>1901</v>
      </c>
      <c r="T633" t="s">
        <v>973</v>
      </c>
      <c r="W633" s="41" t="s">
        <v>2808</v>
      </c>
      <c r="X633" t="s">
        <v>1429</v>
      </c>
      <c r="Y633" s="41" t="s">
        <v>2739</v>
      </c>
      <c r="AU633" s="44" t="s">
        <v>311</v>
      </c>
      <c r="BA633" s="44" t="s">
        <v>1554</v>
      </c>
    </row>
    <row r="634" spans="2:53" x14ac:dyDescent="0.2">
      <c r="B634" t="s">
        <v>1529</v>
      </c>
      <c r="S634" s="41" t="s">
        <v>404</v>
      </c>
      <c r="T634" t="s">
        <v>552</v>
      </c>
      <c r="W634" s="41" t="s">
        <v>1110</v>
      </c>
      <c r="X634" t="s">
        <v>358</v>
      </c>
      <c r="Y634" s="41" t="s">
        <v>400</v>
      </c>
      <c r="AU634" s="44" t="s">
        <v>594</v>
      </c>
      <c r="BA634" s="44" t="s">
        <v>1555</v>
      </c>
    </row>
    <row r="635" spans="2:53" x14ac:dyDescent="0.2">
      <c r="B635" t="s">
        <v>1067</v>
      </c>
      <c r="S635" s="41" t="s">
        <v>314</v>
      </c>
      <c r="T635" t="s">
        <v>1146</v>
      </c>
      <c r="W635" s="41" t="s">
        <v>593</v>
      </c>
      <c r="X635" t="s">
        <v>623</v>
      </c>
      <c r="Y635" s="41" t="s">
        <v>1333</v>
      </c>
      <c r="AU635" s="44" t="s">
        <v>595</v>
      </c>
      <c r="BA635" s="44" t="s">
        <v>759</v>
      </c>
    </row>
    <row r="636" spans="2:53" x14ac:dyDescent="0.2">
      <c r="B636" t="s">
        <v>2184</v>
      </c>
      <c r="S636" s="41" t="s">
        <v>955</v>
      </c>
      <c r="T636" t="s">
        <v>1519</v>
      </c>
      <c r="W636" s="41" t="s">
        <v>2811</v>
      </c>
      <c r="X636" t="s">
        <v>568</v>
      </c>
      <c r="Y636" s="41" t="s">
        <v>2740</v>
      </c>
      <c r="AU636" s="44" t="s">
        <v>477</v>
      </c>
      <c r="BA636" s="44" t="s">
        <v>1556</v>
      </c>
    </row>
    <row r="637" spans="2:53" x14ac:dyDescent="0.2">
      <c r="B637" t="s">
        <v>882</v>
      </c>
      <c r="S637" s="41" t="s">
        <v>553</v>
      </c>
      <c r="T637" t="s">
        <v>365</v>
      </c>
      <c r="W637" s="41" t="s">
        <v>594</v>
      </c>
      <c r="X637" t="s">
        <v>673</v>
      </c>
      <c r="Y637" s="41" t="s">
        <v>486</v>
      </c>
      <c r="AU637" s="44" t="s">
        <v>111</v>
      </c>
      <c r="BA637" s="44" t="s">
        <v>292</v>
      </c>
    </row>
    <row r="638" spans="2:53" x14ac:dyDescent="0.2">
      <c r="B638" t="s">
        <v>423</v>
      </c>
      <c r="S638" s="41" t="s">
        <v>1460</v>
      </c>
      <c r="T638" t="s">
        <v>553</v>
      </c>
      <c r="W638" s="41" t="s">
        <v>477</v>
      </c>
      <c r="X638" t="s">
        <v>887</v>
      </c>
      <c r="Y638" s="41" t="s">
        <v>2188</v>
      </c>
      <c r="AU638" s="44" t="s">
        <v>131</v>
      </c>
      <c r="BA638" s="44" t="s">
        <v>970</v>
      </c>
    </row>
    <row r="639" spans="2:53" x14ac:dyDescent="0.2">
      <c r="B639" t="s">
        <v>724</v>
      </c>
      <c r="S639" s="41" t="s">
        <v>2113</v>
      </c>
      <c r="T639" t="s">
        <v>1460</v>
      </c>
      <c r="W639" s="41" t="s">
        <v>1593</v>
      </c>
      <c r="X639" t="s">
        <v>627</v>
      </c>
      <c r="Y639" s="41" t="s">
        <v>1274</v>
      </c>
      <c r="AU639" s="44" t="s">
        <v>240</v>
      </c>
      <c r="BA639" s="44" t="s">
        <v>451</v>
      </c>
    </row>
    <row r="640" spans="2:53" x14ac:dyDescent="0.2">
      <c r="B640" t="s">
        <v>883</v>
      </c>
      <c r="S640" s="41" t="s">
        <v>528</v>
      </c>
      <c r="T640" t="s">
        <v>528</v>
      </c>
      <c r="W640" s="41" t="s">
        <v>111</v>
      </c>
      <c r="X640" t="s">
        <v>842</v>
      </c>
      <c r="Y640" s="41" t="s">
        <v>2741</v>
      </c>
      <c r="AU640" s="44" t="s">
        <v>596</v>
      </c>
      <c r="BA640" s="44" t="s">
        <v>128</v>
      </c>
    </row>
    <row r="641" spans="2:53" x14ac:dyDescent="0.2">
      <c r="B641" t="s">
        <v>524</v>
      </c>
      <c r="S641" s="41" t="s">
        <v>1562</v>
      </c>
      <c r="T641" t="s">
        <v>1562</v>
      </c>
      <c r="W641" s="41" t="s">
        <v>2812</v>
      </c>
      <c r="X641" t="s">
        <v>2636</v>
      </c>
      <c r="Y641" s="41" t="s">
        <v>146</v>
      </c>
      <c r="AU641" s="44" t="s">
        <v>597</v>
      </c>
      <c r="BA641" s="44" t="s">
        <v>189</v>
      </c>
    </row>
    <row r="642" spans="2:53" x14ac:dyDescent="0.2">
      <c r="B642" t="s">
        <v>884</v>
      </c>
      <c r="S642" s="41" t="s">
        <v>266</v>
      </c>
      <c r="T642" t="s">
        <v>555</v>
      </c>
      <c r="W642" s="41" t="s">
        <v>724</v>
      </c>
      <c r="X642" t="s">
        <v>2770</v>
      </c>
      <c r="Y642" s="41" t="s">
        <v>208</v>
      </c>
      <c r="AU642" s="44" t="s">
        <v>148</v>
      </c>
      <c r="BA642" s="44" t="s">
        <v>535</v>
      </c>
    </row>
    <row r="643" spans="2:53" x14ac:dyDescent="0.2">
      <c r="B643" t="s">
        <v>1532</v>
      </c>
      <c r="S643" s="41" t="s">
        <v>555</v>
      </c>
      <c r="T643" t="s">
        <v>556</v>
      </c>
      <c r="W643" s="41" t="s">
        <v>2813</v>
      </c>
      <c r="X643" t="s">
        <v>842</v>
      </c>
      <c r="Y643" s="41" t="s">
        <v>489</v>
      </c>
      <c r="AU643" s="44" t="s">
        <v>381</v>
      </c>
      <c r="BA643" s="44" t="s">
        <v>1226</v>
      </c>
    </row>
    <row r="644" spans="2:53" x14ac:dyDescent="0.2">
      <c r="B644" t="s">
        <v>2210</v>
      </c>
      <c r="S644" s="41" t="s">
        <v>558</v>
      </c>
      <c r="T644" t="s">
        <v>557</v>
      </c>
      <c r="W644" s="41" t="s">
        <v>465</v>
      </c>
      <c r="X644" t="s">
        <v>438</v>
      </c>
      <c r="Y644" s="41" t="s">
        <v>269</v>
      </c>
      <c r="AU644" s="44" t="s">
        <v>381</v>
      </c>
      <c r="BA644" s="44" t="s">
        <v>1098</v>
      </c>
    </row>
    <row r="645" spans="2:53" x14ac:dyDescent="0.2">
      <c r="B645" t="s">
        <v>1046</v>
      </c>
      <c r="S645" s="41" t="s">
        <v>528</v>
      </c>
      <c r="T645" t="s">
        <v>1261</v>
      </c>
      <c r="W645" s="41" t="s">
        <v>597</v>
      </c>
      <c r="X645" t="s">
        <v>810</v>
      </c>
      <c r="Y645" s="41" t="s">
        <v>2742</v>
      </c>
      <c r="AU645" s="44" t="s">
        <v>598</v>
      </c>
      <c r="BA645" s="44" t="s">
        <v>387</v>
      </c>
    </row>
    <row r="646" spans="2:53" x14ac:dyDescent="0.2">
      <c r="B646" t="s">
        <v>1434</v>
      </c>
      <c r="S646" s="41" t="s">
        <v>1108</v>
      </c>
      <c r="T646" t="s">
        <v>528</v>
      </c>
      <c r="W646" s="41" t="s">
        <v>599</v>
      </c>
      <c r="X646" t="s">
        <v>202</v>
      </c>
      <c r="Y646" s="41" t="s">
        <v>1951</v>
      </c>
      <c r="AU646" s="44" t="s">
        <v>261</v>
      </c>
      <c r="BA646" s="44" t="s">
        <v>1557</v>
      </c>
    </row>
    <row r="647" spans="2:53" x14ac:dyDescent="0.2">
      <c r="B647" t="s">
        <v>172</v>
      </c>
      <c r="S647" s="41" t="s">
        <v>1109</v>
      </c>
      <c r="T647" t="s">
        <v>278</v>
      </c>
      <c r="W647" s="41" t="s">
        <v>600</v>
      </c>
      <c r="X647" t="s">
        <v>1633</v>
      </c>
      <c r="Y647" s="41" t="s">
        <v>1502</v>
      </c>
      <c r="AU647" s="44" t="s">
        <v>599</v>
      </c>
      <c r="BA647" s="44" t="s">
        <v>549</v>
      </c>
    </row>
    <row r="648" spans="2:53" x14ac:dyDescent="0.2">
      <c r="B648" t="s">
        <v>750</v>
      </c>
      <c r="S648" s="41" t="s">
        <v>765</v>
      </c>
      <c r="T648" t="s">
        <v>560</v>
      </c>
      <c r="W648" s="41" t="s">
        <v>1715</v>
      </c>
      <c r="X648" t="s">
        <v>2843</v>
      </c>
      <c r="Y648" s="41" t="s">
        <v>2743</v>
      </c>
      <c r="AU648" s="44" t="s">
        <v>600</v>
      </c>
      <c r="BA648" s="44" t="s">
        <v>239</v>
      </c>
    </row>
    <row r="649" spans="2:53" x14ac:dyDescent="0.2">
      <c r="B649" t="s">
        <v>350</v>
      </c>
      <c r="S649" s="41" t="s">
        <v>1110</v>
      </c>
      <c r="T649" t="s">
        <v>1109</v>
      </c>
      <c r="W649" s="41" t="s">
        <v>615</v>
      </c>
      <c r="X649" t="s">
        <v>2005</v>
      </c>
      <c r="Y649" s="41" t="s">
        <v>2652</v>
      </c>
      <c r="AU649" s="44" t="s">
        <v>202</v>
      </c>
      <c r="BA649" s="44" t="s">
        <v>762</v>
      </c>
    </row>
    <row r="650" spans="2:53" x14ac:dyDescent="0.2">
      <c r="B650" t="s">
        <v>497</v>
      </c>
      <c r="S650" s="41" t="s">
        <v>912</v>
      </c>
      <c r="T650" t="s">
        <v>3022</v>
      </c>
      <c r="W650" s="41" t="s">
        <v>576</v>
      </c>
      <c r="X650" t="s">
        <v>367</v>
      </c>
      <c r="Y650" s="41" t="s">
        <v>1503</v>
      </c>
      <c r="AU650" s="44" t="s">
        <v>341</v>
      </c>
      <c r="BA650" s="44" t="s">
        <v>1164</v>
      </c>
    </row>
    <row r="651" spans="2:53" x14ac:dyDescent="0.2">
      <c r="B651" t="s">
        <v>532</v>
      </c>
      <c r="S651" s="41" t="s">
        <v>538</v>
      </c>
      <c r="T651" t="s">
        <v>1110</v>
      </c>
      <c r="W651" s="41" t="s">
        <v>1598</v>
      </c>
      <c r="X651" t="s">
        <v>634</v>
      </c>
      <c r="Y651" s="41" t="s">
        <v>121</v>
      </c>
      <c r="AU651" s="44" t="s">
        <v>601</v>
      </c>
      <c r="BA651" s="44" t="s">
        <v>1001</v>
      </c>
    </row>
    <row r="652" spans="2:53" x14ac:dyDescent="0.2">
      <c r="B652" t="s">
        <v>751</v>
      </c>
      <c r="S652" s="41" t="s">
        <v>124</v>
      </c>
      <c r="T652" t="s">
        <v>1565</v>
      </c>
      <c r="W652" s="41" t="s">
        <v>2819</v>
      </c>
      <c r="X652" t="s">
        <v>635</v>
      </c>
      <c r="Y652" s="41" t="s">
        <v>1513</v>
      </c>
      <c r="AU652" s="44" t="s">
        <v>405</v>
      </c>
      <c r="BA652" s="44" t="s">
        <v>389</v>
      </c>
    </row>
    <row r="653" spans="2:53" x14ac:dyDescent="0.2">
      <c r="B653" t="s">
        <v>1524</v>
      </c>
      <c r="S653" s="41" t="s">
        <v>1606</v>
      </c>
      <c r="T653" t="s">
        <v>404</v>
      </c>
      <c r="W653" s="41" t="s">
        <v>631</v>
      </c>
      <c r="X653" t="s">
        <v>2138</v>
      </c>
      <c r="Y653" s="41" t="s">
        <v>491</v>
      </c>
      <c r="AU653" s="44" t="s">
        <v>602</v>
      </c>
      <c r="BA653" s="44" t="s">
        <v>538</v>
      </c>
    </row>
    <row r="654" spans="2:53" x14ac:dyDescent="0.2">
      <c r="B654" t="s">
        <v>1539</v>
      </c>
      <c r="S654" s="41" t="s">
        <v>768</v>
      </c>
      <c r="T654" t="s">
        <v>912</v>
      </c>
      <c r="W654" s="41" t="s">
        <v>1144</v>
      </c>
      <c r="X654" t="s">
        <v>894</v>
      </c>
      <c r="Y654" s="41" t="s">
        <v>2744</v>
      </c>
      <c r="AU654" s="44" t="s">
        <v>540</v>
      </c>
      <c r="BA654" s="44" t="s">
        <v>150</v>
      </c>
    </row>
    <row r="655" spans="2:53" x14ac:dyDescent="0.2">
      <c r="B655" t="s">
        <v>1540</v>
      </c>
      <c r="S655" s="41" t="s">
        <v>87</v>
      </c>
      <c r="T655" t="s">
        <v>538</v>
      </c>
      <c r="W655" s="41" t="s">
        <v>603</v>
      </c>
      <c r="X655" t="s">
        <v>2844</v>
      </c>
      <c r="Y655" s="41" t="s">
        <v>180</v>
      </c>
      <c r="AU655" s="44" t="s">
        <v>594</v>
      </c>
      <c r="BA655" s="44" t="s">
        <v>94</v>
      </c>
    </row>
    <row r="656" spans="2:53" x14ac:dyDescent="0.2">
      <c r="B656" t="s">
        <v>143</v>
      </c>
      <c r="S656" s="41" t="s">
        <v>1629</v>
      </c>
      <c r="T656" t="s">
        <v>245</v>
      </c>
      <c r="W656" s="41" t="s">
        <v>404</v>
      </c>
      <c r="X656" t="s">
        <v>213</v>
      </c>
      <c r="Y656" s="41" t="s">
        <v>1506</v>
      </c>
      <c r="AU656" s="44" t="s">
        <v>537</v>
      </c>
      <c r="BA656" s="44" t="s">
        <v>552</v>
      </c>
    </row>
    <row r="657" spans="2:53" x14ac:dyDescent="0.2">
      <c r="B657" t="s">
        <v>533</v>
      </c>
      <c r="S657" s="41" t="s">
        <v>3167</v>
      </c>
      <c r="T657" t="s">
        <v>1606</v>
      </c>
      <c r="W657" s="41" t="s">
        <v>605</v>
      </c>
      <c r="X657" t="s">
        <v>2282</v>
      </c>
      <c r="Y657" s="41" t="s">
        <v>1052</v>
      </c>
      <c r="AU657" s="44" t="s">
        <v>545</v>
      </c>
      <c r="BA657" s="44" t="s">
        <v>1558</v>
      </c>
    </row>
    <row r="658" spans="2:53" x14ac:dyDescent="0.2">
      <c r="B658" t="s">
        <v>564</v>
      </c>
      <c r="S658" s="41" t="s">
        <v>319</v>
      </c>
      <c r="T658" t="s">
        <v>768</v>
      </c>
      <c r="W658" s="41" t="s">
        <v>794</v>
      </c>
      <c r="X658" t="s">
        <v>638</v>
      </c>
      <c r="Y658" s="41" t="s">
        <v>1990</v>
      </c>
      <c r="AU658" s="44" t="s">
        <v>603</v>
      </c>
      <c r="BA658" s="44" t="s">
        <v>1105</v>
      </c>
    </row>
    <row r="659" spans="2:53" x14ac:dyDescent="0.2">
      <c r="B659" t="s">
        <v>1156</v>
      </c>
      <c r="S659" s="41" t="s">
        <v>1947</v>
      </c>
      <c r="T659" t="s">
        <v>87</v>
      </c>
      <c r="W659" s="41" t="s">
        <v>2820</v>
      </c>
      <c r="X659" t="s">
        <v>318</v>
      </c>
      <c r="Y659" s="41" t="s">
        <v>494</v>
      </c>
      <c r="AU659" s="44" t="s">
        <v>404</v>
      </c>
      <c r="BA659" s="44" t="s">
        <v>404</v>
      </c>
    </row>
    <row r="660" spans="2:53" x14ac:dyDescent="0.2">
      <c r="B660" t="s">
        <v>2214</v>
      </c>
      <c r="S660" s="41" t="s">
        <v>778</v>
      </c>
      <c r="T660" t="s">
        <v>877</v>
      </c>
      <c r="W660" s="41" t="s">
        <v>607</v>
      </c>
      <c r="X660" t="s">
        <v>639</v>
      </c>
      <c r="Y660" s="41" t="s">
        <v>1411</v>
      </c>
      <c r="AU660" s="44" t="s">
        <v>604</v>
      </c>
      <c r="BA660" s="44" t="s">
        <v>1559</v>
      </c>
    </row>
    <row r="661" spans="2:53" x14ac:dyDescent="0.2">
      <c r="B661" t="s">
        <v>126</v>
      </c>
      <c r="S661" s="41" t="s">
        <v>753</v>
      </c>
      <c r="T661" t="s">
        <v>778</v>
      </c>
      <c r="W661" s="41" t="s">
        <v>448</v>
      </c>
      <c r="X661" t="s">
        <v>1498</v>
      </c>
      <c r="Y661" s="41" t="s">
        <v>1513</v>
      </c>
      <c r="AU661" s="44" t="s">
        <v>605</v>
      </c>
      <c r="BA661" s="44" t="s">
        <v>1560</v>
      </c>
    </row>
    <row r="662" spans="2:53" x14ac:dyDescent="0.2">
      <c r="B662" t="s">
        <v>1074</v>
      </c>
      <c r="S662" s="41" t="s">
        <v>764</v>
      </c>
      <c r="T662" t="s">
        <v>150</v>
      </c>
      <c r="W662" s="41" t="s">
        <v>1671</v>
      </c>
      <c r="X662" t="s">
        <v>1297</v>
      </c>
      <c r="Y662" s="41" t="s">
        <v>2745</v>
      </c>
      <c r="AU662" s="44" t="s">
        <v>154</v>
      </c>
      <c r="BA662" s="44" t="s">
        <v>365</v>
      </c>
    </row>
    <row r="663" spans="2:53" x14ac:dyDescent="0.2">
      <c r="B663" t="s">
        <v>1225</v>
      </c>
      <c r="S663" s="41" t="s">
        <v>256</v>
      </c>
      <c r="T663" t="s">
        <v>3147</v>
      </c>
      <c r="W663" s="41" t="s">
        <v>1603</v>
      </c>
      <c r="X663" t="s">
        <v>404</v>
      </c>
      <c r="Y663" s="41" t="s">
        <v>1491</v>
      </c>
      <c r="AU663" s="44" t="s">
        <v>606</v>
      </c>
      <c r="BA663" s="44" t="s">
        <v>1561</v>
      </c>
    </row>
    <row r="664" spans="2:53" x14ac:dyDescent="0.2">
      <c r="B664" t="s">
        <v>817</v>
      </c>
      <c r="S664" s="41" t="s">
        <v>565</v>
      </c>
      <c r="T664" t="s">
        <v>1950</v>
      </c>
      <c r="W664" s="41" t="s">
        <v>2821</v>
      </c>
      <c r="X664" t="s">
        <v>642</v>
      </c>
      <c r="Y664" s="41" t="s">
        <v>2746</v>
      </c>
      <c r="AU664" s="44" t="s">
        <v>607</v>
      </c>
      <c r="BA664" s="44" t="s">
        <v>1129</v>
      </c>
    </row>
    <row r="665" spans="2:53" x14ac:dyDescent="0.2">
      <c r="B665" t="s">
        <v>753</v>
      </c>
      <c r="S665" s="41" t="s">
        <v>1774</v>
      </c>
      <c r="T665" t="s">
        <v>256</v>
      </c>
      <c r="W665" s="41" t="s">
        <v>1429</v>
      </c>
      <c r="X665" t="s">
        <v>2848</v>
      </c>
      <c r="Y665" s="41" t="s">
        <v>2747</v>
      </c>
      <c r="AU665" s="44" t="s">
        <v>386</v>
      </c>
      <c r="BA665" s="44" t="s">
        <v>458</v>
      </c>
    </row>
    <row r="666" spans="2:53" x14ac:dyDescent="0.2">
      <c r="B666" t="s">
        <v>895</v>
      </c>
      <c r="S666" s="41" t="s">
        <v>521</v>
      </c>
      <c r="T666" t="s">
        <v>858</v>
      </c>
      <c r="W666" s="41" t="s">
        <v>576</v>
      </c>
      <c r="X666" t="s">
        <v>2849</v>
      </c>
      <c r="Y666" s="41" t="s">
        <v>1512</v>
      </c>
      <c r="AU666" s="44" t="s">
        <v>563</v>
      </c>
      <c r="BA666" s="44" t="s">
        <v>554</v>
      </c>
    </row>
    <row r="667" spans="2:53" x14ac:dyDescent="0.2">
      <c r="B667" t="s">
        <v>1546</v>
      </c>
      <c r="S667" s="41" t="s">
        <v>402</v>
      </c>
      <c r="T667" t="s">
        <v>1362</v>
      </c>
      <c r="W667" s="41" t="s">
        <v>1991</v>
      </c>
      <c r="X667" t="s">
        <v>2851</v>
      </c>
      <c r="Y667" s="41" t="s">
        <v>499</v>
      </c>
      <c r="AU667" s="44" t="s">
        <v>438</v>
      </c>
      <c r="BA667" s="44" t="s">
        <v>1562</v>
      </c>
    </row>
    <row r="668" spans="2:53" x14ac:dyDescent="0.2">
      <c r="B668" t="s">
        <v>1947</v>
      </c>
      <c r="S668" s="41" t="s">
        <v>2534</v>
      </c>
      <c r="T668" t="s">
        <v>1090</v>
      </c>
      <c r="W668" s="41" t="s">
        <v>2656</v>
      </c>
      <c r="X668" t="s">
        <v>1825</v>
      </c>
      <c r="Y668" s="41" t="s">
        <v>939</v>
      </c>
      <c r="AU668" s="44" t="s">
        <v>608</v>
      </c>
      <c r="BA668" s="44" t="s">
        <v>955</v>
      </c>
    </row>
    <row r="669" spans="2:53" x14ac:dyDescent="0.2">
      <c r="B669" t="s">
        <v>194</v>
      </c>
      <c r="S669" s="41" t="s">
        <v>921</v>
      </c>
      <c r="T669" t="s">
        <v>381</v>
      </c>
      <c r="W669" s="41" t="s">
        <v>2823</v>
      </c>
      <c r="X669" t="s">
        <v>1643</v>
      </c>
      <c r="Y669" s="41" t="s">
        <v>1513</v>
      </c>
      <c r="AU669" s="44" t="s">
        <v>289</v>
      </c>
      <c r="BA669" s="44" t="s">
        <v>1107</v>
      </c>
    </row>
    <row r="670" spans="2:53" x14ac:dyDescent="0.2">
      <c r="B670" t="s">
        <v>240</v>
      </c>
      <c r="S670" s="41" t="s">
        <v>414</v>
      </c>
      <c r="T670" t="s">
        <v>402</v>
      </c>
      <c r="W670" s="41" t="s">
        <v>281</v>
      </c>
      <c r="X670" t="s">
        <v>3064</v>
      </c>
      <c r="Y670" s="41" t="s">
        <v>2748</v>
      </c>
      <c r="AU670" s="44" t="s">
        <v>609</v>
      </c>
      <c r="BA670" s="44" t="s">
        <v>130</v>
      </c>
    </row>
    <row r="671" spans="2:53" x14ac:dyDescent="0.2">
      <c r="B671" t="s">
        <v>1071</v>
      </c>
      <c r="S671" s="41" t="s">
        <v>948</v>
      </c>
      <c r="T671" t="s">
        <v>1396</v>
      </c>
      <c r="W671" s="41" t="s">
        <v>2824</v>
      </c>
      <c r="X671" t="s">
        <v>646</v>
      </c>
      <c r="Y671" s="41" t="s">
        <v>501</v>
      </c>
      <c r="AU671" s="44" t="s">
        <v>146</v>
      </c>
      <c r="BA671" s="44" t="s">
        <v>560</v>
      </c>
    </row>
    <row r="672" spans="2:53" x14ac:dyDescent="0.2">
      <c r="B672" t="s">
        <v>205</v>
      </c>
      <c r="S672" s="41" t="s">
        <v>239</v>
      </c>
      <c r="T672" t="s">
        <v>515</v>
      </c>
      <c r="W672" s="41" t="s">
        <v>326</v>
      </c>
      <c r="X672" t="s">
        <v>367</v>
      </c>
      <c r="Y672" s="41" t="s">
        <v>528</v>
      </c>
      <c r="AU672" s="44" t="s">
        <v>299</v>
      </c>
      <c r="BA672" s="44" t="s">
        <v>1563</v>
      </c>
    </row>
    <row r="673" spans="2:53" x14ac:dyDescent="0.2">
      <c r="B673" t="s">
        <v>866</v>
      </c>
      <c r="S673" s="41" t="s">
        <v>3168</v>
      </c>
      <c r="T673" t="s">
        <v>199</v>
      </c>
      <c r="W673" s="41" t="s">
        <v>102</v>
      </c>
      <c r="X673" t="s">
        <v>404</v>
      </c>
      <c r="Y673" s="41" t="s">
        <v>1169</v>
      </c>
      <c r="AU673" s="44" t="s">
        <v>610</v>
      </c>
      <c r="BA673" s="44" t="s">
        <v>1564</v>
      </c>
    </row>
    <row r="674" spans="2:53" x14ac:dyDescent="0.2">
      <c r="B674" t="s">
        <v>2218</v>
      </c>
      <c r="S674" s="41" t="s">
        <v>772</v>
      </c>
      <c r="T674" t="s">
        <v>1953</v>
      </c>
      <c r="W674" s="41" t="s">
        <v>611</v>
      </c>
      <c r="X674" t="s">
        <v>2286</v>
      </c>
      <c r="Y674" s="41" t="s">
        <v>190</v>
      </c>
      <c r="AU674" s="44" t="s">
        <v>326</v>
      </c>
      <c r="BA674" s="44" t="s">
        <v>1565</v>
      </c>
    </row>
    <row r="675" spans="2:53" x14ac:dyDescent="0.2">
      <c r="B675" t="s">
        <v>1085</v>
      </c>
      <c r="S675" s="41" t="s">
        <v>1615</v>
      </c>
      <c r="T675" t="s">
        <v>1615</v>
      </c>
      <c r="W675" s="41" t="s">
        <v>2825</v>
      </c>
      <c r="X675" t="s">
        <v>185</v>
      </c>
      <c r="Y675" s="41" t="s">
        <v>1516</v>
      </c>
      <c r="AU675" s="44" t="s">
        <v>102</v>
      </c>
      <c r="BA675" s="44" t="s">
        <v>404</v>
      </c>
    </row>
    <row r="676" spans="2:53" x14ac:dyDescent="0.2">
      <c r="B676" t="s">
        <v>542</v>
      </c>
      <c r="S676" s="41" t="s">
        <v>2200</v>
      </c>
      <c r="T676" t="s">
        <v>705</v>
      </c>
      <c r="W676" s="41" t="s">
        <v>482</v>
      </c>
      <c r="X676" t="s">
        <v>937</v>
      </c>
      <c r="Y676" s="41" t="s">
        <v>2749</v>
      </c>
      <c r="AU676" s="44" t="s">
        <v>611</v>
      </c>
      <c r="BA676" s="44" t="s">
        <v>912</v>
      </c>
    </row>
    <row r="677" spans="2:53" x14ac:dyDescent="0.2">
      <c r="B677" t="s">
        <v>181</v>
      </c>
      <c r="S677" s="41" t="s">
        <v>547</v>
      </c>
      <c r="T677" t="s">
        <v>547</v>
      </c>
      <c r="W677" s="41" t="s">
        <v>2826</v>
      </c>
      <c r="X677" t="s">
        <v>367</v>
      </c>
      <c r="Y677" s="41" t="s">
        <v>90</v>
      </c>
      <c r="AU677" s="44" t="s">
        <v>90</v>
      </c>
      <c r="BA677" s="44" t="s">
        <v>1566</v>
      </c>
    </row>
    <row r="678" spans="2:53" x14ac:dyDescent="0.2">
      <c r="B678" t="s">
        <v>511</v>
      </c>
      <c r="S678" s="41" t="s">
        <v>3148</v>
      </c>
      <c r="T678" t="s">
        <v>3148</v>
      </c>
      <c r="W678" s="41" t="s">
        <v>774</v>
      </c>
      <c r="X678" t="s">
        <v>648</v>
      </c>
      <c r="Y678" s="41" t="s">
        <v>2691</v>
      </c>
      <c r="AU678" s="44" t="s">
        <v>612</v>
      </c>
      <c r="BA678" s="44" t="s">
        <v>1567</v>
      </c>
    </row>
    <row r="679" spans="2:53" x14ac:dyDescent="0.2">
      <c r="B679" t="s">
        <v>1550</v>
      </c>
      <c r="S679" s="41" t="s">
        <v>1117</v>
      </c>
      <c r="T679" t="s">
        <v>1117</v>
      </c>
      <c r="W679" s="41" t="s">
        <v>942</v>
      </c>
      <c r="X679" t="s">
        <v>769</v>
      </c>
      <c r="Y679" s="41" t="s">
        <v>798</v>
      </c>
      <c r="AU679" s="44" t="s">
        <v>264</v>
      </c>
      <c r="BA679" s="44" t="s">
        <v>542</v>
      </c>
    </row>
    <row r="680" spans="2:53" x14ac:dyDescent="0.2">
      <c r="B680" t="s">
        <v>1088</v>
      </c>
      <c r="S680" s="41" t="s">
        <v>242</v>
      </c>
      <c r="T680" t="s">
        <v>88</v>
      </c>
      <c r="W680" s="41" t="s">
        <v>264</v>
      </c>
      <c r="X680" t="s">
        <v>1109</v>
      </c>
      <c r="Y680" s="41" t="s">
        <v>509</v>
      </c>
      <c r="AU680" s="44" t="s">
        <v>348</v>
      </c>
      <c r="BA680" s="44" t="s">
        <v>1568</v>
      </c>
    </row>
    <row r="681" spans="2:53" x14ac:dyDescent="0.2">
      <c r="B681" t="s">
        <v>1038</v>
      </c>
      <c r="S681" s="41" t="s">
        <v>1215</v>
      </c>
      <c r="T681" t="s">
        <v>242</v>
      </c>
      <c r="W681" s="41" t="s">
        <v>933</v>
      </c>
      <c r="X681" t="s">
        <v>1041</v>
      </c>
      <c r="Y681" s="41" t="s">
        <v>512</v>
      </c>
      <c r="AU681" s="44" t="s">
        <v>312</v>
      </c>
      <c r="BA681" s="44" t="s">
        <v>1569</v>
      </c>
    </row>
    <row r="682" spans="2:53" x14ac:dyDescent="0.2">
      <c r="B682" t="s">
        <v>1553</v>
      </c>
      <c r="S682" s="41" t="s">
        <v>99</v>
      </c>
      <c r="T682" t="s">
        <v>266</v>
      </c>
      <c r="W682" s="41" t="s">
        <v>131</v>
      </c>
      <c r="X682" t="s">
        <v>1996</v>
      </c>
      <c r="Y682" s="41" t="s">
        <v>752</v>
      </c>
      <c r="AU682" s="44" t="s">
        <v>131</v>
      </c>
      <c r="BA682" s="44" t="s">
        <v>496</v>
      </c>
    </row>
    <row r="683" spans="2:53" x14ac:dyDescent="0.2">
      <c r="B683" t="s">
        <v>215</v>
      </c>
      <c r="S683" s="41" t="s">
        <v>1128</v>
      </c>
      <c r="T683" t="s">
        <v>408</v>
      </c>
      <c r="W683" s="41" t="s">
        <v>1279</v>
      </c>
      <c r="X683" t="s">
        <v>650</v>
      </c>
      <c r="Y683" s="41" t="s">
        <v>2750</v>
      </c>
      <c r="AU683" s="44" t="s">
        <v>381</v>
      </c>
      <c r="BA683" s="44" t="s">
        <v>1570</v>
      </c>
    </row>
    <row r="684" spans="2:53" x14ac:dyDescent="0.2">
      <c r="B684" t="s">
        <v>759</v>
      </c>
      <c r="S684" s="41" t="s">
        <v>2235</v>
      </c>
      <c r="T684" t="s">
        <v>2472</v>
      </c>
      <c r="W684" s="41" t="s">
        <v>2831</v>
      </c>
      <c r="X684" t="s">
        <v>2855</v>
      </c>
      <c r="Y684" s="41" t="s">
        <v>842</v>
      </c>
      <c r="AU684" s="44" t="s">
        <v>330</v>
      </c>
      <c r="BA684" s="44" t="s">
        <v>753</v>
      </c>
    </row>
    <row r="685" spans="2:53" x14ac:dyDescent="0.2">
      <c r="B685" t="s">
        <v>1556</v>
      </c>
      <c r="S685" s="41" t="s">
        <v>714</v>
      </c>
      <c r="T685" t="s">
        <v>569</v>
      </c>
      <c r="W685" s="41" t="s">
        <v>95</v>
      </c>
      <c r="X685" t="s">
        <v>787</v>
      </c>
      <c r="Y685" s="41" t="s">
        <v>2751</v>
      </c>
      <c r="AU685" s="44" t="s">
        <v>311</v>
      </c>
      <c r="BA685" s="44" t="s">
        <v>1340</v>
      </c>
    </row>
    <row r="686" spans="2:53" x14ac:dyDescent="0.2">
      <c r="B686" t="s">
        <v>292</v>
      </c>
      <c r="S686" s="41" t="s">
        <v>571</v>
      </c>
      <c r="T686" t="s">
        <v>2235</v>
      </c>
      <c r="W686" s="41" t="s">
        <v>1991</v>
      </c>
      <c r="X686" t="s">
        <v>399</v>
      </c>
      <c r="Y686" s="41" t="s">
        <v>2752</v>
      </c>
      <c r="AU686" s="44" t="s">
        <v>613</v>
      </c>
      <c r="BA686" s="44" t="s">
        <v>1571</v>
      </c>
    </row>
    <row r="687" spans="2:53" x14ac:dyDescent="0.2">
      <c r="B687" t="s">
        <v>1284</v>
      </c>
      <c r="S687" s="41" t="s">
        <v>1576</v>
      </c>
      <c r="T687" t="s">
        <v>1789</v>
      </c>
      <c r="W687" s="41" t="s">
        <v>259</v>
      </c>
      <c r="X687" t="s">
        <v>1060</v>
      </c>
      <c r="Y687" s="41" t="s">
        <v>2080</v>
      </c>
      <c r="AU687" s="44" t="s">
        <v>95</v>
      </c>
      <c r="BA687" s="44" t="s">
        <v>565</v>
      </c>
    </row>
    <row r="688" spans="2:53" x14ac:dyDescent="0.2">
      <c r="B688" t="s">
        <v>970</v>
      </c>
      <c r="S688" s="41" t="s">
        <v>1924</v>
      </c>
      <c r="T688" t="s">
        <v>714</v>
      </c>
      <c r="W688" s="41" t="s">
        <v>420</v>
      </c>
      <c r="X688" t="s">
        <v>367</v>
      </c>
      <c r="Y688" s="41" t="s">
        <v>944</v>
      </c>
      <c r="AU688" s="44" t="s">
        <v>211</v>
      </c>
      <c r="BA688" s="44" t="s">
        <v>381</v>
      </c>
    </row>
    <row r="689" spans="2:53" x14ac:dyDescent="0.2">
      <c r="B689" t="s">
        <v>547</v>
      </c>
      <c r="S689" s="41" t="s">
        <v>574</v>
      </c>
      <c r="T689" t="s">
        <v>1289</v>
      </c>
      <c r="W689" s="41" t="s">
        <v>1613</v>
      </c>
      <c r="X689" t="s">
        <v>152</v>
      </c>
      <c r="Y689" s="41" t="s">
        <v>2753</v>
      </c>
      <c r="AU689" s="44" t="s">
        <v>614</v>
      </c>
      <c r="BA689" s="44" t="s">
        <v>240</v>
      </c>
    </row>
    <row r="690" spans="2:53" x14ac:dyDescent="0.2">
      <c r="B690" t="s">
        <v>1097</v>
      </c>
      <c r="S690" s="41" t="s">
        <v>1284</v>
      </c>
      <c r="T690" t="s">
        <v>572</v>
      </c>
      <c r="W690" s="41" t="s">
        <v>615</v>
      </c>
      <c r="X690" t="s">
        <v>2916</v>
      </c>
      <c r="Y690" s="41" t="s">
        <v>945</v>
      </c>
      <c r="AU690" s="44" t="s">
        <v>450</v>
      </c>
      <c r="BA690" s="44" t="s">
        <v>772</v>
      </c>
    </row>
    <row r="691" spans="2:53" x14ac:dyDescent="0.2">
      <c r="B691" t="s">
        <v>189</v>
      </c>
      <c r="S691" s="41" t="s">
        <v>780</v>
      </c>
      <c r="T691" t="s">
        <v>452</v>
      </c>
      <c r="W691" s="41" t="s">
        <v>1277</v>
      </c>
      <c r="X691" t="s">
        <v>907</v>
      </c>
      <c r="Y691" s="41" t="s">
        <v>2754</v>
      </c>
      <c r="AU691" s="44" t="s">
        <v>615</v>
      </c>
      <c r="BA691" s="44" t="s">
        <v>775</v>
      </c>
    </row>
    <row r="692" spans="2:53" x14ac:dyDescent="0.2">
      <c r="B692" t="s">
        <v>535</v>
      </c>
      <c r="S692" s="41" t="s">
        <v>731</v>
      </c>
      <c r="T692" t="s">
        <v>569</v>
      </c>
      <c r="W692" s="41" t="s">
        <v>804</v>
      </c>
      <c r="X692" t="s">
        <v>457</v>
      </c>
      <c r="Y692" s="41" t="s">
        <v>574</v>
      </c>
      <c r="AU692" s="44" t="s">
        <v>139</v>
      </c>
      <c r="BA692" s="44" t="s">
        <v>1572</v>
      </c>
    </row>
    <row r="693" spans="2:53" x14ac:dyDescent="0.2">
      <c r="B693" t="s">
        <v>387</v>
      </c>
      <c r="S693" s="41" t="s">
        <v>923</v>
      </c>
      <c r="T693" t="s">
        <v>1924</v>
      </c>
      <c r="W693" s="41" t="s">
        <v>432</v>
      </c>
      <c r="X693" t="s">
        <v>1957</v>
      </c>
      <c r="Y693" s="41" t="s">
        <v>1153</v>
      </c>
      <c r="AU693" s="44" t="s">
        <v>330</v>
      </c>
      <c r="BA693" s="44" t="s">
        <v>1573</v>
      </c>
    </row>
    <row r="694" spans="2:53" x14ac:dyDescent="0.2">
      <c r="B694" t="s">
        <v>1919</v>
      </c>
      <c r="S694" s="41" t="s">
        <v>176</v>
      </c>
      <c r="T694" t="s">
        <v>575</v>
      </c>
      <c r="W694" s="41" t="s">
        <v>1748</v>
      </c>
      <c r="X694" t="s">
        <v>3068</v>
      </c>
      <c r="Y694" s="41" t="s">
        <v>673</v>
      </c>
      <c r="AU694" s="44" t="s">
        <v>250</v>
      </c>
      <c r="BA694" s="44" t="s">
        <v>143</v>
      </c>
    </row>
    <row r="695" spans="2:53" x14ac:dyDescent="0.2">
      <c r="B695" t="s">
        <v>967</v>
      </c>
      <c r="S695" s="41" t="s">
        <v>2800</v>
      </c>
      <c r="T695" t="s">
        <v>2030</v>
      </c>
      <c r="W695" s="41" t="s">
        <v>387</v>
      </c>
      <c r="X695" t="s">
        <v>659</v>
      </c>
      <c r="Y695" s="41" t="s">
        <v>2755</v>
      </c>
      <c r="AU695" s="44" t="s">
        <v>474</v>
      </c>
      <c r="BA695" s="44" t="s">
        <v>1117</v>
      </c>
    </row>
    <row r="696" spans="2:53" x14ac:dyDescent="0.2">
      <c r="B696" t="s">
        <v>549</v>
      </c>
      <c r="S696" s="41" t="s">
        <v>1736</v>
      </c>
      <c r="T696" t="s">
        <v>923</v>
      </c>
      <c r="W696" s="41" t="s">
        <v>1868</v>
      </c>
      <c r="X696" t="s">
        <v>3069</v>
      </c>
      <c r="Y696" s="41" t="s">
        <v>516</v>
      </c>
      <c r="AU696" s="44" t="s">
        <v>246</v>
      </c>
      <c r="BA696" s="44" t="s">
        <v>1542</v>
      </c>
    </row>
    <row r="697" spans="2:53" x14ac:dyDescent="0.2">
      <c r="B697" t="s">
        <v>2224</v>
      </c>
      <c r="S697" s="41" t="s">
        <v>576</v>
      </c>
      <c r="T697" t="s">
        <v>176</v>
      </c>
      <c r="W697" s="41" t="s">
        <v>168</v>
      </c>
      <c r="X697" t="s">
        <v>1396</v>
      </c>
      <c r="Y697" s="41" t="s">
        <v>2756</v>
      </c>
      <c r="AU697" s="44" t="s">
        <v>616</v>
      </c>
      <c r="BA697" s="44" t="s">
        <v>1151</v>
      </c>
    </row>
    <row r="698" spans="2:53" x14ac:dyDescent="0.2">
      <c r="B698" t="s">
        <v>239</v>
      </c>
      <c r="S698" s="41" t="s">
        <v>1471</v>
      </c>
      <c r="T698" t="s">
        <v>1736</v>
      </c>
      <c r="W698" s="41" t="s">
        <v>1226</v>
      </c>
      <c r="X698" t="s">
        <v>2858</v>
      </c>
      <c r="Y698" s="41" t="s">
        <v>2203</v>
      </c>
      <c r="AU698" s="44" t="s">
        <v>420</v>
      </c>
      <c r="BA698" s="44" t="s">
        <v>1396</v>
      </c>
    </row>
    <row r="699" spans="2:53" x14ac:dyDescent="0.2">
      <c r="B699" t="s">
        <v>1206</v>
      </c>
      <c r="S699" s="41" t="s">
        <v>2241</v>
      </c>
      <c r="T699" t="s">
        <v>404</v>
      </c>
      <c r="W699" s="41" t="s">
        <v>161</v>
      </c>
      <c r="X699" t="s">
        <v>2024</v>
      </c>
      <c r="Y699" s="41" t="s">
        <v>1523</v>
      </c>
      <c r="AU699" s="44" t="s">
        <v>131</v>
      </c>
      <c r="BA699" s="44" t="s">
        <v>1574</v>
      </c>
    </row>
    <row r="700" spans="2:53" x14ac:dyDescent="0.2">
      <c r="B700" t="s">
        <v>762</v>
      </c>
      <c r="S700" s="41" t="s">
        <v>153</v>
      </c>
      <c r="T700" t="s">
        <v>2241</v>
      </c>
      <c r="W700" s="41" t="s">
        <v>689</v>
      </c>
      <c r="X700" t="s">
        <v>1373</v>
      </c>
      <c r="Y700" s="41" t="s">
        <v>1524</v>
      </c>
      <c r="AU700" s="44" t="s">
        <v>617</v>
      </c>
      <c r="BA700" s="44" t="s">
        <v>266</v>
      </c>
    </row>
    <row r="701" spans="2:53" x14ac:dyDescent="0.2">
      <c r="B701" t="s">
        <v>2226</v>
      </c>
      <c r="S701" s="41" t="s">
        <v>1581</v>
      </c>
      <c r="T701" t="s">
        <v>153</v>
      </c>
      <c r="W701" s="41" t="s">
        <v>161</v>
      </c>
      <c r="X701" t="s">
        <v>724</v>
      </c>
      <c r="Y701" s="41" t="s">
        <v>260</v>
      </c>
      <c r="AU701" s="44" t="s">
        <v>618</v>
      </c>
      <c r="BA701" s="44" t="s">
        <v>408</v>
      </c>
    </row>
    <row r="702" spans="2:53" x14ac:dyDescent="0.2">
      <c r="B702" t="s">
        <v>906</v>
      </c>
      <c r="S702" s="41" t="s">
        <v>2524</v>
      </c>
      <c r="T702" t="s">
        <v>1581</v>
      </c>
      <c r="W702" s="41" t="s">
        <v>1044</v>
      </c>
      <c r="X702" t="s">
        <v>978</v>
      </c>
      <c r="Y702" s="41" t="s">
        <v>2757</v>
      </c>
      <c r="AU702" s="44" t="s">
        <v>200</v>
      </c>
      <c r="BA702" s="44" t="s">
        <v>277</v>
      </c>
    </row>
    <row r="703" spans="2:53" x14ac:dyDescent="0.2">
      <c r="B703" t="s">
        <v>1164</v>
      </c>
      <c r="S703" s="41" t="s">
        <v>578</v>
      </c>
      <c r="T703" t="s">
        <v>549</v>
      </c>
      <c r="W703" s="41" t="s">
        <v>430</v>
      </c>
      <c r="X703" t="s">
        <v>660</v>
      </c>
      <c r="Y703" s="41" t="s">
        <v>125</v>
      </c>
      <c r="AU703" s="44" t="s">
        <v>619</v>
      </c>
      <c r="BA703" s="44" t="s">
        <v>1415</v>
      </c>
    </row>
    <row r="704" spans="2:53" x14ac:dyDescent="0.2">
      <c r="B704" t="s">
        <v>1001</v>
      </c>
      <c r="S704" s="41" t="s">
        <v>3102</v>
      </c>
      <c r="T704" t="s">
        <v>578</v>
      </c>
      <c r="W704" s="41" t="s">
        <v>885</v>
      </c>
      <c r="X704" t="s">
        <v>109</v>
      </c>
      <c r="Y704" s="41" t="s">
        <v>880</v>
      </c>
      <c r="AU704" s="44" t="s">
        <v>620</v>
      </c>
      <c r="BA704" s="44" t="s">
        <v>435</v>
      </c>
    </row>
    <row r="705" spans="2:53" x14ac:dyDescent="0.2">
      <c r="B705" t="s">
        <v>1550</v>
      </c>
      <c r="S705" s="41" t="s">
        <v>579</v>
      </c>
      <c r="T705" t="s">
        <v>3102</v>
      </c>
      <c r="W705" s="41" t="s">
        <v>621</v>
      </c>
      <c r="X705" t="s">
        <v>662</v>
      </c>
      <c r="Y705" s="41" t="s">
        <v>1527</v>
      </c>
      <c r="AU705" s="44" t="s">
        <v>358</v>
      </c>
      <c r="BA705" s="44" t="s">
        <v>1575</v>
      </c>
    </row>
    <row r="706" spans="2:53" x14ac:dyDescent="0.2">
      <c r="B706" t="s">
        <v>389</v>
      </c>
      <c r="S706" s="41" t="s">
        <v>1962</v>
      </c>
      <c r="T706" t="s">
        <v>579</v>
      </c>
      <c r="W706" s="41" t="s">
        <v>519</v>
      </c>
      <c r="X706" t="s">
        <v>394</v>
      </c>
      <c r="Y706" s="41" t="s">
        <v>85</v>
      </c>
      <c r="AU706" s="44" t="s">
        <v>475</v>
      </c>
      <c r="BA706" s="44" t="s">
        <v>1429</v>
      </c>
    </row>
    <row r="707" spans="2:53" x14ac:dyDescent="0.2">
      <c r="B707" t="s">
        <v>150</v>
      </c>
      <c r="S707" s="41" t="s">
        <v>113</v>
      </c>
      <c r="T707" t="s">
        <v>1962</v>
      </c>
      <c r="W707" s="41" t="s">
        <v>1615</v>
      </c>
      <c r="X707" t="s">
        <v>254</v>
      </c>
      <c r="Y707" s="41" t="s">
        <v>522</v>
      </c>
      <c r="AU707" s="44" t="s">
        <v>621</v>
      </c>
      <c r="BA707" s="44" t="s">
        <v>571</v>
      </c>
    </row>
    <row r="708" spans="2:53" x14ac:dyDescent="0.2">
      <c r="B708" t="s">
        <v>94</v>
      </c>
      <c r="S708" s="41" t="s">
        <v>583</v>
      </c>
      <c r="T708" t="s">
        <v>580</v>
      </c>
      <c r="W708" s="41" t="s">
        <v>93</v>
      </c>
      <c r="X708" t="s">
        <v>372</v>
      </c>
      <c r="Y708" s="41" t="s">
        <v>2758</v>
      </c>
      <c r="AU708" s="44" t="s">
        <v>519</v>
      </c>
      <c r="BA708" s="44" t="s">
        <v>169</v>
      </c>
    </row>
    <row r="709" spans="2:53" x14ac:dyDescent="0.2">
      <c r="B709" t="s">
        <v>514</v>
      </c>
      <c r="S709" s="41" t="s">
        <v>913</v>
      </c>
      <c r="T709" t="s">
        <v>531</v>
      </c>
      <c r="W709" s="41" t="s">
        <v>2271</v>
      </c>
      <c r="X709" t="s">
        <v>178</v>
      </c>
      <c r="Y709" s="41" t="s">
        <v>928</v>
      </c>
      <c r="AU709" s="44" t="s">
        <v>93</v>
      </c>
      <c r="BA709" s="44" t="s">
        <v>1576</v>
      </c>
    </row>
    <row r="710" spans="2:53" x14ac:dyDescent="0.2">
      <c r="B710" t="s">
        <v>423</v>
      </c>
      <c r="S710" s="41" t="s">
        <v>1965</v>
      </c>
      <c r="T710" t="s">
        <v>130</v>
      </c>
      <c r="W710" s="41" t="s">
        <v>689</v>
      </c>
      <c r="X710" t="s">
        <v>663</v>
      </c>
      <c r="Y710" s="41" t="s">
        <v>859</v>
      </c>
      <c r="AU710" s="44" t="s">
        <v>267</v>
      </c>
      <c r="BA710" s="44" t="s">
        <v>1289</v>
      </c>
    </row>
    <row r="711" spans="2:53" x14ac:dyDescent="0.2">
      <c r="B711" t="s">
        <v>126</v>
      </c>
      <c r="S711" s="41" t="s">
        <v>432</v>
      </c>
      <c r="T711" t="s">
        <v>1963</v>
      </c>
      <c r="W711" s="41" t="s">
        <v>622</v>
      </c>
      <c r="X711" t="s">
        <v>916</v>
      </c>
      <c r="Y711" s="41" t="s">
        <v>147</v>
      </c>
      <c r="AU711" s="44" t="s">
        <v>205</v>
      </c>
      <c r="BA711" s="44" t="s">
        <v>572</v>
      </c>
    </row>
    <row r="712" spans="2:53" x14ac:dyDescent="0.2">
      <c r="B712" t="s">
        <v>1105</v>
      </c>
      <c r="S712" s="41" t="s">
        <v>3169</v>
      </c>
      <c r="T712" t="s">
        <v>913</v>
      </c>
      <c r="W712" s="41" t="s">
        <v>2836</v>
      </c>
      <c r="X712" t="s">
        <v>817</v>
      </c>
      <c r="Y712" s="41" t="s">
        <v>1529</v>
      </c>
      <c r="AU712" s="44" t="s">
        <v>131</v>
      </c>
      <c r="BA712" s="44" t="s">
        <v>575</v>
      </c>
    </row>
    <row r="713" spans="2:53" x14ac:dyDescent="0.2">
      <c r="B713" t="s">
        <v>404</v>
      </c>
      <c r="S713" s="41" t="s">
        <v>601</v>
      </c>
      <c r="T713" t="s">
        <v>1964</v>
      </c>
      <c r="W713" s="41" t="s">
        <v>1429</v>
      </c>
      <c r="X713" t="s">
        <v>2415</v>
      </c>
      <c r="Y713" s="41" t="s">
        <v>2759</v>
      </c>
      <c r="AU713" s="44" t="s">
        <v>622</v>
      </c>
      <c r="BA713" s="44" t="s">
        <v>1577</v>
      </c>
    </row>
    <row r="714" spans="2:53" x14ac:dyDescent="0.2">
      <c r="B714" t="s">
        <v>1519</v>
      </c>
      <c r="S714" s="41" t="s">
        <v>585</v>
      </c>
      <c r="T714" t="s">
        <v>322</v>
      </c>
      <c r="W714" s="41" t="s">
        <v>247</v>
      </c>
      <c r="X714" t="s">
        <v>2513</v>
      </c>
      <c r="Y714" s="41" t="s">
        <v>2760</v>
      </c>
      <c r="AU714" s="44" t="s">
        <v>201</v>
      </c>
      <c r="BA714" s="44" t="s">
        <v>1414</v>
      </c>
    </row>
    <row r="715" spans="2:53" x14ac:dyDescent="0.2">
      <c r="B715" t="s">
        <v>850</v>
      </c>
      <c r="S715" s="41" t="s">
        <v>2752</v>
      </c>
      <c r="T715" t="s">
        <v>382</v>
      </c>
      <c r="W715" s="41" t="s">
        <v>2837</v>
      </c>
      <c r="X715" t="s">
        <v>706</v>
      </c>
      <c r="Y715" s="41" t="s">
        <v>2761</v>
      </c>
      <c r="AU715" s="44" t="s">
        <v>623</v>
      </c>
      <c r="BA715" s="44" t="s">
        <v>84</v>
      </c>
    </row>
    <row r="716" spans="2:53" x14ac:dyDescent="0.2">
      <c r="B716" t="s">
        <v>365</v>
      </c>
      <c r="S716" s="41" t="s">
        <v>586</v>
      </c>
      <c r="T716" t="s">
        <v>584</v>
      </c>
      <c r="W716" s="41" t="s">
        <v>1499</v>
      </c>
      <c r="X716" t="s">
        <v>1282</v>
      </c>
      <c r="Y716" s="41" t="s">
        <v>882</v>
      </c>
      <c r="AU716" s="44" t="s">
        <v>247</v>
      </c>
      <c r="BA716" s="44" t="s">
        <v>148</v>
      </c>
    </row>
    <row r="717" spans="2:53" x14ac:dyDescent="0.2">
      <c r="B717" t="s">
        <v>1561</v>
      </c>
      <c r="S717" s="41" t="s">
        <v>2120</v>
      </c>
      <c r="T717" t="s">
        <v>432</v>
      </c>
      <c r="W717" s="41" t="s">
        <v>2838</v>
      </c>
      <c r="X717" t="s">
        <v>125</v>
      </c>
      <c r="Y717" s="41" t="s">
        <v>2762</v>
      </c>
      <c r="AU717" s="44" t="s">
        <v>624</v>
      </c>
      <c r="BA717" s="44" t="s">
        <v>189</v>
      </c>
    </row>
    <row r="718" spans="2:53" x14ac:dyDescent="0.2">
      <c r="B718" t="s">
        <v>553</v>
      </c>
      <c r="S718" s="41" t="s">
        <v>785</v>
      </c>
      <c r="T718" t="s">
        <v>1131</v>
      </c>
      <c r="W718" s="41" t="s">
        <v>2839</v>
      </c>
      <c r="X718" t="s">
        <v>1666</v>
      </c>
      <c r="Y718" s="41" t="s">
        <v>2763</v>
      </c>
      <c r="AU718" s="44" t="s">
        <v>625</v>
      </c>
      <c r="BA718" s="44" t="s">
        <v>1578</v>
      </c>
    </row>
    <row r="719" spans="2:53" x14ac:dyDescent="0.2">
      <c r="B719" t="s">
        <v>1460</v>
      </c>
      <c r="S719" s="41" t="s">
        <v>2244</v>
      </c>
      <c r="T719" t="s">
        <v>585</v>
      </c>
      <c r="W719" s="41" t="s">
        <v>143</v>
      </c>
      <c r="X719" t="s">
        <v>2862</v>
      </c>
      <c r="Y719" s="41" t="s">
        <v>883</v>
      </c>
      <c r="AU719" s="44" t="s">
        <v>332</v>
      </c>
      <c r="BA719" s="44" t="s">
        <v>1122</v>
      </c>
    </row>
    <row r="720" spans="2:53" x14ac:dyDescent="0.2">
      <c r="B720" t="s">
        <v>244</v>
      </c>
      <c r="S720" s="41" t="s">
        <v>1412</v>
      </c>
      <c r="T720" t="s">
        <v>390</v>
      </c>
      <c r="W720" s="41" t="s">
        <v>568</v>
      </c>
      <c r="X720" t="s">
        <v>316</v>
      </c>
      <c r="Y720" s="41" t="s">
        <v>1327</v>
      </c>
      <c r="AU720" s="44" t="s">
        <v>568</v>
      </c>
      <c r="BA720" s="44" t="s">
        <v>1536</v>
      </c>
    </row>
    <row r="721" spans="2:53" x14ac:dyDescent="0.2">
      <c r="B721" t="s">
        <v>1129</v>
      </c>
      <c r="S721" s="41" t="s">
        <v>2807</v>
      </c>
      <c r="T721" t="s">
        <v>130</v>
      </c>
      <c r="W721" s="41" t="s">
        <v>626</v>
      </c>
      <c r="X721" t="s">
        <v>671</v>
      </c>
      <c r="Y721" s="41" t="s">
        <v>657</v>
      </c>
      <c r="AU721" s="44" t="s">
        <v>626</v>
      </c>
      <c r="BA721" s="44" t="s">
        <v>128</v>
      </c>
    </row>
    <row r="722" spans="2:53" x14ac:dyDescent="0.2">
      <c r="B722" t="s">
        <v>1562</v>
      </c>
      <c r="S722" s="41" t="s">
        <v>502</v>
      </c>
      <c r="T722" t="s">
        <v>344</v>
      </c>
      <c r="W722" s="41" t="s">
        <v>2841</v>
      </c>
      <c r="X722" t="s">
        <v>918</v>
      </c>
      <c r="Y722" s="41" t="s">
        <v>524</v>
      </c>
      <c r="AU722" s="44" t="s">
        <v>627</v>
      </c>
      <c r="BA722" s="44" t="s">
        <v>1579</v>
      </c>
    </row>
    <row r="723" spans="2:53" x14ac:dyDescent="0.2">
      <c r="B723" t="s">
        <v>558</v>
      </c>
      <c r="S723" s="41" t="s">
        <v>786</v>
      </c>
      <c r="T723" t="s">
        <v>785</v>
      </c>
      <c r="W723" s="41" t="s">
        <v>141</v>
      </c>
      <c r="X723" t="s">
        <v>2690</v>
      </c>
      <c r="Y723" s="41" t="s">
        <v>1888</v>
      </c>
      <c r="AU723" s="44" t="s">
        <v>380</v>
      </c>
      <c r="BA723" s="44" t="s">
        <v>1123</v>
      </c>
    </row>
    <row r="724" spans="2:53" x14ac:dyDescent="0.2">
      <c r="B724" t="s">
        <v>1159</v>
      </c>
      <c r="S724" s="41" t="s">
        <v>1336</v>
      </c>
      <c r="T724" t="s">
        <v>2331</v>
      </c>
      <c r="W724" s="41" t="s">
        <v>2636</v>
      </c>
      <c r="X724" t="s">
        <v>186</v>
      </c>
      <c r="Y724" s="41" t="s">
        <v>884</v>
      </c>
      <c r="AU724" s="44" t="s">
        <v>143</v>
      </c>
      <c r="BA724" s="44" t="s">
        <v>1580</v>
      </c>
    </row>
    <row r="725" spans="2:53" x14ac:dyDescent="0.2">
      <c r="B725" t="s">
        <v>955</v>
      </c>
      <c r="S725" s="41" t="s">
        <v>2246</v>
      </c>
      <c r="T725" t="s">
        <v>502</v>
      </c>
      <c r="W725" s="41" t="s">
        <v>1710</v>
      </c>
      <c r="X725" t="s">
        <v>1673</v>
      </c>
      <c r="Y725" s="41" t="s">
        <v>679</v>
      </c>
      <c r="AU725" s="44" t="s">
        <v>405</v>
      </c>
      <c r="BA725" s="44" t="s">
        <v>1331</v>
      </c>
    </row>
    <row r="726" spans="2:53" x14ac:dyDescent="0.2">
      <c r="B726" t="s">
        <v>1532</v>
      </c>
      <c r="S726" s="41" t="s">
        <v>346</v>
      </c>
      <c r="T726" t="s">
        <v>2247</v>
      </c>
      <c r="W726" s="41" t="s">
        <v>143</v>
      </c>
      <c r="X726" t="s">
        <v>186</v>
      </c>
      <c r="Y726" s="41" t="s">
        <v>2677</v>
      </c>
      <c r="AU726" s="44" t="s">
        <v>240</v>
      </c>
      <c r="BA726" s="44" t="s">
        <v>1581</v>
      </c>
    </row>
    <row r="727" spans="2:53" x14ac:dyDescent="0.2">
      <c r="B727" t="s">
        <v>528</v>
      </c>
      <c r="S727" s="41" t="s">
        <v>401</v>
      </c>
      <c r="T727" t="s">
        <v>346</v>
      </c>
      <c r="W727" s="41" t="s">
        <v>842</v>
      </c>
      <c r="X727" t="s">
        <v>846</v>
      </c>
      <c r="Y727" s="41" t="s">
        <v>2764</v>
      </c>
      <c r="AU727" s="44" t="s">
        <v>628</v>
      </c>
      <c r="BA727" s="44" t="s">
        <v>1582</v>
      </c>
    </row>
    <row r="728" spans="2:53" x14ac:dyDescent="0.2">
      <c r="B728" t="s">
        <v>130</v>
      </c>
      <c r="S728" s="41" t="s">
        <v>1682</v>
      </c>
      <c r="T728" t="s">
        <v>401</v>
      </c>
      <c r="W728" s="41" t="s">
        <v>2273</v>
      </c>
      <c r="X728" t="s">
        <v>922</v>
      </c>
      <c r="Y728" s="41" t="s">
        <v>1046</v>
      </c>
      <c r="AU728" s="44" t="s">
        <v>629</v>
      </c>
      <c r="BA728" s="44" t="s">
        <v>1338</v>
      </c>
    </row>
    <row r="729" spans="2:53" x14ac:dyDescent="0.2">
      <c r="B729" t="s">
        <v>528</v>
      </c>
      <c r="S729" s="41" t="s">
        <v>2249</v>
      </c>
      <c r="T729" t="s">
        <v>1826</v>
      </c>
      <c r="W729" s="41" t="s">
        <v>2275</v>
      </c>
      <c r="X729" t="s">
        <v>96</v>
      </c>
      <c r="Y729" s="41" t="s">
        <v>2765</v>
      </c>
      <c r="AU729" s="44" t="s">
        <v>459</v>
      </c>
      <c r="BA729" s="44" t="s">
        <v>578</v>
      </c>
    </row>
    <row r="730" spans="2:53" x14ac:dyDescent="0.2">
      <c r="B730" t="s">
        <v>560</v>
      </c>
      <c r="S730" s="41" t="s">
        <v>591</v>
      </c>
      <c r="T730" t="s">
        <v>2249</v>
      </c>
      <c r="W730" s="41" t="s">
        <v>919</v>
      </c>
      <c r="X730" t="s">
        <v>2520</v>
      </c>
      <c r="Y730" s="41" t="s">
        <v>1060</v>
      </c>
      <c r="AU730" s="44" t="s">
        <v>630</v>
      </c>
      <c r="BA730" s="44" t="s">
        <v>1583</v>
      </c>
    </row>
    <row r="731" spans="2:53" x14ac:dyDescent="0.2">
      <c r="B731" t="s">
        <v>181</v>
      </c>
      <c r="S731" s="41" t="s">
        <v>1110</v>
      </c>
      <c r="T731" t="s">
        <v>477</v>
      </c>
      <c r="W731" s="41" t="s">
        <v>1244</v>
      </c>
      <c r="X731" t="s">
        <v>1045</v>
      </c>
      <c r="Y731" s="41" t="s">
        <v>2366</v>
      </c>
      <c r="AU731" s="44" t="s">
        <v>202</v>
      </c>
      <c r="BA731" s="44" t="s">
        <v>388</v>
      </c>
    </row>
    <row r="732" spans="2:53" x14ac:dyDescent="0.2">
      <c r="B732" t="s">
        <v>1164</v>
      </c>
      <c r="S732" s="41" t="s">
        <v>2252</v>
      </c>
      <c r="T732" t="s">
        <v>591</v>
      </c>
      <c r="W732" s="41" t="s">
        <v>810</v>
      </c>
      <c r="X732" t="s">
        <v>1311</v>
      </c>
      <c r="Y732" s="41" t="s">
        <v>1791</v>
      </c>
      <c r="AU732" s="44" t="s">
        <v>631</v>
      </c>
      <c r="BA732" s="44" t="s">
        <v>1020</v>
      </c>
    </row>
    <row r="733" spans="2:53" x14ac:dyDescent="0.2">
      <c r="B733" t="s">
        <v>1564</v>
      </c>
      <c r="S733" s="41" t="s">
        <v>594</v>
      </c>
      <c r="T733" t="s">
        <v>592</v>
      </c>
      <c r="W733" s="41" t="s">
        <v>202</v>
      </c>
      <c r="X733" t="s">
        <v>2427</v>
      </c>
      <c r="Y733" s="41" t="s">
        <v>733</v>
      </c>
      <c r="AU733" s="44" t="s">
        <v>625</v>
      </c>
      <c r="BA733" s="44" t="s">
        <v>580</v>
      </c>
    </row>
    <row r="734" spans="2:53" x14ac:dyDescent="0.2">
      <c r="B734" t="s">
        <v>1110</v>
      </c>
      <c r="S734" s="41" t="s">
        <v>847</v>
      </c>
      <c r="T734" t="s">
        <v>1110</v>
      </c>
      <c r="W734" s="41" t="s">
        <v>1633</v>
      </c>
      <c r="X734" t="s">
        <v>1643</v>
      </c>
      <c r="Y734" s="41" t="s">
        <v>1878</v>
      </c>
      <c r="AU734" s="44" t="s">
        <v>632</v>
      </c>
      <c r="BA734" s="44" t="s">
        <v>130</v>
      </c>
    </row>
    <row r="735" spans="2:53" x14ac:dyDescent="0.2">
      <c r="B735" t="s">
        <v>1565</v>
      </c>
      <c r="S735" s="41" t="s">
        <v>2253</v>
      </c>
      <c r="T735" t="s">
        <v>682</v>
      </c>
      <c r="W735" s="41" t="s">
        <v>2842</v>
      </c>
      <c r="X735" t="s">
        <v>397</v>
      </c>
      <c r="Y735" s="41" t="s">
        <v>862</v>
      </c>
      <c r="AU735" s="44" t="s">
        <v>294</v>
      </c>
      <c r="BA735" s="44" t="s">
        <v>113</v>
      </c>
    </row>
    <row r="736" spans="2:53" x14ac:dyDescent="0.2">
      <c r="B736" t="s">
        <v>404</v>
      </c>
      <c r="S736" s="41" t="s">
        <v>477</v>
      </c>
      <c r="T736" t="s">
        <v>2253</v>
      </c>
      <c r="W736" s="41" t="s">
        <v>632</v>
      </c>
      <c r="X736" t="s">
        <v>1789</v>
      </c>
      <c r="Y736" s="41" t="s">
        <v>350</v>
      </c>
      <c r="AU736" s="44" t="s">
        <v>633</v>
      </c>
      <c r="BA736" s="44" t="s">
        <v>582</v>
      </c>
    </row>
    <row r="737" spans="2:53" x14ac:dyDescent="0.2">
      <c r="B737" t="s">
        <v>562</v>
      </c>
      <c r="S737" s="41" t="s">
        <v>597</v>
      </c>
      <c r="T737" t="s">
        <v>477</v>
      </c>
      <c r="W737" s="41" t="s">
        <v>166</v>
      </c>
      <c r="X737" t="s">
        <v>2360</v>
      </c>
      <c r="Y737" s="41" t="s">
        <v>2766</v>
      </c>
      <c r="AU737" s="44" t="s">
        <v>367</v>
      </c>
      <c r="BA737" s="44" t="s">
        <v>1584</v>
      </c>
    </row>
    <row r="738" spans="2:53" x14ac:dyDescent="0.2">
      <c r="B738" t="s">
        <v>912</v>
      </c>
      <c r="S738" s="41" t="s">
        <v>148</v>
      </c>
      <c r="T738" t="s">
        <v>1593</v>
      </c>
      <c r="W738" s="41" t="s">
        <v>143</v>
      </c>
      <c r="X738" t="s">
        <v>269</v>
      </c>
      <c r="Y738" s="41" t="s">
        <v>1059</v>
      </c>
      <c r="AU738" s="44" t="s">
        <v>634</v>
      </c>
      <c r="BA738" s="44" t="s">
        <v>584</v>
      </c>
    </row>
    <row r="739" spans="2:53" x14ac:dyDescent="0.2">
      <c r="B739" t="s">
        <v>538</v>
      </c>
      <c r="S739" s="41" t="s">
        <v>381</v>
      </c>
      <c r="T739" t="s">
        <v>111</v>
      </c>
      <c r="W739" s="41" t="s">
        <v>894</v>
      </c>
      <c r="X739" t="s">
        <v>3078</v>
      </c>
      <c r="Y739" s="41" t="s">
        <v>497</v>
      </c>
      <c r="AU739" s="44" t="s">
        <v>354</v>
      </c>
      <c r="BA739" s="44" t="s">
        <v>1585</v>
      </c>
    </row>
    <row r="740" spans="2:53" x14ac:dyDescent="0.2">
      <c r="B740" t="s">
        <v>245</v>
      </c>
      <c r="S740" s="41" t="s">
        <v>599</v>
      </c>
      <c r="T740" t="s">
        <v>131</v>
      </c>
      <c r="W740" s="41" t="s">
        <v>565</v>
      </c>
      <c r="X740" t="s">
        <v>722</v>
      </c>
      <c r="Y740" s="41" t="s">
        <v>532</v>
      </c>
      <c r="AU740" s="44" t="s">
        <v>635</v>
      </c>
      <c r="BA740" s="44" t="s">
        <v>435</v>
      </c>
    </row>
    <row r="741" spans="2:53" x14ac:dyDescent="0.2">
      <c r="B741" t="s">
        <v>1567</v>
      </c>
      <c r="S741" s="41" t="s">
        <v>615</v>
      </c>
      <c r="T741" t="s">
        <v>465</v>
      </c>
      <c r="W741" s="41" t="s">
        <v>247</v>
      </c>
      <c r="X741" t="s">
        <v>373</v>
      </c>
      <c r="Y741" s="41" t="s">
        <v>751</v>
      </c>
      <c r="AU741" s="44" t="s">
        <v>240</v>
      </c>
      <c r="BA741" s="44" t="s">
        <v>585</v>
      </c>
    </row>
    <row r="742" spans="2:53" x14ac:dyDescent="0.2">
      <c r="B742" t="s">
        <v>124</v>
      </c>
      <c r="S742" s="41" t="s">
        <v>341</v>
      </c>
      <c r="T742" t="s">
        <v>1825</v>
      </c>
      <c r="W742" s="41" t="s">
        <v>637</v>
      </c>
      <c r="X742" t="s">
        <v>2867</v>
      </c>
      <c r="Y742" s="41" t="s">
        <v>1540</v>
      </c>
      <c r="AU742" s="44" t="s">
        <v>636</v>
      </c>
      <c r="BA742" s="44" t="s">
        <v>390</v>
      </c>
    </row>
    <row r="743" spans="2:53" x14ac:dyDescent="0.2">
      <c r="B743" t="s">
        <v>542</v>
      </c>
      <c r="S743" s="41" t="s">
        <v>633</v>
      </c>
      <c r="T743" t="s">
        <v>597</v>
      </c>
      <c r="W743" s="41" t="s">
        <v>2282</v>
      </c>
      <c r="X743" t="s">
        <v>84</v>
      </c>
      <c r="Y743" s="41" t="s">
        <v>143</v>
      </c>
      <c r="AU743" s="44" t="s">
        <v>565</v>
      </c>
      <c r="BA743" s="44" t="s">
        <v>1210</v>
      </c>
    </row>
    <row r="744" spans="2:53" x14ac:dyDescent="0.2">
      <c r="B744" t="s">
        <v>1568</v>
      </c>
      <c r="S744" s="41" t="s">
        <v>1139</v>
      </c>
      <c r="T744" t="s">
        <v>381</v>
      </c>
      <c r="W744" s="41" t="s">
        <v>638</v>
      </c>
      <c r="X744" t="s">
        <v>3079</v>
      </c>
      <c r="Y744" s="41" t="s">
        <v>2767</v>
      </c>
      <c r="AU744" s="44" t="s">
        <v>637</v>
      </c>
      <c r="BA744" s="44" t="s">
        <v>1586</v>
      </c>
    </row>
    <row r="745" spans="2:53" x14ac:dyDescent="0.2">
      <c r="B745" t="s">
        <v>87</v>
      </c>
      <c r="S745" s="41" t="s">
        <v>1295</v>
      </c>
      <c r="T745" t="s">
        <v>433</v>
      </c>
      <c r="W745" s="41" t="s">
        <v>435</v>
      </c>
      <c r="X745" t="s">
        <v>1176</v>
      </c>
      <c r="Y745" s="41" t="s">
        <v>1472</v>
      </c>
      <c r="AU745" s="44" t="s">
        <v>638</v>
      </c>
      <c r="BA745" s="44" t="s">
        <v>1587</v>
      </c>
    </row>
    <row r="746" spans="2:53" x14ac:dyDescent="0.2">
      <c r="B746" t="s">
        <v>1820</v>
      </c>
      <c r="S746" s="41" t="s">
        <v>1598</v>
      </c>
      <c r="T746" t="s">
        <v>1929</v>
      </c>
      <c r="W746" s="41" t="s">
        <v>465</v>
      </c>
      <c r="X746" t="s">
        <v>1581</v>
      </c>
      <c r="Y746" s="41" t="s">
        <v>533</v>
      </c>
      <c r="AU746" s="44" t="s">
        <v>318</v>
      </c>
      <c r="BA746" s="44" t="s">
        <v>1588</v>
      </c>
    </row>
    <row r="747" spans="2:53" x14ac:dyDescent="0.2">
      <c r="B747" t="s">
        <v>319</v>
      </c>
      <c r="S747" s="41" t="s">
        <v>666</v>
      </c>
      <c r="T747" t="s">
        <v>599</v>
      </c>
      <c r="W747" s="41" t="s">
        <v>2845</v>
      </c>
      <c r="X747" t="s">
        <v>1346</v>
      </c>
      <c r="Y747" s="41" t="s">
        <v>609</v>
      </c>
      <c r="AU747" s="44" t="s">
        <v>402</v>
      </c>
      <c r="BA747" s="44" t="s">
        <v>1589</v>
      </c>
    </row>
    <row r="748" spans="2:53" x14ac:dyDescent="0.2">
      <c r="B748" t="s">
        <v>478</v>
      </c>
      <c r="S748" s="41" t="s">
        <v>3044</v>
      </c>
      <c r="T748" t="s">
        <v>202</v>
      </c>
      <c r="W748" s="41" t="s">
        <v>2846</v>
      </c>
      <c r="X748" t="s">
        <v>926</v>
      </c>
      <c r="Y748" s="41" t="s">
        <v>2768</v>
      </c>
      <c r="AU748" s="44" t="s">
        <v>435</v>
      </c>
      <c r="BA748" s="44" t="s">
        <v>1590</v>
      </c>
    </row>
    <row r="749" spans="2:53" x14ac:dyDescent="0.2">
      <c r="B749" t="s">
        <v>1570</v>
      </c>
      <c r="S749" s="41" t="s">
        <v>540</v>
      </c>
      <c r="T749" t="s">
        <v>2257</v>
      </c>
      <c r="W749" s="41" t="s">
        <v>1168</v>
      </c>
      <c r="X749" t="s">
        <v>170</v>
      </c>
      <c r="Y749" s="41" t="s">
        <v>2769</v>
      </c>
      <c r="AU749" s="44" t="s">
        <v>639</v>
      </c>
      <c r="BA749" s="44" t="s">
        <v>1591</v>
      </c>
    </row>
    <row r="750" spans="2:53" x14ac:dyDescent="0.2">
      <c r="B750" t="s">
        <v>778</v>
      </c>
      <c r="S750" s="41" t="s">
        <v>594</v>
      </c>
      <c r="T750" t="s">
        <v>615</v>
      </c>
      <c r="W750" s="41" t="s">
        <v>640</v>
      </c>
      <c r="X750" t="s">
        <v>2870</v>
      </c>
      <c r="Y750" s="41" t="s">
        <v>1225</v>
      </c>
      <c r="AU750" s="44" t="s">
        <v>640</v>
      </c>
      <c r="BA750" s="44" t="s">
        <v>588</v>
      </c>
    </row>
    <row r="751" spans="2:53" x14ac:dyDescent="0.2">
      <c r="B751" t="s">
        <v>764</v>
      </c>
      <c r="S751" s="41" t="s">
        <v>603</v>
      </c>
      <c r="T751" t="s">
        <v>1139</v>
      </c>
      <c r="W751" s="41" t="s">
        <v>404</v>
      </c>
      <c r="X751" t="s">
        <v>1411</v>
      </c>
      <c r="Y751" s="41" t="s">
        <v>2770</v>
      </c>
      <c r="AU751" s="44" t="s">
        <v>641</v>
      </c>
      <c r="BA751" s="44" t="s">
        <v>165</v>
      </c>
    </row>
    <row r="752" spans="2:53" x14ac:dyDescent="0.2">
      <c r="B752" t="s">
        <v>1435</v>
      </c>
      <c r="S752" s="41" t="s">
        <v>404</v>
      </c>
      <c r="T752" t="s">
        <v>666</v>
      </c>
      <c r="W752" s="41" t="s">
        <v>106</v>
      </c>
      <c r="X752" t="s">
        <v>738</v>
      </c>
      <c r="Y752" s="41" t="s">
        <v>705</v>
      </c>
      <c r="AU752" s="44" t="s">
        <v>642</v>
      </c>
      <c r="BA752" s="44" t="s">
        <v>498</v>
      </c>
    </row>
    <row r="753" spans="2:53" x14ac:dyDescent="0.2">
      <c r="B753" t="s">
        <v>1571</v>
      </c>
      <c r="S753" s="41" t="s">
        <v>1164</v>
      </c>
      <c r="T753" t="s">
        <v>602</v>
      </c>
      <c r="W753" s="41" t="s">
        <v>642</v>
      </c>
      <c r="X753" t="s">
        <v>1174</v>
      </c>
      <c r="Y753" s="41" t="s">
        <v>331</v>
      </c>
      <c r="AU753" s="44" t="s">
        <v>643</v>
      </c>
      <c r="BA753" s="44" t="s">
        <v>589</v>
      </c>
    </row>
    <row r="754" spans="2:53" x14ac:dyDescent="0.2">
      <c r="B754" t="s">
        <v>565</v>
      </c>
      <c r="S754" s="41" t="s">
        <v>604</v>
      </c>
      <c r="T754" t="s">
        <v>515</v>
      </c>
      <c r="W754" s="41" t="s">
        <v>2847</v>
      </c>
      <c r="X754" t="s">
        <v>3086</v>
      </c>
      <c r="Y754" s="41" t="s">
        <v>2771</v>
      </c>
      <c r="AU754" s="44" t="s">
        <v>644</v>
      </c>
      <c r="BA754" s="44" t="s">
        <v>591</v>
      </c>
    </row>
    <row r="755" spans="2:53" x14ac:dyDescent="0.2">
      <c r="B755" t="s">
        <v>1071</v>
      </c>
      <c r="S755" s="41" t="s">
        <v>794</v>
      </c>
      <c r="T755" t="s">
        <v>1138</v>
      </c>
      <c r="W755" s="41" t="s">
        <v>644</v>
      </c>
      <c r="X755" t="s">
        <v>331</v>
      </c>
      <c r="Y755" s="41" t="s">
        <v>895</v>
      </c>
      <c r="AU755" s="44" t="s">
        <v>586</v>
      </c>
      <c r="BA755" s="44" t="s">
        <v>593</v>
      </c>
    </row>
    <row r="756" spans="2:53" x14ac:dyDescent="0.2">
      <c r="B756" t="s">
        <v>381</v>
      </c>
      <c r="S756" s="41" t="s">
        <v>1601</v>
      </c>
      <c r="T756" t="s">
        <v>603</v>
      </c>
      <c r="W756" s="41" t="s">
        <v>689</v>
      </c>
      <c r="X756" t="s">
        <v>2093</v>
      </c>
      <c r="Y756" s="41" t="s">
        <v>2772</v>
      </c>
      <c r="AU756" s="44" t="s">
        <v>309</v>
      </c>
      <c r="BA756" s="44" t="s">
        <v>1592</v>
      </c>
    </row>
    <row r="757" spans="2:53" x14ac:dyDescent="0.2">
      <c r="B757" t="s">
        <v>266</v>
      </c>
      <c r="S757" s="41" t="s">
        <v>1833</v>
      </c>
      <c r="T757" t="s">
        <v>404</v>
      </c>
      <c r="W757" s="41" t="s">
        <v>1640</v>
      </c>
      <c r="X757" t="s">
        <v>931</v>
      </c>
      <c r="Y757" s="41" t="s">
        <v>2773</v>
      </c>
      <c r="AU757" s="44" t="s">
        <v>645</v>
      </c>
      <c r="BA757" s="44" t="s">
        <v>1114</v>
      </c>
    </row>
    <row r="758" spans="2:53" x14ac:dyDescent="0.2">
      <c r="B758" t="s">
        <v>414</v>
      </c>
      <c r="S758" s="41" t="s">
        <v>1146</v>
      </c>
      <c r="T758" t="s">
        <v>604</v>
      </c>
      <c r="W758" s="41" t="s">
        <v>2850</v>
      </c>
      <c r="X758" t="s">
        <v>1411</v>
      </c>
      <c r="Y758" s="41" t="s">
        <v>379</v>
      </c>
      <c r="AU758" s="44" t="s">
        <v>269</v>
      </c>
      <c r="BA758" s="44" t="s">
        <v>1593</v>
      </c>
    </row>
    <row r="759" spans="2:53" x14ac:dyDescent="0.2">
      <c r="B759" t="s">
        <v>948</v>
      </c>
      <c r="S759" s="41" t="s">
        <v>1671</v>
      </c>
      <c r="T759" t="s">
        <v>606</v>
      </c>
      <c r="W759" s="41" t="s">
        <v>587</v>
      </c>
      <c r="X759" t="s">
        <v>610</v>
      </c>
      <c r="Y759" s="41" t="s">
        <v>844</v>
      </c>
      <c r="AU759" s="44" t="s">
        <v>646</v>
      </c>
      <c r="BA759" s="44" t="s">
        <v>111</v>
      </c>
    </row>
    <row r="760" spans="2:53" x14ac:dyDescent="0.2">
      <c r="B760" t="s">
        <v>239</v>
      </c>
      <c r="S760" s="41" t="s">
        <v>608</v>
      </c>
      <c r="T760" t="s">
        <v>448</v>
      </c>
      <c r="W760" s="41" t="s">
        <v>522</v>
      </c>
      <c r="X760" t="s">
        <v>446</v>
      </c>
      <c r="Y760" s="41" t="s">
        <v>2774</v>
      </c>
      <c r="AU760" s="44" t="s">
        <v>367</v>
      </c>
      <c r="BA760" s="44" t="s">
        <v>465</v>
      </c>
    </row>
    <row r="761" spans="2:53" x14ac:dyDescent="0.2">
      <c r="B761" t="s">
        <v>459</v>
      </c>
      <c r="S761" s="41" t="s">
        <v>1619</v>
      </c>
      <c r="T761" t="s">
        <v>386</v>
      </c>
      <c r="W761" s="41" t="s">
        <v>1825</v>
      </c>
      <c r="X761" t="s">
        <v>3088</v>
      </c>
      <c r="Y761" s="41" t="s">
        <v>2652</v>
      </c>
      <c r="AU761" s="44" t="s">
        <v>159</v>
      </c>
      <c r="BA761" s="44" t="s">
        <v>413</v>
      </c>
    </row>
    <row r="762" spans="2:53" x14ac:dyDescent="0.2">
      <c r="B762" t="s">
        <v>772</v>
      </c>
      <c r="S762" s="41" t="s">
        <v>974</v>
      </c>
      <c r="T762" t="s">
        <v>1984</v>
      </c>
      <c r="W762" s="41" t="s">
        <v>2047</v>
      </c>
      <c r="X762" t="s">
        <v>171</v>
      </c>
      <c r="Y762" s="41" t="s">
        <v>104</v>
      </c>
      <c r="AU762" s="44" t="s">
        <v>404</v>
      </c>
      <c r="BA762" s="44" t="s">
        <v>1594</v>
      </c>
    </row>
    <row r="763" spans="2:53" x14ac:dyDescent="0.2">
      <c r="B763" t="s">
        <v>514</v>
      </c>
      <c r="S763" s="41" t="s">
        <v>1880</v>
      </c>
      <c r="T763" t="s">
        <v>608</v>
      </c>
      <c r="W763" s="41" t="s">
        <v>1643</v>
      </c>
      <c r="X763" t="s">
        <v>684</v>
      </c>
      <c r="Y763" s="41" t="s">
        <v>1085</v>
      </c>
      <c r="AU763" s="44" t="s">
        <v>358</v>
      </c>
      <c r="BA763" s="44" t="s">
        <v>1595</v>
      </c>
    </row>
    <row r="764" spans="2:53" x14ac:dyDescent="0.2">
      <c r="B764" t="s">
        <v>775</v>
      </c>
      <c r="S764" s="41" t="s">
        <v>1604</v>
      </c>
      <c r="T764" t="s">
        <v>576</v>
      </c>
      <c r="W764" s="41" t="s">
        <v>269</v>
      </c>
      <c r="X764" t="s">
        <v>608</v>
      </c>
      <c r="Y764" s="41" t="s">
        <v>1264</v>
      </c>
      <c r="AU764" s="44" t="s">
        <v>176</v>
      </c>
      <c r="BA764" s="44" t="s">
        <v>261</v>
      </c>
    </row>
    <row r="765" spans="2:53" x14ac:dyDescent="0.2">
      <c r="B765" t="s">
        <v>1572</v>
      </c>
      <c r="S765" s="41" t="s">
        <v>534</v>
      </c>
      <c r="T765" t="s">
        <v>609</v>
      </c>
      <c r="W765" s="41" t="s">
        <v>2285</v>
      </c>
      <c r="X765" t="s">
        <v>2013</v>
      </c>
      <c r="Y765" s="41" t="s">
        <v>203</v>
      </c>
      <c r="AU765" s="44" t="s">
        <v>647</v>
      </c>
      <c r="BA765" s="44" t="s">
        <v>282</v>
      </c>
    </row>
    <row r="766" spans="2:53" x14ac:dyDescent="0.2">
      <c r="B766" t="s">
        <v>759</v>
      </c>
      <c r="S766" s="41" t="s">
        <v>3170</v>
      </c>
      <c r="T766" t="s">
        <v>1991</v>
      </c>
      <c r="W766" s="41" t="s">
        <v>2615</v>
      </c>
      <c r="X766" t="s">
        <v>687</v>
      </c>
      <c r="Y766" s="41" t="s">
        <v>542</v>
      </c>
      <c r="AU766" s="44" t="s">
        <v>367</v>
      </c>
      <c r="BA766" s="44" t="s">
        <v>1596</v>
      </c>
    </row>
    <row r="767" spans="2:53" x14ac:dyDescent="0.2">
      <c r="B767" t="s">
        <v>1573</v>
      </c>
      <c r="S767" s="41" t="s">
        <v>299</v>
      </c>
      <c r="T767" t="s">
        <v>534</v>
      </c>
      <c r="W767" s="41" t="s">
        <v>176</v>
      </c>
      <c r="X767" t="s">
        <v>2689</v>
      </c>
      <c r="Y767" s="41" t="s">
        <v>399</v>
      </c>
      <c r="AU767" s="44" t="s">
        <v>648</v>
      </c>
      <c r="BA767" s="44" t="s">
        <v>576</v>
      </c>
    </row>
    <row r="768" spans="2:53" x14ac:dyDescent="0.2">
      <c r="B768" t="s">
        <v>1321</v>
      </c>
      <c r="S768" s="41" t="s">
        <v>1987</v>
      </c>
      <c r="T768" t="s">
        <v>1987</v>
      </c>
      <c r="W768" s="41" t="s">
        <v>2286</v>
      </c>
      <c r="X768" t="s">
        <v>934</v>
      </c>
      <c r="Y768" s="41" t="s">
        <v>181</v>
      </c>
      <c r="AU768" s="44" t="s">
        <v>649</v>
      </c>
      <c r="BA768" s="44" t="s">
        <v>1597</v>
      </c>
    </row>
    <row r="769" spans="2:53" x14ac:dyDescent="0.2">
      <c r="B769" t="s">
        <v>547</v>
      </c>
      <c r="S769" s="41" t="s">
        <v>1014</v>
      </c>
      <c r="T769" t="s">
        <v>1014</v>
      </c>
      <c r="W769" s="41" t="s">
        <v>728</v>
      </c>
      <c r="X769" t="s">
        <v>684</v>
      </c>
      <c r="Y769" s="41" t="s">
        <v>511</v>
      </c>
      <c r="AU769" s="44" t="s">
        <v>348</v>
      </c>
      <c r="BA769" s="44" t="s">
        <v>633</v>
      </c>
    </row>
    <row r="770" spans="2:53" x14ac:dyDescent="0.2">
      <c r="B770" t="s">
        <v>433</v>
      </c>
      <c r="S770" s="41" t="s">
        <v>2225</v>
      </c>
      <c r="T770" t="s">
        <v>1251</v>
      </c>
      <c r="W770" s="41" t="s">
        <v>589</v>
      </c>
      <c r="X770" t="s">
        <v>2873</v>
      </c>
      <c r="Y770" s="41" t="s">
        <v>2775</v>
      </c>
      <c r="AU770" s="44" t="s">
        <v>650</v>
      </c>
      <c r="BA770" s="44" t="s">
        <v>405</v>
      </c>
    </row>
    <row r="771" spans="2:53" x14ac:dyDescent="0.2">
      <c r="B771" t="s">
        <v>1117</v>
      </c>
      <c r="S771" s="41" t="s">
        <v>2484</v>
      </c>
      <c r="T771" t="s">
        <v>1989</v>
      </c>
      <c r="W771" s="41" t="s">
        <v>859</v>
      </c>
      <c r="X771" t="s">
        <v>2630</v>
      </c>
      <c r="Y771" s="41" t="s">
        <v>2776</v>
      </c>
      <c r="AU771" s="44" t="s">
        <v>418</v>
      </c>
      <c r="BA771" s="44" t="s">
        <v>1139</v>
      </c>
    </row>
    <row r="772" spans="2:53" x14ac:dyDescent="0.2">
      <c r="B772" t="s">
        <v>242</v>
      </c>
      <c r="S772" s="41" t="s">
        <v>2261</v>
      </c>
      <c r="T772" t="s">
        <v>2261</v>
      </c>
      <c r="W772" s="41" t="s">
        <v>185</v>
      </c>
      <c r="X772" t="s">
        <v>1377</v>
      </c>
      <c r="Y772" s="41" t="s">
        <v>2777</v>
      </c>
      <c r="AU772" s="44" t="s">
        <v>651</v>
      </c>
      <c r="BA772" s="44" t="s">
        <v>1598</v>
      </c>
    </row>
    <row r="773" spans="2:53" x14ac:dyDescent="0.2">
      <c r="B773" t="s">
        <v>497</v>
      </c>
      <c r="S773" s="41" t="s">
        <v>250</v>
      </c>
      <c r="T773" t="s">
        <v>102</v>
      </c>
      <c r="W773" s="41" t="s">
        <v>2852</v>
      </c>
      <c r="X773" t="s">
        <v>2774</v>
      </c>
      <c r="Y773" s="41" t="s">
        <v>1038</v>
      </c>
      <c r="AU773" s="44" t="s">
        <v>652</v>
      </c>
      <c r="BA773" s="44" t="s">
        <v>666</v>
      </c>
    </row>
    <row r="774" spans="2:53" x14ac:dyDescent="0.2">
      <c r="B774" t="s">
        <v>408</v>
      </c>
      <c r="S774" s="41" t="s">
        <v>482</v>
      </c>
      <c r="T774" t="s">
        <v>90</v>
      </c>
      <c r="W774" s="41" t="s">
        <v>1257</v>
      </c>
      <c r="X774" t="s">
        <v>2770</v>
      </c>
      <c r="Y774" s="41" t="s">
        <v>1354</v>
      </c>
      <c r="AU774" s="44" t="s">
        <v>562</v>
      </c>
      <c r="BA774" s="44" t="s">
        <v>1599</v>
      </c>
    </row>
    <row r="775" spans="2:53" x14ac:dyDescent="0.2">
      <c r="B775" t="s">
        <v>882</v>
      </c>
      <c r="S775" s="41" t="s">
        <v>734</v>
      </c>
      <c r="T775" t="s">
        <v>718</v>
      </c>
      <c r="W775" s="41" t="s">
        <v>648</v>
      </c>
      <c r="X775" t="s">
        <v>3091</v>
      </c>
      <c r="Y775" s="41" t="s">
        <v>215</v>
      </c>
      <c r="AU775" s="44" t="s">
        <v>367</v>
      </c>
      <c r="BA775" s="44" t="s">
        <v>1138</v>
      </c>
    </row>
    <row r="776" spans="2:53" x14ac:dyDescent="0.2">
      <c r="B776" t="s">
        <v>2233</v>
      </c>
      <c r="S776" s="41" t="s">
        <v>90</v>
      </c>
      <c r="T776" t="s">
        <v>942</v>
      </c>
      <c r="W776" s="41" t="s">
        <v>898</v>
      </c>
      <c r="X776" t="s">
        <v>1436</v>
      </c>
      <c r="Y776" s="41" t="s">
        <v>1555</v>
      </c>
      <c r="AU776" s="44" t="s">
        <v>653</v>
      </c>
      <c r="BA776" s="44" t="s">
        <v>631</v>
      </c>
    </row>
    <row r="777" spans="2:53" x14ac:dyDescent="0.2">
      <c r="B777" t="s">
        <v>1052</v>
      </c>
      <c r="S777" s="41" t="s">
        <v>718</v>
      </c>
      <c r="T777" t="s">
        <v>130</v>
      </c>
      <c r="W777" s="41" t="s">
        <v>1356</v>
      </c>
      <c r="X777" t="s">
        <v>842</v>
      </c>
      <c r="Y777" s="41" t="s">
        <v>549</v>
      </c>
      <c r="AU777" s="44" t="s">
        <v>547</v>
      </c>
      <c r="BA777" s="44" t="s">
        <v>1144</v>
      </c>
    </row>
    <row r="778" spans="2:53" x14ac:dyDescent="0.2">
      <c r="B778" t="s">
        <v>2234</v>
      </c>
      <c r="S778" s="41" t="s">
        <v>942</v>
      </c>
      <c r="T778" t="s">
        <v>264</v>
      </c>
      <c r="W778" s="41" t="s">
        <v>1266</v>
      </c>
      <c r="X778" t="s">
        <v>1951</v>
      </c>
      <c r="Y778" s="41" t="s">
        <v>759</v>
      </c>
      <c r="AU778" s="44" t="s">
        <v>240</v>
      </c>
      <c r="BA778" s="44" t="s">
        <v>1600</v>
      </c>
    </row>
    <row r="779" spans="2:53" x14ac:dyDescent="0.2">
      <c r="B779" t="s">
        <v>2235</v>
      </c>
      <c r="S779" s="41" t="s">
        <v>2266</v>
      </c>
      <c r="T779" t="s">
        <v>1712</v>
      </c>
      <c r="W779" s="41" t="s">
        <v>1647</v>
      </c>
      <c r="X779" t="s">
        <v>533</v>
      </c>
      <c r="Y779" s="41" t="s">
        <v>1556</v>
      </c>
      <c r="AU779" s="44" t="s">
        <v>248</v>
      </c>
      <c r="BA779" s="44" t="s">
        <v>154</v>
      </c>
    </row>
    <row r="780" spans="2:53" x14ac:dyDescent="0.2">
      <c r="B780" t="s">
        <v>714</v>
      </c>
      <c r="S780" s="41" t="s">
        <v>976</v>
      </c>
      <c r="T780" t="s">
        <v>2116</v>
      </c>
      <c r="W780" s="41" t="s">
        <v>1109</v>
      </c>
      <c r="X780" t="s">
        <v>936</v>
      </c>
      <c r="Y780" s="41" t="s">
        <v>970</v>
      </c>
      <c r="AU780" s="44" t="s">
        <v>367</v>
      </c>
      <c r="BA780" s="44" t="s">
        <v>794</v>
      </c>
    </row>
    <row r="781" spans="2:53" x14ac:dyDescent="0.2">
      <c r="B781" t="s">
        <v>2237</v>
      </c>
      <c r="S781" s="41" t="s">
        <v>1490</v>
      </c>
      <c r="T781" t="s">
        <v>742</v>
      </c>
      <c r="W781" s="41" t="s">
        <v>903</v>
      </c>
      <c r="X781" t="s">
        <v>3092</v>
      </c>
      <c r="Y781" s="41" t="s">
        <v>95</v>
      </c>
      <c r="AU781" s="44" t="s">
        <v>152</v>
      </c>
      <c r="BA781" s="44" t="s">
        <v>1601</v>
      </c>
    </row>
    <row r="782" spans="2:53" x14ac:dyDescent="0.2">
      <c r="B782" t="s">
        <v>1415</v>
      </c>
      <c r="S782" s="41" t="s">
        <v>564</v>
      </c>
      <c r="T782" t="s">
        <v>1207</v>
      </c>
      <c r="W782" s="41" t="s">
        <v>971</v>
      </c>
      <c r="X782" t="s">
        <v>142</v>
      </c>
      <c r="Y782" s="41" t="s">
        <v>2778</v>
      </c>
      <c r="AU782" s="44" t="s">
        <v>654</v>
      </c>
      <c r="BA782" s="44" t="s">
        <v>607</v>
      </c>
    </row>
    <row r="783" spans="2:53" x14ac:dyDescent="0.2">
      <c r="B783" t="s">
        <v>1429</v>
      </c>
      <c r="S783" s="41" t="s">
        <v>141</v>
      </c>
      <c r="T783" t="s">
        <v>613</v>
      </c>
      <c r="W783" s="41" t="s">
        <v>1178</v>
      </c>
      <c r="X783" t="s">
        <v>435</v>
      </c>
      <c r="Y783" s="41" t="s">
        <v>189</v>
      </c>
      <c r="AU783" s="44" t="s">
        <v>489</v>
      </c>
      <c r="BA783" s="44" t="s">
        <v>1563</v>
      </c>
    </row>
    <row r="784" spans="2:53" x14ac:dyDescent="0.2">
      <c r="B784" t="s">
        <v>1909</v>
      </c>
      <c r="S784" s="41" t="s">
        <v>614</v>
      </c>
      <c r="T784" t="s">
        <v>211</v>
      </c>
      <c r="W784" s="41" t="s">
        <v>651</v>
      </c>
      <c r="X784" t="s">
        <v>692</v>
      </c>
      <c r="Y784" s="41" t="s">
        <v>2779</v>
      </c>
      <c r="AU784" s="44" t="s">
        <v>655</v>
      </c>
      <c r="BA784" s="44" t="s">
        <v>1053</v>
      </c>
    </row>
    <row r="785" spans="2:53" x14ac:dyDescent="0.2">
      <c r="B785" t="s">
        <v>571</v>
      </c>
      <c r="S785" s="41" t="s">
        <v>615</v>
      </c>
      <c r="T785" t="s">
        <v>614</v>
      </c>
      <c r="W785" s="41" t="s">
        <v>2856</v>
      </c>
      <c r="X785" t="s">
        <v>2532</v>
      </c>
      <c r="Y785" s="41" t="s">
        <v>651</v>
      </c>
      <c r="AU785" s="44" t="s">
        <v>534</v>
      </c>
      <c r="BA785" s="44" t="s">
        <v>1602</v>
      </c>
    </row>
    <row r="786" spans="2:53" x14ac:dyDescent="0.2">
      <c r="B786" t="s">
        <v>1576</v>
      </c>
      <c r="S786" s="41" t="s">
        <v>321</v>
      </c>
      <c r="T786" t="s">
        <v>450</v>
      </c>
      <c r="W786" s="41" t="s">
        <v>951</v>
      </c>
      <c r="X786" t="s">
        <v>1354</v>
      </c>
      <c r="Y786" s="41" t="s">
        <v>1919</v>
      </c>
      <c r="AU786" s="44" t="s">
        <v>370</v>
      </c>
      <c r="BA786" s="44" t="s">
        <v>438</v>
      </c>
    </row>
    <row r="787" spans="2:53" x14ac:dyDescent="0.2">
      <c r="B787" t="s">
        <v>572</v>
      </c>
      <c r="S787" s="41" t="s">
        <v>1604</v>
      </c>
      <c r="T787" t="s">
        <v>1613</v>
      </c>
      <c r="W787" s="41" t="s">
        <v>367</v>
      </c>
      <c r="X787" t="s">
        <v>872</v>
      </c>
      <c r="Y787" s="41" t="s">
        <v>2651</v>
      </c>
      <c r="AU787" s="44" t="s">
        <v>582</v>
      </c>
      <c r="BA787" s="44" t="s">
        <v>1603</v>
      </c>
    </row>
    <row r="788" spans="2:53" x14ac:dyDescent="0.2">
      <c r="B788" t="s">
        <v>1691</v>
      </c>
      <c r="S788" s="41" t="s">
        <v>1153</v>
      </c>
      <c r="T788" t="s">
        <v>877</v>
      </c>
      <c r="W788" s="41" t="s">
        <v>399</v>
      </c>
      <c r="X788" t="s">
        <v>780</v>
      </c>
      <c r="Y788" s="41" t="s">
        <v>967</v>
      </c>
      <c r="AU788" s="44" t="s">
        <v>298</v>
      </c>
      <c r="BA788" s="44" t="s">
        <v>576</v>
      </c>
    </row>
    <row r="789" spans="2:53" x14ac:dyDescent="0.2">
      <c r="B789" t="s">
        <v>574</v>
      </c>
      <c r="S789" s="41" t="s">
        <v>139</v>
      </c>
      <c r="T789" t="s">
        <v>140</v>
      </c>
      <c r="W789" s="41" t="s">
        <v>1651</v>
      </c>
      <c r="X789" t="s">
        <v>2870</v>
      </c>
      <c r="Y789" s="41" t="s">
        <v>549</v>
      </c>
      <c r="AU789" s="44" t="s">
        <v>381</v>
      </c>
      <c r="BA789" s="44" t="s">
        <v>1604</v>
      </c>
    </row>
    <row r="790" spans="2:53" x14ac:dyDescent="0.2">
      <c r="B790" t="s">
        <v>575</v>
      </c>
      <c r="S790" s="41" t="s">
        <v>983</v>
      </c>
      <c r="T790" t="s">
        <v>615</v>
      </c>
      <c r="W790" s="41" t="s">
        <v>145</v>
      </c>
      <c r="X790" t="s">
        <v>1215</v>
      </c>
      <c r="Y790" s="41" t="s">
        <v>239</v>
      </c>
      <c r="AU790" s="44" t="s">
        <v>656</v>
      </c>
      <c r="BA790" s="44" t="s">
        <v>262</v>
      </c>
    </row>
    <row r="791" spans="2:53" x14ac:dyDescent="0.2">
      <c r="B791" t="s">
        <v>2239</v>
      </c>
      <c r="S791" s="41" t="s">
        <v>1748</v>
      </c>
      <c r="T791" t="s">
        <v>321</v>
      </c>
      <c r="W791" s="41" t="s">
        <v>971</v>
      </c>
      <c r="X791" t="s">
        <v>1380</v>
      </c>
      <c r="Y791" s="41" t="s">
        <v>1354</v>
      </c>
      <c r="AU791" s="44" t="s">
        <v>657</v>
      </c>
      <c r="BA791" s="44" t="s">
        <v>1605</v>
      </c>
    </row>
    <row r="792" spans="2:53" x14ac:dyDescent="0.2">
      <c r="B792" t="s">
        <v>477</v>
      </c>
      <c r="S792" s="41" t="s">
        <v>474</v>
      </c>
      <c r="T792" t="s">
        <v>1604</v>
      </c>
      <c r="W792" s="41" t="s">
        <v>1654</v>
      </c>
      <c r="X792" t="s">
        <v>404</v>
      </c>
      <c r="Y792" s="41" t="s">
        <v>1730</v>
      </c>
      <c r="AU792" s="44" t="s">
        <v>457</v>
      </c>
      <c r="BA792" s="44" t="s">
        <v>1251</v>
      </c>
    </row>
    <row r="793" spans="2:53" x14ac:dyDescent="0.2">
      <c r="B793" t="s">
        <v>780</v>
      </c>
      <c r="S793" s="41" t="s">
        <v>246</v>
      </c>
      <c r="T793" t="s">
        <v>2424</v>
      </c>
      <c r="W793" s="41" t="s">
        <v>907</v>
      </c>
      <c r="X793" t="s">
        <v>1887</v>
      </c>
      <c r="Y793" s="41" t="s">
        <v>2780</v>
      </c>
      <c r="AU793" s="44" t="s">
        <v>503</v>
      </c>
      <c r="BA793" s="44" t="s">
        <v>102</v>
      </c>
    </row>
    <row r="794" spans="2:53" x14ac:dyDescent="0.2">
      <c r="B794" t="s">
        <v>1414</v>
      </c>
      <c r="S794" s="41" t="s">
        <v>616</v>
      </c>
      <c r="T794" t="s">
        <v>1153</v>
      </c>
      <c r="W794" s="41" t="s">
        <v>657</v>
      </c>
      <c r="X794" t="s">
        <v>2879</v>
      </c>
      <c r="Y794" s="41" t="s">
        <v>1001</v>
      </c>
      <c r="AU794" s="44" t="s">
        <v>658</v>
      </c>
      <c r="BA794" s="44" t="s">
        <v>250</v>
      </c>
    </row>
    <row r="795" spans="2:53" x14ac:dyDescent="0.2">
      <c r="B795" t="s">
        <v>148</v>
      </c>
      <c r="S795" s="41" t="s">
        <v>735</v>
      </c>
      <c r="T795" t="s">
        <v>139</v>
      </c>
      <c r="W795" s="41" t="s">
        <v>1957</v>
      </c>
      <c r="X795" t="s">
        <v>941</v>
      </c>
      <c r="Y795" s="41" t="s">
        <v>2781</v>
      </c>
      <c r="AU795" s="44" t="s">
        <v>261</v>
      </c>
      <c r="BA795" s="44" t="s">
        <v>137</v>
      </c>
    </row>
    <row r="796" spans="2:53" x14ac:dyDescent="0.2">
      <c r="B796" t="s">
        <v>189</v>
      </c>
      <c r="S796" s="41" t="s">
        <v>3171</v>
      </c>
      <c r="T796" t="s">
        <v>2256</v>
      </c>
      <c r="W796" s="41" t="s">
        <v>1230</v>
      </c>
      <c r="X796" t="s">
        <v>942</v>
      </c>
      <c r="Y796" s="41" t="s">
        <v>746</v>
      </c>
      <c r="AU796" s="44" t="s">
        <v>659</v>
      </c>
      <c r="BA796" s="44" t="s">
        <v>1606</v>
      </c>
    </row>
    <row r="797" spans="2:53" x14ac:dyDescent="0.2">
      <c r="B797" t="s">
        <v>734</v>
      </c>
      <c r="S797" s="41" t="s">
        <v>161</v>
      </c>
      <c r="T797" t="s">
        <v>602</v>
      </c>
      <c r="W797" s="41" t="s">
        <v>2293</v>
      </c>
      <c r="X797" t="s">
        <v>1278</v>
      </c>
      <c r="Y797" s="41" t="s">
        <v>1041</v>
      </c>
      <c r="AU797" s="44" t="s">
        <v>395</v>
      </c>
      <c r="BA797" s="44" t="s">
        <v>1607</v>
      </c>
    </row>
    <row r="798" spans="2:53" x14ac:dyDescent="0.2">
      <c r="B798" t="s">
        <v>1579</v>
      </c>
      <c r="S798" s="41" t="s">
        <v>619</v>
      </c>
      <c r="T798" t="s">
        <v>1993</v>
      </c>
      <c r="W798" s="41" t="s">
        <v>1659</v>
      </c>
      <c r="X798" t="s">
        <v>2533</v>
      </c>
      <c r="Y798" s="41" t="s">
        <v>538</v>
      </c>
      <c r="AU798" s="44" t="s">
        <v>653</v>
      </c>
      <c r="BA798" s="44" t="s">
        <v>1608</v>
      </c>
    </row>
    <row r="799" spans="2:53" x14ac:dyDescent="0.2">
      <c r="B799" t="s">
        <v>2102</v>
      </c>
      <c r="S799" s="41" t="s">
        <v>161</v>
      </c>
      <c r="T799" t="s">
        <v>876</v>
      </c>
      <c r="W799" s="41" t="s">
        <v>2335</v>
      </c>
      <c r="X799" t="s">
        <v>875</v>
      </c>
      <c r="Y799" s="41" t="s">
        <v>150</v>
      </c>
      <c r="AU799" s="44" t="s">
        <v>200</v>
      </c>
      <c r="BA799" s="44" t="s">
        <v>612</v>
      </c>
    </row>
    <row r="800" spans="2:53" x14ac:dyDescent="0.2">
      <c r="B800" t="s">
        <v>404</v>
      </c>
      <c r="S800" s="41" t="s">
        <v>585</v>
      </c>
      <c r="T800" t="s">
        <v>1108</v>
      </c>
      <c r="W800" s="41" t="s">
        <v>819</v>
      </c>
      <c r="X800" t="s">
        <v>2676</v>
      </c>
      <c r="Y800" s="41" t="s">
        <v>94</v>
      </c>
      <c r="AU800" s="44" t="s">
        <v>660</v>
      </c>
      <c r="BA800" s="44" t="s">
        <v>1609</v>
      </c>
    </row>
    <row r="801" spans="2:53" x14ac:dyDescent="0.2">
      <c r="B801" t="s">
        <v>1476</v>
      </c>
      <c r="S801" s="41" t="s">
        <v>3135</v>
      </c>
      <c r="T801" t="s">
        <v>131</v>
      </c>
      <c r="W801" s="41" t="s">
        <v>1373</v>
      </c>
      <c r="X801" t="s">
        <v>727</v>
      </c>
      <c r="Y801" s="41" t="s">
        <v>552</v>
      </c>
      <c r="AU801" s="44" t="s">
        <v>661</v>
      </c>
      <c r="BA801" s="44" t="s">
        <v>1610</v>
      </c>
    </row>
    <row r="802" spans="2:53" x14ac:dyDescent="0.2">
      <c r="B802" t="s">
        <v>2241</v>
      </c>
      <c r="S802" s="41" t="s">
        <v>267</v>
      </c>
      <c r="T802" t="s">
        <v>168</v>
      </c>
      <c r="W802" s="41" t="s">
        <v>724</v>
      </c>
      <c r="X802" t="s">
        <v>2064</v>
      </c>
      <c r="Y802" s="41" t="s">
        <v>404</v>
      </c>
      <c r="AU802" s="44" t="s">
        <v>662</v>
      </c>
      <c r="BA802" s="44" t="s">
        <v>1611</v>
      </c>
    </row>
    <row r="803" spans="2:53" x14ac:dyDescent="0.2">
      <c r="B803" t="s">
        <v>1580</v>
      </c>
      <c r="S803" s="41" t="s">
        <v>2474</v>
      </c>
      <c r="T803" t="s">
        <v>618</v>
      </c>
      <c r="W803" s="41" t="s">
        <v>200</v>
      </c>
      <c r="X803" t="s">
        <v>627</v>
      </c>
      <c r="Y803" s="41" t="s">
        <v>2782</v>
      </c>
      <c r="AU803" s="44" t="s">
        <v>402</v>
      </c>
      <c r="BA803" s="44" t="s">
        <v>454</v>
      </c>
    </row>
    <row r="804" spans="2:53" x14ac:dyDescent="0.2">
      <c r="B804" t="s">
        <v>153</v>
      </c>
      <c r="S804" s="41" t="s">
        <v>1436</v>
      </c>
      <c r="T804" t="s">
        <v>1939</v>
      </c>
      <c r="W804" s="41" t="s">
        <v>109</v>
      </c>
      <c r="X804" t="s">
        <v>1951</v>
      </c>
      <c r="Y804" s="41" t="s">
        <v>850</v>
      </c>
      <c r="AU804" s="44" t="s">
        <v>394</v>
      </c>
      <c r="BA804" s="44" t="s">
        <v>1612</v>
      </c>
    </row>
    <row r="805" spans="2:53" x14ac:dyDescent="0.2">
      <c r="B805" t="s">
        <v>1581</v>
      </c>
      <c r="S805" s="41" t="s">
        <v>1626</v>
      </c>
      <c r="T805" t="s">
        <v>161</v>
      </c>
      <c r="W805" s="41" t="s">
        <v>718</v>
      </c>
      <c r="X805" t="s">
        <v>560</v>
      </c>
      <c r="Y805" s="41" t="s">
        <v>1561</v>
      </c>
      <c r="AU805" s="44" t="s">
        <v>372</v>
      </c>
      <c r="BA805" s="44" t="s">
        <v>1394</v>
      </c>
    </row>
    <row r="806" spans="2:53" x14ac:dyDescent="0.2">
      <c r="B806" t="s">
        <v>578</v>
      </c>
      <c r="S806" s="41" t="s">
        <v>624</v>
      </c>
      <c r="T806" t="s">
        <v>1041</v>
      </c>
      <c r="W806" s="41" t="s">
        <v>661</v>
      </c>
      <c r="X806" t="s">
        <v>2066</v>
      </c>
      <c r="Y806" s="41" t="s">
        <v>553</v>
      </c>
      <c r="AU806" s="44" t="s">
        <v>178</v>
      </c>
      <c r="BA806" s="44" t="s">
        <v>311</v>
      </c>
    </row>
    <row r="807" spans="2:53" x14ac:dyDescent="0.2">
      <c r="B807" t="s">
        <v>1583</v>
      </c>
      <c r="S807" s="41" t="s">
        <v>976</v>
      </c>
      <c r="T807" t="s">
        <v>620</v>
      </c>
      <c r="W807" s="41" t="s">
        <v>2860</v>
      </c>
      <c r="X807" t="s">
        <v>705</v>
      </c>
      <c r="Y807" s="41" t="s">
        <v>244</v>
      </c>
      <c r="AU807" s="44" t="s">
        <v>653</v>
      </c>
      <c r="BA807" s="44" t="s">
        <v>479</v>
      </c>
    </row>
    <row r="808" spans="2:53" x14ac:dyDescent="0.2">
      <c r="B808" t="s">
        <v>1020</v>
      </c>
      <c r="S808" s="41" t="s">
        <v>806</v>
      </c>
      <c r="T808" t="s">
        <v>358</v>
      </c>
      <c r="W808" s="41" t="s">
        <v>394</v>
      </c>
      <c r="X808" t="s">
        <v>706</v>
      </c>
      <c r="Y808" s="41" t="s">
        <v>2627</v>
      </c>
      <c r="AU808" s="44" t="s">
        <v>663</v>
      </c>
      <c r="BA808" s="44" t="s">
        <v>95</v>
      </c>
    </row>
    <row r="809" spans="2:53" x14ac:dyDescent="0.2">
      <c r="B809" t="s">
        <v>580</v>
      </c>
      <c r="S809" s="41" t="s">
        <v>1629</v>
      </c>
      <c r="T809" t="s">
        <v>885</v>
      </c>
      <c r="W809" s="41" t="s">
        <v>1662</v>
      </c>
      <c r="X809" t="s">
        <v>2879</v>
      </c>
      <c r="Y809" s="41" t="s">
        <v>1001</v>
      </c>
      <c r="AU809" s="44" t="s">
        <v>177</v>
      </c>
      <c r="BA809" s="44" t="s">
        <v>642</v>
      </c>
    </row>
    <row r="810" spans="2:53" x14ac:dyDescent="0.2">
      <c r="B810" t="s">
        <v>581</v>
      </c>
      <c r="S810" s="41" t="s">
        <v>2002</v>
      </c>
      <c r="T810" t="s">
        <v>3135</v>
      </c>
      <c r="W810" s="41" t="s">
        <v>1508</v>
      </c>
      <c r="X810" t="s">
        <v>1492</v>
      </c>
      <c r="Y810" s="41" t="s">
        <v>2783</v>
      </c>
      <c r="AU810" s="44" t="s">
        <v>180</v>
      </c>
      <c r="BA810" s="44" t="s">
        <v>1054</v>
      </c>
    </row>
    <row r="811" spans="2:53" x14ac:dyDescent="0.2">
      <c r="B811" t="s">
        <v>130</v>
      </c>
      <c r="S811" s="41" t="s">
        <v>143</v>
      </c>
      <c r="T811" t="s">
        <v>93</v>
      </c>
      <c r="W811" s="41" t="s">
        <v>177</v>
      </c>
      <c r="X811" t="s">
        <v>587</v>
      </c>
      <c r="Y811" s="41" t="s">
        <v>1562</v>
      </c>
      <c r="AU811" s="44" t="s">
        <v>664</v>
      </c>
      <c r="BA811" s="44" t="s">
        <v>1180</v>
      </c>
    </row>
    <row r="812" spans="2:53" x14ac:dyDescent="0.2">
      <c r="B812" t="s">
        <v>113</v>
      </c>
      <c r="S812" s="41" t="s">
        <v>673</v>
      </c>
      <c r="T812" t="s">
        <v>760</v>
      </c>
      <c r="W812" s="41" t="s">
        <v>2861</v>
      </c>
      <c r="X812" t="s">
        <v>396</v>
      </c>
      <c r="Y812" s="41" t="s">
        <v>917</v>
      </c>
      <c r="AU812" s="44" t="s">
        <v>156</v>
      </c>
      <c r="BA812" s="44" t="s">
        <v>450</v>
      </c>
    </row>
    <row r="813" spans="2:53" x14ac:dyDescent="0.2">
      <c r="B813" t="s">
        <v>582</v>
      </c>
      <c r="S813" s="41" t="s">
        <v>887</v>
      </c>
      <c r="T813" t="s">
        <v>1158</v>
      </c>
      <c r="W813" s="41" t="s">
        <v>1265</v>
      </c>
      <c r="X813" t="s">
        <v>1710</v>
      </c>
      <c r="Y813" s="41" t="s">
        <v>263</v>
      </c>
      <c r="AU813" s="44" t="s">
        <v>665</v>
      </c>
      <c r="BA813" s="44" t="s">
        <v>1613</v>
      </c>
    </row>
    <row r="814" spans="2:53" x14ac:dyDescent="0.2">
      <c r="B814" t="s">
        <v>584</v>
      </c>
      <c r="S814" s="41" t="s">
        <v>1597</v>
      </c>
      <c r="T814" t="s">
        <v>205</v>
      </c>
      <c r="W814" s="41" t="s">
        <v>666</v>
      </c>
      <c r="X814" t="s">
        <v>709</v>
      </c>
      <c r="Y814" s="41" t="s">
        <v>560</v>
      </c>
      <c r="AU814" s="44" t="s">
        <v>451</v>
      </c>
      <c r="BA814" s="44" t="s">
        <v>877</v>
      </c>
    </row>
    <row r="815" spans="2:53" x14ac:dyDescent="0.2">
      <c r="B815" t="s">
        <v>432</v>
      </c>
      <c r="S815" s="41" t="s">
        <v>1101</v>
      </c>
      <c r="T815" t="s">
        <v>2474</v>
      </c>
      <c r="W815" s="41" t="s">
        <v>1666</v>
      </c>
      <c r="X815" t="s">
        <v>573</v>
      </c>
      <c r="Y815" s="41" t="s">
        <v>2784</v>
      </c>
      <c r="AU815" s="44" t="s">
        <v>101</v>
      </c>
      <c r="BA815" s="44" t="s">
        <v>615</v>
      </c>
    </row>
    <row r="816" spans="2:53" x14ac:dyDescent="0.2">
      <c r="B816" t="s">
        <v>2243</v>
      </c>
      <c r="S816" s="41" t="s">
        <v>2275</v>
      </c>
      <c r="T816" t="s">
        <v>622</v>
      </c>
      <c r="W816" s="41" t="s">
        <v>2862</v>
      </c>
      <c r="X816" t="s">
        <v>2070</v>
      </c>
      <c r="Y816" s="41" t="s">
        <v>1532</v>
      </c>
      <c r="AU816" s="44" t="s">
        <v>415</v>
      </c>
      <c r="BA816" s="44" t="s">
        <v>982</v>
      </c>
    </row>
    <row r="817" spans="2:53" x14ac:dyDescent="0.2">
      <c r="B817" t="s">
        <v>585</v>
      </c>
      <c r="S817" s="41" t="s">
        <v>628</v>
      </c>
      <c r="T817" t="s">
        <v>1262</v>
      </c>
      <c r="W817" s="41" t="s">
        <v>668</v>
      </c>
      <c r="X817" t="s">
        <v>1396</v>
      </c>
      <c r="Y817" s="41" t="s">
        <v>528</v>
      </c>
      <c r="AU817" s="44" t="s">
        <v>666</v>
      </c>
      <c r="BA817" s="44" t="s">
        <v>1614</v>
      </c>
    </row>
    <row r="818" spans="2:53" x14ac:dyDescent="0.2">
      <c r="B818" t="s">
        <v>390</v>
      </c>
      <c r="S818" s="41" t="s">
        <v>629</v>
      </c>
      <c r="T818" t="s">
        <v>1429</v>
      </c>
      <c r="W818" s="41" t="s">
        <v>2298</v>
      </c>
      <c r="X818" t="s">
        <v>834</v>
      </c>
      <c r="Y818" s="41" t="s">
        <v>181</v>
      </c>
      <c r="AU818" s="44" t="s">
        <v>125</v>
      </c>
      <c r="BA818" s="44" t="s">
        <v>1615</v>
      </c>
    </row>
    <row r="819" spans="2:53" x14ac:dyDescent="0.2">
      <c r="B819" t="s">
        <v>586</v>
      </c>
      <c r="S819" s="41" t="s">
        <v>630</v>
      </c>
      <c r="T819" t="s">
        <v>201</v>
      </c>
      <c r="W819" s="41" t="s">
        <v>671</v>
      </c>
      <c r="X819" t="s">
        <v>2886</v>
      </c>
      <c r="Y819" s="41" t="s">
        <v>2106</v>
      </c>
      <c r="AU819" s="44" t="s">
        <v>667</v>
      </c>
      <c r="BA819" s="44" t="s">
        <v>799</v>
      </c>
    </row>
    <row r="820" spans="2:53" x14ac:dyDescent="0.2">
      <c r="B820" t="s">
        <v>1586</v>
      </c>
      <c r="S820" s="41" t="s">
        <v>202</v>
      </c>
      <c r="T820" t="s">
        <v>1536</v>
      </c>
      <c r="W820" s="41" t="s">
        <v>312</v>
      </c>
      <c r="X820" t="s">
        <v>2633</v>
      </c>
      <c r="Y820" s="41" t="s">
        <v>2785</v>
      </c>
      <c r="AU820" s="44" t="s">
        <v>668</v>
      </c>
      <c r="BA820" s="44" t="s">
        <v>1315</v>
      </c>
    </row>
    <row r="821" spans="2:53" x14ac:dyDescent="0.2">
      <c r="B821" t="s">
        <v>2120</v>
      </c>
      <c r="S821" s="41" t="s">
        <v>631</v>
      </c>
      <c r="T821" t="s">
        <v>247</v>
      </c>
      <c r="W821" s="41" t="s">
        <v>108</v>
      </c>
      <c r="X821" t="s">
        <v>1688</v>
      </c>
      <c r="Y821" s="41" t="s">
        <v>2786</v>
      </c>
      <c r="AU821" s="44" t="s">
        <v>316</v>
      </c>
      <c r="BA821" s="44" t="s">
        <v>432</v>
      </c>
    </row>
    <row r="822" spans="2:53" x14ac:dyDescent="0.2">
      <c r="B822" t="s">
        <v>2244</v>
      </c>
      <c r="S822" s="41" t="s">
        <v>183</v>
      </c>
      <c r="T822" t="s">
        <v>624</v>
      </c>
      <c r="W822" s="41" t="s">
        <v>918</v>
      </c>
      <c r="Y822" s="41" t="s">
        <v>561</v>
      </c>
      <c r="AU822" s="44" t="s">
        <v>404</v>
      </c>
      <c r="BA822" s="44" t="s">
        <v>1616</v>
      </c>
    </row>
    <row r="823" spans="2:53" x14ac:dyDescent="0.2">
      <c r="B823" t="s">
        <v>1589</v>
      </c>
      <c r="S823" s="41" t="s">
        <v>632</v>
      </c>
      <c r="T823" t="s">
        <v>1629</v>
      </c>
      <c r="W823" s="41" t="s">
        <v>2690</v>
      </c>
      <c r="Y823" s="41" t="s">
        <v>1110</v>
      </c>
      <c r="AU823" s="44" t="s">
        <v>669</v>
      </c>
      <c r="BA823" s="44" t="s">
        <v>1617</v>
      </c>
    </row>
    <row r="824" spans="2:53" x14ac:dyDescent="0.2">
      <c r="B824" t="s">
        <v>143</v>
      </c>
      <c r="S824" s="41" t="s">
        <v>633</v>
      </c>
      <c r="T824" t="s">
        <v>332</v>
      </c>
      <c r="W824" s="41" t="s">
        <v>1671</v>
      </c>
      <c r="Y824" s="41" t="s">
        <v>1565</v>
      </c>
      <c r="AU824" s="44" t="s">
        <v>670</v>
      </c>
      <c r="BA824" s="44" t="s">
        <v>1051</v>
      </c>
    </row>
    <row r="825" spans="2:53" x14ac:dyDescent="0.2">
      <c r="B825" t="s">
        <v>1591</v>
      </c>
      <c r="S825" s="41" t="s">
        <v>2005</v>
      </c>
      <c r="T825" t="s">
        <v>673</v>
      </c>
      <c r="W825" s="41" t="s">
        <v>2864</v>
      </c>
      <c r="Y825" s="41" t="s">
        <v>2621</v>
      </c>
      <c r="AU825" s="44" t="s">
        <v>671</v>
      </c>
      <c r="BA825" s="44" t="s">
        <v>1618</v>
      </c>
    </row>
    <row r="826" spans="2:53" x14ac:dyDescent="0.2">
      <c r="B826" t="s">
        <v>588</v>
      </c>
      <c r="S826" s="41" t="s">
        <v>2016</v>
      </c>
      <c r="T826" t="s">
        <v>887</v>
      </c>
      <c r="W826" s="41" t="s">
        <v>1673</v>
      </c>
      <c r="Y826" s="41" t="s">
        <v>912</v>
      </c>
      <c r="AU826" s="44" t="s">
        <v>312</v>
      </c>
      <c r="BA826" s="44" t="s">
        <v>1155</v>
      </c>
    </row>
    <row r="827" spans="2:53" x14ac:dyDescent="0.2">
      <c r="B827" t="s">
        <v>404</v>
      </c>
      <c r="S827" s="41" t="s">
        <v>148</v>
      </c>
      <c r="T827" t="s">
        <v>2840</v>
      </c>
      <c r="W827" s="41" t="s">
        <v>1194</v>
      </c>
      <c r="Y827" s="41" t="s">
        <v>538</v>
      </c>
      <c r="AU827" s="44" t="s">
        <v>672</v>
      </c>
      <c r="BA827" s="44" t="s">
        <v>131</v>
      </c>
    </row>
    <row r="828" spans="2:53" x14ac:dyDescent="0.2">
      <c r="B828" t="s">
        <v>165</v>
      </c>
      <c r="S828" s="41" t="s">
        <v>894</v>
      </c>
      <c r="T828" t="s">
        <v>2490</v>
      </c>
      <c r="W828" s="41" t="s">
        <v>673</v>
      </c>
      <c r="Y828" s="41" t="s">
        <v>2720</v>
      </c>
      <c r="AU828" s="44" t="s">
        <v>405</v>
      </c>
      <c r="BA828" s="44" t="s">
        <v>721</v>
      </c>
    </row>
    <row r="829" spans="2:53" x14ac:dyDescent="0.2">
      <c r="B829" t="s">
        <v>589</v>
      </c>
      <c r="S829" s="41" t="s">
        <v>3145</v>
      </c>
      <c r="T829" t="s">
        <v>2004</v>
      </c>
      <c r="W829" s="41" t="s">
        <v>1674</v>
      </c>
      <c r="Y829" s="41" t="s">
        <v>124</v>
      </c>
      <c r="AU829" s="44" t="s">
        <v>131</v>
      </c>
      <c r="BA829" s="44" t="s">
        <v>617</v>
      </c>
    </row>
    <row r="830" spans="2:53" x14ac:dyDescent="0.2">
      <c r="B830" t="s">
        <v>1067</v>
      </c>
      <c r="S830" s="41" t="s">
        <v>154</v>
      </c>
      <c r="T830" t="s">
        <v>143</v>
      </c>
      <c r="W830" s="41" t="s">
        <v>674</v>
      </c>
      <c r="Y830" s="41" t="s">
        <v>768</v>
      </c>
      <c r="AU830" s="44" t="s">
        <v>673</v>
      </c>
      <c r="BA830" s="44" t="s">
        <v>1619</v>
      </c>
    </row>
    <row r="831" spans="2:53" x14ac:dyDescent="0.2">
      <c r="B831" t="s">
        <v>186</v>
      </c>
      <c r="S831" s="41" t="s">
        <v>565</v>
      </c>
      <c r="T831" t="s">
        <v>628</v>
      </c>
      <c r="W831" s="41" t="s">
        <v>2303</v>
      </c>
      <c r="Y831" s="41" t="s">
        <v>542</v>
      </c>
      <c r="AU831" s="44" t="s">
        <v>674</v>
      </c>
      <c r="BA831" s="44" t="s">
        <v>1620</v>
      </c>
    </row>
    <row r="832" spans="2:53" x14ac:dyDescent="0.2">
      <c r="B832" t="s">
        <v>2249</v>
      </c>
      <c r="S832" s="41" t="s">
        <v>247</v>
      </c>
      <c r="T832" t="s">
        <v>629</v>
      </c>
      <c r="W832" s="41" t="s">
        <v>2866</v>
      </c>
      <c r="Y832" s="41" t="s">
        <v>2787</v>
      </c>
      <c r="AU832" s="44" t="s">
        <v>669</v>
      </c>
      <c r="BA832" s="44" t="s">
        <v>370</v>
      </c>
    </row>
    <row r="833" spans="2:53" x14ac:dyDescent="0.2">
      <c r="B833" t="s">
        <v>1741</v>
      </c>
      <c r="S833" s="41" t="s">
        <v>91</v>
      </c>
      <c r="T833" t="s">
        <v>459</v>
      </c>
      <c r="W833" s="41" t="s">
        <v>96</v>
      </c>
      <c r="Y833" s="41" t="s">
        <v>87</v>
      </c>
      <c r="AU833" s="44" t="s">
        <v>397</v>
      </c>
      <c r="BA833" s="44" t="s">
        <v>619</v>
      </c>
    </row>
    <row r="834" spans="2:53" x14ac:dyDescent="0.2">
      <c r="B834" t="s">
        <v>477</v>
      </c>
      <c r="S834" s="41" t="s">
        <v>638</v>
      </c>
      <c r="T834" t="s">
        <v>1760</v>
      </c>
      <c r="W834" s="41" t="s">
        <v>1789</v>
      </c>
      <c r="Y834" s="41" t="s">
        <v>1820</v>
      </c>
      <c r="AU834" s="44" t="s">
        <v>304</v>
      </c>
      <c r="BA834" s="44" t="s">
        <v>1621</v>
      </c>
    </row>
    <row r="835" spans="2:53" x14ac:dyDescent="0.2">
      <c r="B835" t="s">
        <v>1110</v>
      </c>
      <c r="S835" s="41" t="s">
        <v>435</v>
      </c>
      <c r="T835" t="s">
        <v>630</v>
      </c>
      <c r="W835" s="41" t="s">
        <v>269</v>
      </c>
      <c r="Y835" s="41" t="s">
        <v>319</v>
      </c>
      <c r="AU835" s="44" t="s">
        <v>96</v>
      </c>
      <c r="BA835" s="44" t="s">
        <v>161</v>
      </c>
    </row>
    <row r="836" spans="2:53" x14ac:dyDescent="0.2">
      <c r="B836" t="s">
        <v>2251</v>
      </c>
      <c r="S836" s="41" t="s">
        <v>2845</v>
      </c>
      <c r="T836" t="s">
        <v>810</v>
      </c>
      <c r="W836" s="41" t="s">
        <v>924</v>
      </c>
      <c r="Y836" s="41" t="s">
        <v>478</v>
      </c>
      <c r="AU836" s="44" t="s">
        <v>673</v>
      </c>
      <c r="BA836" s="44" t="s">
        <v>1119</v>
      </c>
    </row>
    <row r="837" spans="2:53" x14ac:dyDescent="0.2">
      <c r="B837" t="s">
        <v>593</v>
      </c>
      <c r="S837" s="41" t="s">
        <v>723</v>
      </c>
      <c r="T837" t="s">
        <v>202</v>
      </c>
      <c r="W837" s="41" t="s">
        <v>2308</v>
      </c>
      <c r="Y837" s="41" t="s">
        <v>394</v>
      </c>
      <c r="AU837" s="44" t="s">
        <v>397</v>
      </c>
      <c r="BA837" s="44" t="s">
        <v>430</v>
      </c>
    </row>
    <row r="838" spans="2:53" x14ac:dyDescent="0.2">
      <c r="B838" t="s">
        <v>2252</v>
      </c>
      <c r="S838" s="41" t="s">
        <v>1168</v>
      </c>
      <c r="T838" t="s">
        <v>631</v>
      </c>
      <c r="W838" s="41" t="s">
        <v>170</v>
      </c>
      <c r="Y838" s="41" t="s">
        <v>778</v>
      </c>
      <c r="AU838" s="44" t="s">
        <v>675</v>
      </c>
      <c r="BA838" s="44" t="s">
        <v>885</v>
      </c>
    </row>
    <row r="839" spans="2:53" x14ac:dyDescent="0.2">
      <c r="B839" t="s">
        <v>2253</v>
      </c>
      <c r="S839" s="41" t="s">
        <v>643</v>
      </c>
      <c r="T839" t="s">
        <v>1162</v>
      </c>
      <c r="W839" s="41" t="s">
        <v>679</v>
      </c>
      <c r="Y839" s="41" t="s">
        <v>2788</v>
      </c>
      <c r="AU839" s="44" t="s">
        <v>286</v>
      </c>
      <c r="BA839" s="44" t="s">
        <v>1120</v>
      </c>
    </row>
    <row r="840" spans="2:53" x14ac:dyDescent="0.2">
      <c r="B840" t="s">
        <v>477</v>
      </c>
      <c r="S840" s="41" t="s">
        <v>238</v>
      </c>
      <c r="T840" t="s">
        <v>1633</v>
      </c>
      <c r="W840" s="41" t="s">
        <v>84</v>
      </c>
      <c r="Y840" s="41" t="s">
        <v>565</v>
      </c>
      <c r="AU840" s="44" t="s">
        <v>269</v>
      </c>
      <c r="BA840" s="44" t="s">
        <v>1158</v>
      </c>
    </row>
    <row r="841" spans="2:53" x14ac:dyDescent="0.2">
      <c r="B841" t="s">
        <v>1593</v>
      </c>
      <c r="S841" s="41" t="s">
        <v>1604</v>
      </c>
      <c r="T841" t="s">
        <v>1239</v>
      </c>
      <c r="W841" s="41" t="s">
        <v>961</v>
      </c>
      <c r="Y841" s="41" t="s">
        <v>1765</v>
      </c>
      <c r="AU841" s="44" t="s">
        <v>676</v>
      </c>
      <c r="BA841" s="44" t="s">
        <v>1622</v>
      </c>
    </row>
    <row r="842" spans="2:53" x14ac:dyDescent="0.2">
      <c r="B842" t="s">
        <v>111</v>
      </c>
      <c r="S842" s="41" t="s">
        <v>3062</v>
      </c>
      <c r="T842" t="s">
        <v>294</v>
      </c>
      <c r="W842" s="41" t="s">
        <v>1682</v>
      </c>
      <c r="Y842" s="41" t="s">
        <v>994</v>
      </c>
      <c r="AU842" s="44" t="s">
        <v>263</v>
      </c>
      <c r="BA842" s="44" t="s">
        <v>1122</v>
      </c>
    </row>
    <row r="843" spans="2:53" x14ac:dyDescent="0.2">
      <c r="B843" t="s">
        <v>724</v>
      </c>
      <c r="S843" s="41" t="s">
        <v>1640</v>
      </c>
      <c r="T843" t="s">
        <v>633</v>
      </c>
      <c r="W843" s="41" t="s">
        <v>1581</v>
      </c>
      <c r="Y843" s="41" t="s">
        <v>414</v>
      </c>
      <c r="AU843" s="44" t="s">
        <v>417</v>
      </c>
      <c r="BA843" s="44" t="s">
        <v>1623</v>
      </c>
    </row>
    <row r="844" spans="2:53" x14ac:dyDescent="0.2">
      <c r="B844" t="s">
        <v>2254</v>
      </c>
      <c r="S844" s="41" t="s">
        <v>1358</v>
      </c>
      <c r="T844" t="s">
        <v>1411</v>
      </c>
      <c r="W844" s="41" t="s">
        <v>926</v>
      </c>
      <c r="Y844" s="41" t="s">
        <v>948</v>
      </c>
      <c r="AU844" s="44" t="s">
        <v>385</v>
      </c>
      <c r="BA844" s="44" t="s">
        <v>1435</v>
      </c>
    </row>
    <row r="845" spans="2:53" x14ac:dyDescent="0.2">
      <c r="B845" t="s">
        <v>465</v>
      </c>
      <c r="S845" s="41" t="s">
        <v>1641</v>
      </c>
      <c r="T845" t="s">
        <v>166</v>
      </c>
      <c r="W845" s="41" t="s">
        <v>2868</v>
      </c>
      <c r="Y845" s="41" t="s">
        <v>239</v>
      </c>
      <c r="AU845" s="44" t="s">
        <v>677</v>
      </c>
      <c r="BA845" s="44" t="s">
        <v>435</v>
      </c>
    </row>
    <row r="846" spans="2:53" x14ac:dyDescent="0.2">
      <c r="B846" t="s">
        <v>1825</v>
      </c>
      <c r="S846" s="41" t="s">
        <v>522</v>
      </c>
      <c r="T846" t="s">
        <v>894</v>
      </c>
      <c r="W846" s="41" t="s">
        <v>182</v>
      </c>
      <c r="Y846" s="41" t="s">
        <v>772</v>
      </c>
      <c r="AU846" s="44" t="s">
        <v>215</v>
      </c>
      <c r="BA846" s="44" t="s">
        <v>131</v>
      </c>
    </row>
    <row r="847" spans="2:53" x14ac:dyDescent="0.2">
      <c r="B847" t="s">
        <v>597</v>
      </c>
      <c r="S847" s="41" t="s">
        <v>645</v>
      </c>
      <c r="T847" t="s">
        <v>240</v>
      </c>
      <c r="W847" s="41" t="s">
        <v>2869</v>
      </c>
      <c r="Y847" s="41" t="s">
        <v>1572</v>
      </c>
      <c r="AU847" s="44" t="s">
        <v>263</v>
      </c>
      <c r="BA847" s="44" t="s">
        <v>622</v>
      </c>
    </row>
    <row r="848" spans="2:53" x14ac:dyDescent="0.2">
      <c r="B848" t="s">
        <v>413</v>
      </c>
      <c r="S848" s="41" t="s">
        <v>3064</v>
      </c>
      <c r="T848" t="s">
        <v>3145</v>
      </c>
      <c r="W848" s="41" t="s">
        <v>485</v>
      </c>
      <c r="Y848" s="41" t="s">
        <v>547</v>
      </c>
      <c r="AU848" s="44" t="s">
        <v>678</v>
      </c>
      <c r="BA848" s="44" t="s">
        <v>1624</v>
      </c>
    </row>
    <row r="849" spans="2:53" x14ac:dyDescent="0.2">
      <c r="B849" t="s">
        <v>370</v>
      </c>
      <c r="S849" s="41" t="s">
        <v>2474</v>
      </c>
      <c r="T849" t="s">
        <v>592</v>
      </c>
      <c r="W849" s="41" t="s">
        <v>477</v>
      </c>
      <c r="Y849" s="41" t="s">
        <v>143</v>
      </c>
      <c r="AU849" s="44" t="s">
        <v>326</v>
      </c>
      <c r="BA849" s="44" t="s">
        <v>1429</v>
      </c>
    </row>
    <row r="850" spans="2:53" x14ac:dyDescent="0.2">
      <c r="B850" t="s">
        <v>381</v>
      </c>
      <c r="S850" s="41" t="s">
        <v>438</v>
      </c>
      <c r="T850" t="s">
        <v>154</v>
      </c>
      <c r="W850" s="41" t="s">
        <v>1158</v>
      </c>
      <c r="Y850" s="41" t="s">
        <v>1117</v>
      </c>
      <c r="AU850" s="44" t="s">
        <v>170</v>
      </c>
      <c r="BA850" s="44" t="s">
        <v>1625</v>
      </c>
    </row>
    <row r="851" spans="2:53" x14ac:dyDescent="0.2">
      <c r="B851" t="s">
        <v>367</v>
      </c>
      <c r="S851" s="41" t="s">
        <v>812</v>
      </c>
      <c r="T851" t="s">
        <v>565</v>
      </c>
      <c r="W851" s="41" t="s">
        <v>928</v>
      </c>
      <c r="Y851" s="41" t="s">
        <v>1396</v>
      </c>
      <c r="AU851" s="44" t="s">
        <v>679</v>
      </c>
      <c r="BA851" s="44" t="s">
        <v>1626</v>
      </c>
    </row>
    <row r="852" spans="2:53" x14ac:dyDescent="0.2">
      <c r="B852" t="s">
        <v>1595</v>
      </c>
      <c r="S852" s="41" t="s">
        <v>3050</v>
      </c>
      <c r="T852" t="s">
        <v>247</v>
      </c>
      <c r="W852" s="41" t="s">
        <v>423</v>
      </c>
      <c r="Y852" s="41" t="s">
        <v>2789</v>
      </c>
      <c r="AU852" s="44" t="s">
        <v>163</v>
      </c>
      <c r="BA852" s="44" t="s">
        <v>1627</v>
      </c>
    </row>
    <row r="853" spans="2:53" x14ac:dyDescent="0.2">
      <c r="B853" t="s">
        <v>599</v>
      </c>
      <c r="S853" s="41" t="s">
        <v>2285</v>
      </c>
      <c r="T853" t="s">
        <v>638</v>
      </c>
      <c r="W853" s="41" t="s">
        <v>738</v>
      </c>
      <c r="Y853" s="41" t="s">
        <v>242</v>
      </c>
      <c r="AU853" s="44" t="s">
        <v>170</v>
      </c>
      <c r="BA853" s="44" t="s">
        <v>1536</v>
      </c>
    </row>
    <row r="854" spans="2:53" x14ac:dyDescent="0.2">
      <c r="B854" t="s">
        <v>282</v>
      </c>
      <c r="S854" s="41" t="s">
        <v>367</v>
      </c>
      <c r="T854" t="s">
        <v>435</v>
      </c>
      <c r="W854" s="41" t="s">
        <v>184</v>
      </c>
      <c r="Y854" s="41" t="s">
        <v>2790</v>
      </c>
      <c r="AU854" s="44" t="s">
        <v>680</v>
      </c>
      <c r="BA854" s="44" t="s">
        <v>1628</v>
      </c>
    </row>
    <row r="855" spans="2:53" x14ac:dyDescent="0.2">
      <c r="B855" t="s">
        <v>576</v>
      </c>
      <c r="S855" s="41" t="s">
        <v>159</v>
      </c>
      <c r="T855" t="s">
        <v>639</v>
      </c>
      <c r="W855" s="41" t="s">
        <v>266</v>
      </c>
      <c r="Y855" s="41" t="s">
        <v>1080</v>
      </c>
      <c r="AU855" s="44" t="s">
        <v>423</v>
      </c>
      <c r="BA855" s="44" t="s">
        <v>806</v>
      </c>
    </row>
    <row r="856" spans="2:53" x14ac:dyDescent="0.2">
      <c r="B856" t="s">
        <v>2126</v>
      </c>
      <c r="S856" s="41" t="s">
        <v>742</v>
      </c>
      <c r="T856" t="s">
        <v>1168</v>
      </c>
      <c r="W856" s="41" t="s">
        <v>1174</v>
      </c>
      <c r="Y856" s="41" t="s">
        <v>2791</v>
      </c>
      <c r="AU856" s="44" t="s">
        <v>262</v>
      </c>
      <c r="BA856" s="44" t="s">
        <v>1629</v>
      </c>
    </row>
    <row r="857" spans="2:53" x14ac:dyDescent="0.2">
      <c r="B857" t="s">
        <v>1597</v>
      </c>
      <c r="S857" s="41" t="s">
        <v>3150</v>
      </c>
      <c r="T857" t="s">
        <v>1866</v>
      </c>
      <c r="W857" s="41" t="s">
        <v>681</v>
      </c>
      <c r="Y857" s="41" t="s">
        <v>408</v>
      </c>
      <c r="AU857" s="44" t="s">
        <v>368</v>
      </c>
      <c r="BA857" s="44" t="s">
        <v>143</v>
      </c>
    </row>
    <row r="858" spans="2:53" x14ac:dyDescent="0.2">
      <c r="B858" t="s">
        <v>633</v>
      </c>
      <c r="S858" s="41" t="s">
        <v>176</v>
      </c>
      <c r="T858" t="s">
        <v>2284</v>
      </c>
      <c r="W858" s="41" t="s">
        <v>183</v>
      </c>
      <c r="Y858" s="41" t="s">
        <v>568</v>
      </c>
      <c r="AU858" s="44" t="s">
        <v>266</v>
      </c>
      <c r="BA858" s="44" t="s">
        <v>568</v>
      </c>
    </row>
    <row r="859" spans="2:53" x14ac:dyDescent="0.2">
      <c r="B859" t="s">
        <v>1295</v>
      </c>
      <c r="S859" s="41" t="s">
        <v>859</v>
      </c>
      <c r="T859" t="s">
        <v>404</v>
      </c>
      <c r="W859" s="41" t="s">
        <v>816</v>
      </c>
      <c r="Y859" s="41" t="s">
        <v>1052</v>
      </c>
      <c r="AU859" s="44" t="s">
        <v>681</v>
      </c>
      <c r="BA859" s="44" t="s">
        <v>141</v>
      </c>
    </row>
    <row r="860" spans="2:53" x14ac:dyDescent="0.2">
      <c r="B860" t="s">
        <v>1598</v>
      </c>
      <c r="S860" s="41" t="s">
        <v>1397</v>
      </c>
      <c r="T860" t="s">
        <v>106</v>
      </c>
      <c r="W860" s="41" t="s">
        <v>508</v>
      </c>
      <c r="Y860" s="41" t="s">
        <v>276</v>
      </c>
      <c r="AU860" s="44" t="s">
        <v>380</v>
      </c>
      <c r="BA860" s="44" t="s">
        <v>380</v>
      </c>
    </row>
    <row r="861" spans="2:53" x14ac:dyDescent="0.2">
      <c r="B861" t="s">
        <v>666</v>
      </c>
      <c r="S861" s="41" t="s">
        <v>791</v>
      </c>
      <c r="T861" t="s">
        <v>642</v>
      </c>
      <c r="W861" s="41" t="s">
        <v>752</v>
      </c>
      <c r="Y861" s="41" t="s">
        <v>2792</v>
      </c>
      <c r="AU861" s="44" t="s">
        <v>508</v>
      </c>
      <c r="BA861" s="44" t="s">
        <v>1630</v>
      </c>
    </row>
    <row r="862" spans="2:53" x14ac:dyDescent="0.2">
      <c r="B862" t="s">
        <v>1599</v>
      </c>
      <c r="S862" s="41" t="s">
        <v>772</v>
      </c>
      <c r="T862" t="s">
        <v>3149</v>
      </c>
      <c r="W862" s="41" t="s">
        <v>1688</v>
      </c>
      <c r="Y862" s="41" t="s">
        <v>2793</v>
      </c>
      <c r="AU862" s="44" t="s">
        <v>310</v>
      </c>
      <c r="BA862" s="44" t="s">
        <v>1190</v>
      </c>
    </row>
    <row r="863" spans="2:53" x14ac:dyDescent="0.2">
      <c r="B863" t="s">
        <v>631</v>
      </c>
      <c r="S863" s="41" t="s">
        <v>1356</v>
      </c>
      <c r="T863" t="s">
        <v>644</v>
      </c>
      <c r="W863" s="41" t="s">
        <v>317</v>
      </c>
      <c r="Y863" s="41" t="s">
        <v>714</v>
      </c>
      <c r="AU863" s="44" t="s">
        <v>432</v>
      </c>
      <c r="BA863" s="44" t="s">
        <v>1453</v>
      </c>
    </row>
    <row r="864" spans="2:53" x14ac:dyDescent="0.2">
      <c r="B864" t="s">
        <v>404</v>
      </c>
      <c r="S864" s="41" t="s">
        <v>649</v>
      </c>
      <c r="T864" t="s">
        <v>3061</v>
      </c>
      <c r="W864" s="41" t="s">
        <v>682</v>
      </c>
      <c r="Y864" s="41" t="s">
        <v>2237</v>
      </c>
      <c r="AU864" s="44" t="s">
        <v>491</v>
      </c>
      <c r="BA864" s="44" t="s">
        <v>1631</v>
      </c>
    </row>
    <row r="865" spans="2:53" x14ac:dyDescent="0.2">
      <c r="B865" t="s">
        <v>605</v>
      </c>
      <c r="S865" s="41" t="s">
        <v>3151</v>
      </c>
      <c r="T865" t="s">
        <v>238</v>
      </c>
      <c r="W865" s="41" t="s">
        <v>171</v>
      </c>
      <c r="Y865" s="41" t="s">
        <v>1415</v>
      </c>
      <c r="AU865" s="44" t="s">
        <v>682</v>
      </c>
      <c r="BA865" s="44" t="s">
        <v>884</v>
      </c>
    </row>
    <row r="866" spans="2:53" x14ac:dyDescent="0.2">
      <c r="B866" t="s">
        <v>154</v>
      </c>
      <c r="S866" s="41" t="s">
        <v>2016</v>
      </c>
      <c r="T866" t="s">
        <v>966</v>
      </c>
      <c r="W866" s="41" t="s">
        <v>1369</v>
      </c>
      <c r="Y866" s="41" t="s">
        <v>2794</v>
      </c>
      <c r="AU866" s="44" t="s">
        <v>683</v>
      </c>
      <c r="BA866" s="44" t="s">
        <v>240</v>
      </c>
    </row>
    <row r="867" spans="2:53" x14ac:dyDescent="0.2">
      <c r="B867" t="s">
        <v>794</v>
      </c>
      <c r="S867" s="41" t="s">
        <v>1647</v>
      </c>
      <c r="T867" t="s">
        <v>309</v>
      </c>
      <c r="W867" s="41" t="s">
        <v>723</v>
      </c>
      <c r="Y867" s="41" t="s">
        <v>2097</v>
      </c>
      <c r="AU867" s="44" t="s">
        <v>610</v>
      </c>
      <c r="BA867" s="44" t="s">
        <v>919</v>
      </c>
    </row>
    <row r="868" spans="2:53" x14ac:dyDescent="0.2">
      <c r="B868" t="s">
        <v>481</v>
      </c>
      <c r="S868" s="41" t="s">
        <v>2878</v>
      </c>
      <c r="T868" t="s">
        <v>1640</v>
      </c>
      <c r="W868" s="41" t="s">
        <v>685</v>
      </c>
      <c r="Y868" s="41" t="s">
        <v>358</v>
      </c>
      <c r="AU868" s="44" t="s">
        <v>537</v>
      </c>
      <c r="BA868" s="44" t="s">
        <v>1015</v>
      </c>
    </row>
    <row r="869" spans="2:53" x14ac:dyDescent="0.2">
      <c r="B869" t="s">
        <v>1601</v>
      </c>
      <c r="S869" s="41" t="s">
        <v>2497</v>
      </c>
      <c r="T869" t="s">
        <v>522</v>
      </c>
      <c r="W869" s="41" t="s">
        <v>1458</v>
      </c>
      <c r="Y869" s="41" t="s">
        <v>1429</v>
      </c>
      <c r="AU869" s="44" t="s">
        <v>575</v>
      </c>
      <c r="BA869" s="44" t="s">
        <v>202</v>
      </c>
    </row>
    <row r="870" spans="2:53" x14ac:dyDescent="0.2">
      <c r="B870" t="s">
        <v>607</v>
      </c>
      <c r="S870" s="41" t="s">
        <v>1109</v>
      </c>
      <c r="T870" t="s">
        <v>2013</v>
      </c>
      <c r="W870" s="41" t="s">
        <v>608</v>
      </c>
      <c r="Y870" s="41" t="s">
        <v>2765</v>
      </c>
      <c r="AU870" s="44" t="s">
        <v>684</v>
      </c>
      <c r="BA870" s="44" t="s">
        <v>1632</v>
      </c>
    </row>
    <row r="871" spans="2:53" x14ac:dyDescent="0.2">
      <c r="B871" t="s">
        <v>1563</v>
      </c>
      <c r="S871" s="41" t="s">
        <v>114</v>
      </c>
      <c r="T871" t="s">
        <v>645</v>
      </c>
      <c r="W871" s="41" t="s">
        <v>429</v>
      </c>
      <c r="Y871" s="41" t="s">
        <v>2795</v>
      </c>
      <c r="AU871" s="44" t="s">
        <v>685</v>
      </c>
      <c r="BA871" s="44" t="s">
        <v>1633</v>
      </c>
    </row>
    <row r="872" spans="2:53" x14ac:dyDescent="0.2">
      <c r="B872" t="s">
        <v>1053</v>
      </c>
      <c r="S872" s="41" t="s">
        <v>692</v>
      </c>
      <c r="T872" t="s">
        <v>3064</v>
      </c>
      <c r="W872" s="41" t="s">
        <v>250</v>
      </c>
      <c r="Y872" s="41" t="s">
        <v>773</v>
      </c>
      <c r="AU872" s="44" t="s">
        <v>686</v>
      </c>
      <c r="BA872" s="44" t="s">
        <v>632</v>
      </c>
    </row>
    <row r="873" spans="2:53" x14ac:dyDescent="0.2">
      <c r="B873" t="s">
        <v>438</v>
      </c>
      <c r="S873" s="41" t="s">
        <v>1996</v>
      </c>
      <c r="T873" t="s">
        <v>2474</v>
      </c>
      <c r="W873" s="41" t="s">
        <v>2013</v>
      </c>
      <c r="Y873" s="41" t="s">
        <v>2353</v>
      </c>
      <c r="AU873" s="44" t="s">
        <v>664</v>
      </c>
      <c r="BA873" s="44" t="s">
        <v>1634</v>
      </c>
    </row>
    <row r="874" spans="2:53" x14ac:dyDescent="0.2">
      <c r="B874" t="s">
        <v>1671</v>
      </c>
      <c r="S874" s="41" t="s">
        <v>1929</v>
      </c>
      <c r="T874" t="s">
        <v>812</v>
      </c>
      <c r="W874" s="41" t="s">
        <v>687</v>
      </c>
      <c r="Y874" s="41" t="s">
        <v>921</v>
      </c>
      <c r="AU874" s="44" t="s">
        <v>608</v>
      </c>
      <c r="BA874" s="44" t="s">
        <v>380</v>
      </c>
    </row>
    <row r="875" spans="2:53" x14ac:dyDescent="0.2">
      <c r="B875" t="s">
        <v>1603</v>
      </c>
      <c r="S875" s="41" t="s">
        <v>651</v>
      </c>
      <c r="T875" t="s">
        <v>646</v>
      </c>
      <c r="W875" s="41" t="s">
        <v>558</v>
      </c>
      <c r="Y875" s="41" t="s">
        <v>1576</v>
      </c>
      <c r="AU875" s="44" t="s">
        <v>261</v>
      </c>
      <c r="BA875" s="44" t="s">
        <v>1635</v>
      </c>
    </row>
    <row r="876" spans="2:53" x14ac:dyDescent="0.2">
      <c r="B876" t="s">
        <v>202</v>
      </c>
      <c r="S876" s="41" t="s">
        <v>2500</v>
      </c>
      <c r="T876" t="s">
        <v>3150</v>
      </c>
      <c r="W876" s="41" t="s">
        <v>934</v>
      </c>
      <c r="Y876" s="41" t="s">
        <v>2796</v>
      </c>
      <c r="AU876" s="44" t="s">
        <v>250</v>
      </c>
      <c r="BA876" s="44" t="s">
        <v>832</v>
      </c>
    </row>
    <row r="877" spans="2:53" x14ac:dyDescent="0.2">
      <c r="B877" t="s">
        <v>576</v>
      </c>
      <c r="S877" s="41" t="s">
        <v>562</v>
      </c>
      <c r="T877" t="s">
        <v>176</v>
      </c>
      <c r="W877" s="41" t="s">
        <v>684</v>
      </c>
      <c r="Y877" s="41" t="s">
        <v>572</v>
      </c>
      <c r="AU877" s="44" t="s">
        <v>687</v>
      </c>
      <c r="BA877" s="44" t="s">
        <v>1636</v>
      </c>
    </row>
    <row r="878" spans="2:53" x14ac:dyDescent="0.2">
      <c r="B878" t="s">
        <v>289</v>
      </c>
      <c r="S878" s="41" t="s">
        <v>951</v>
      </c>
      <c r="T878" t="s">
        <v>532</v>
      </c>
      <c r="W878" s="41" t="s">
        <v>326</v>
      </c>
      <c r="Y878" s="41" t="s">
        <v>573</v>
      </c>
      <c r="AU878" s="44" t="s">
        <v>653</v>
      </c>
      <c r="BA878" s="44" t="s">
        <v>1637</v>
      </c>
    </row>
    <row r="879" spans="2:53" x14ac:dyDescent="0.2">
      <c r="B879" t="s">
        <v>1991</v>
      </c>
      <c r="S879" s="41" t="s">
        <v>2022</v>
      </c>
      <c r="T879" t="s">
        <v>1257</v>
      </c>
      <c r="W879" s="41" t="s">
        <v>302</v>
      </c>
      <c r="Y879" s="41" t="s">
        <v>2797</v>
      </c>
      <c r="AU879" s="44" t="s">
        <v>326</v>
      </c>
      <c r="BA879" s="44" t="s">
        <v>1411</v>
      </c>
    </row>
    <row r="880" spans="2:53" x14ac:dyDescent="0.2">
      <c r="B880" t="s">
        <v>1604</v>
      </c>
      <c r="S880" s="41" t="s">
        <v>130</v>
      </c>
      <c r="T880" t="s">
        <v>648</v>
      </c>
      <c r="W880" s="41" t="s">
        <v>1211</v>
      </c>
      <c r="Y880" s="41" t="s">
        <v>2239</v>
      </c>
      <c r="AU880" s="44" t="s">
        <v>688</v>
      </c>
      <c r="BA880" s="44" t="s">
        <v>166</v>
      </c>
    </row>
    <row r="881" spans="2:53" x14ac:dyDescent="0.2">
      <c r="B881" t="s">
        <v>262</v>
      </c>
      <c r="S881" s="41" t="s">
        <v>2501</v>
      </c>
      <c r="T881" t="s">
        <v>168</v>
      </c>
      <c r="W881" s="41" t="s">
        <v>1377</v>
      </c>
      <c r="Y881" s="41" t="s">
        <v>1491</v>
      </c>
      <c r="AU881" s="44" t="s">
        <v>689</v>
      </c>
      <c r="BA881" s="44" t="s">
        <v>1167</v>
      </c>
    </row>
    <row r="882" spans="2:53" x14ac:dyDescent="0.2">
      <c r="B882" t="s">
        <v>1996</v>
      </c>
      <c r="S882" s="41" t="s">
        <v>787</v>
      </c>
      <c r="T882" t="s">
        <v>3151</v>
      </c>
      <c r="W882" s="41" t="s">
        <v>1974</v>
      </c>
      <c r="Y882" s="41" t="s">
        <v>2798</v>
      </c>
      <c r="AU882" s="44" t="s">
        <v>326</v>
      </c>
      <c r="BA882" s="44" t="s">
        <v>1584</v>
      </c>
    </row>
    <row r="883" spans="2:53" x14ac:dyDescent="0.2">
      <c r="B883" t="s">
        <v>281</v>
      </c>
      <c r="S883" s="41" t="s">
        <v>1934</v>
      </c>
      <c r="T883" t="s">
        <v>100</v>
      </c>
      <c r="W883" s="41" t="s">
        <v>2323</v>
      </c>
      <c r="Y883" s="41" t="s">
        <v>780</v>
      </c>
      <c r="AU883" s="44" t="s">
        <v>302</v>
      </c>
      <c r="BA883" s="44" t="s">
        <v>143</v>
      </c>
    </row>
    <row r="884" spans="2:53" x14ac:dyDescent="0.2">
      <c r="B884" t="s">
        <v>1014</v>
      </c>
      <c r="S884" s="41" t="s">
        <v>2289</v>
      </c>
      <c r="T884" t="s">
        <v>971</v>
      </c>
      <c r="W884" s="41" t="s">
        <v>2534</v>
      </c>
      <c r="Y884" s="41" t="s">
        <v>318</v>
      </c>
      <c r="AU884" s="44" t="s">
        <v>197</v>
      </c>
      <c r="BA884" s="44" t="s">
        <v>354</v>
      </c>
    </row>
    <row r="885" spans="2:53" x14ac:dyDescent="0.2">
      <c r="B885" t="s">
        <v>1251</v>
      </c>
      <c r="S885" s="41" t="s">
        <v>724</v>
      </c>
      <c r="T885" t="s">
        <v>692</v>
      </c>
      <c r="W885" s="41" t="s">
        <v>523</v>
      </c>
      <c r="Y885" s="41" t="s">
        <v>2117</v>
      </c>
      <c r="AU885" s="44" t="s">
        <v>412</v>
      </c>
      <c r="BA885" s="44" t="s">
        <v>1029</v>
      </c>
    </row>
    <row r="886" spans="2:53" x14ac:dyDescent="0.2">
      <c r="B886" t="s">
        <v>2261</v>
      </c>
      <c r="S886" s="41" t="s">
        <v>1651</v>
      </c>
      <c r="T886" t="s">
        <v>651</v>
      </c>
      <c r="W886" s="41" t="s">
        <v>842</v>
      </c>
      <c r="Y886" s="41" t="s">
        <v>2799</v>
      </c>
      <c r="AU886" s="44" t="s">
        <v>471</v>
      </c>
      <c r="BA886" s="44" t="s">
        <v>240</v>
      </c>
    </row>
    <row r="887" spans="2:53" x14ac:dyDescent="0.2">
      <c r="B887" t="s">
        <v>102</v>
      </c>
      <c r="S887" s="41" t="s">
        <v>2332</v>
      </c>
      <c r="T887" t="s">
        <v>91</v>
      </c>
      <c r="W887" s="41" t="s">
        <v>182</v>
      </c>
      <c r="Y887" s="41" t="s">
        <v>2800</v>
      </c>
      <c r="AU887" s="44" t="s">
        <v>690</v>
      </c>
      <c r="BA887" s="44" t="s">
        <v>843</v>
      </c>
    </row>
    <row r="888" spans="2:53" x14ac:dyDescent="0.2">
      <c r="B888" t="s">
        <v>250</v>
      </c>
      <c r="S888" s="41" t="s">
        <v>725</v>
      </c>
      <c r="T888" t="s">
        <v>951</v>
      </c>
      <c r="W888" s="41" t="s">
        <v>2081</v>
      </c>
      <c r="Y888" s="41" t="s">
        <v>510</v>
      </c>
      <c r="AU888" s="44" t="s">
        <v>612</v>
      </c>
      <c r="BA888" s="44" t="s">
        <v>1638</v>
      </c>
    </row>
    <row r="889" spans="2:53" x14ac:dyDescent="0.2">
      <c r="B889" t="s">
        <v>137</v>
      </c>
      <c r="S889" s="41" t="s">
        <v>534</v>
      </c>
      <c r="T889" t="s">
        <v>787</v>
      </c>
      <c r="W889" s="41" t="s">
        <v>533</v>
      </c>
      <c r="Y889" s="41" t="s">
        <v>577</v>
      </c>
      <c r="AU889" s="44" t="s">
        <v>480</v>
      </c>
      <c r="BA889" s="44" t="s">
        <v>638</v>
      </c>
    </row>
    <row r="890" spans="2:53" x14ac:dyDescent="0.2">
      <c r="B890" t="s">
        <v>1606</v>
      </c>
      <c r="S890" s="41" t="s">
        <v>489</v>
      </c>
      <c r="T890" t="s">
        <v>2332</v>
      </c>
      <c r="W890" s="41" t="s">
        <v>1214</v>
      </c>
      <c r="Y890" s="41" t="s">
        <v>2616</v>
      </c>
      <c r="AU890" s="44" t="s">
        <v>182</v>
      </c>
      <c r="BA890" s="44" t="s">
        <v>1519</v>
      </c>
    </row>
    <row r="891" spans="2:53" x14ac:dyDescent="0.2">
      <c r="B891" t="s">
        <v>482</v>
      </c>
      <c r="S891" s="41" t="s">
        <v>534</v>
      </c>
      <c r="T891" t="s">
        <v>152</v>
      </c>
      <c r="W891" s="41" t="s">
        <v>528</v>
      </c>
      <c r="Y891" s="41" t="s">
        <v>2713</v>
      </c>
      <c r="AU891" s="44" t="s">
        <v>691</v>
      </c>
      <c r="BA891" s="44" t="s">
        <v>1167</v>
      </c>
    </row>
    <row r="892" spans="2:53" x14ac:dyDescent="0.2">
      <c r="B892" t="s">
        <v>1607</v>
      </c>
      <c r="S892" s="41" t="s">
        <v>1182</v>
      </c>
      <c r="T892" t="s">
        <v>1810</v>
      </c>
      <c r="W892" s="41" t="s">
        <v>936</v>
      </c>
      <c r="Y892" s="41" t="s">
        <v>2801</v>
      </c>
      <c r="AU892" s="44" t="s">
        <v>533</v>
      </c>
      <c r="BA892" s="44" t="s">
        <v>723</v>
      </c>
    </row>
    <row r="893" spans="2:53" x14ac:dyDescent="0.2">
      <c r="B893" t="s">
        <v>1198</v>
      </c>
      <c r="S893" s="41" t="s">
        <v>298</v>
      </c>
      <c r="T893" t="s">
        <v>2291</v>
      </c>
      <c r="W893" s="41" t="s">
        <v>657</v>
      </c>
      <c r="Y893" s="41" t="s">
        <v>153</v>
      </c>
      <c r="AU893" s="44" t="s">
        <v>470</v>
      </c>
      <c r="BA893" s="44" t="s">
        <v>1463</v>
      </c>
    </row>
    <row r="894" spans="2:53" x14ac:dyDescent="0.2">
      <c r="B894" t="s">
        <v>2264</v>
      </c>
      <c r="S894" s="41" t="s">
        <v>971</v>
      </c>
      <c r="T894" t="s">
        <v>298</v>
      </c>
      <c r="W894" s="41" t="s">
        <v>269</v>
      </c>
      <c r="Y894" s="41" t="s">
        <v>549</v>
      </c>
      <c r="AU894" s="44" t="s">
        <v>632</v>
      </c>
      <c r="BA894" s="44" t="s">
        <v>640</v>
      </c>
    </row>
    <row r="895" spans="2:53" x14ac:dyDescent="0.2">
      <c r="B895" t="s">
        <v>942</v>
      </c>
      <c r="S895" s="41" t="s">
        <v>907</v>
      </c>
      <c r="T895" t="s">
        <v>381</v>
      </c>
      <c r="W895" s="41" t="s">
        <v>142</v>
      </c>
      <c r="Y895" s="41" t="s">
        <v>682</v>
      </c>
      <c r="AU895" s="44" t="s">
        <v>528</v>
      </c>
      <c r="BA895" s="44" t="s">
        <v>404</v>
      </c>
    </row>
    <row r="896" spans="2:53" x14ac:dyDescent="0.2">
      <c r="B896" t="s">
        <v>612</v>
      </c>
      <c r="S896" s="41" t="s">
        <v>698</v>
      </c>
      <c r="T896" t="s">
        <v>210</v>
      </c>
      <c r="W896" s="41" t="s">
        <v>692</v>
      </c>
      <c r="Y896" s="41" t="s">
        <v>2802</v>
      </c>
      <c r="AU896" s="44" t="s">
        <v>466</v>
      </c>
      <c r="BA896" s="44" t="s">
        <v>95</v>
      </c>
    </row>
    <row r="897" spans="2:53" x14ac:dyDescent="0.2">
      <c r="B897" t="s">
        <v>264</v>
      </c>
      <c r="S897" s="41" t="s">
        <v>1656</v>
      </c>
      <c r="T897" t="s">
        <v>971</v>
      </c>
      <c r="W897" s="41" t="s">
        <v>693</v>
      </c>
      <c r="Y897" s="41" t="s">
        <v>1020</v>
      </c>
      <c r="AU897" s="44" t="s">
        <v>142</v>
      </c>
      <c r="BA897" s="44" t="s">
        <v>642</v>
      </c>
    </row>
    <row r="898" spans="2:53" x14ac:dyDescent="0.2">
      <c r="B898" t="s">
        <v>1609</v>
      </c>
      <c r="S898" s="41" t="s">
        <v>457</v>
      </c>
      <c r="T898" t="s">
        <v>1654</v>
      </c>
      <c r="W898" s="41" t="s">
        <v>718</v>
      </c>
      <c r="Y898" s="41" t="s">
        <v>580</v>
      </c>
      <c r="AU898" s="44" t="s">
        <v>558</v>
      </c>
      <c r="BA898" s="44" t="s">
        <v>644</v>
      </c>
    </row>
    <row r="899" spans="2:53" x14ac:dyDescent="0.2">
      <c r="B899" t="s">
        <v>933</v>
      </c>
      <c r="S899" s="41" t="s">
        <v>503</v>
      </c>
      <c r="T899" t="s">
        <v>907</v>
      </c>
      <c r="W899" s="41" t="s">
        <v>694</v>
      </c>
      <c r="Y899" s="41" t="s">
        <v>581</v>
      </c>
      <c r="AU899" s="44" t="s">
        <v>692</v>
      </c>
      <c r="BA899" s="44" t="s">
        <v>1639</v>
      </c>
    </row>
    <row r="900" spans="2:53" x14ac:dyDescent="0.2">
      <c r="B900" t="s">
        <v>454</v>
      </c>
      <c r="S900" s="41" t="s">
        <v>2505</v>
      </c>
      <c r="T900" t="s">
        <v>698</v>
      </c>
      <c r="W900" s="41" t="s">
        <v>631</v>
      </c>
      <c r="Y900" s="41" t="s">
        <v>130</v>
      </c>
      <c r="AU900" s="44" t="s">
        <v>693</v>
      </c>
      <c r="BA900" s="44" t="s">
        <v>702</v>
      </c>
    </row>
    <row r="901" spans="2:53" x14ac:dyDescent="0.2">
      <c r="B901" t="s">
        <v>131</v>
      </c>
      <c r="S901" s="41" t="s">
        <v>817</v>
      </c>
      <c r="T901" t="s">
        <v>503</v>
      </c>
      <c r="W901" s="41" t="s">
        <v>546</v>
      </c>
      <c r="Y901" s="41" t="s">
        <v>113</v>
      </c>
      <c r="AU901" s="44" t="s">
        <v>694</v>
      </c>
      <c r="BA901" s="44" t="s">
        <v>309</v>
      </c>
    </row>
    <row r="902" spans="2:53" x14ac:dyDescent="0.2">
      <c r="B902" t="s">
        <v>381</v>
      </c>
      <c r="S902" s="41" t="s">
        <v>658</v>
      </c>
      <c r="T902" t="s">
        <v>2505</v>
      </c>
      <c r="W902" s="41" t="s">
        <v>461</v>
      </c>
      <c r="Y902" s="41" t="s">
        <v>582</v>
      </c>
      <c r="AU902" s="44" t="s">
        <v>695</v>
      </c>
      <c r="BA902" s="44" t="s">
        <v>1640</v>
      </c>
    </row>
    <row r="903" spans="2:53" x14ac:dyDescent="0.2">
      <c r="B903" t="s">
        <v>479</v>
      </c>
      <c r="S903" s="41" t="s">
        <v>1876</v>
      </c>
      <c r="T903" t="s">
        <v>1053</v>
      </c>
      <c r="W903" s="41" t="s">
        <v>780</v>
      </c>
      <c r="Y903" s="41" t="s">
        <v>2803</v>
      </c>
      <c r="AU903" s="44" t="s">
        <v>546</v>
      </c>
      <c r="BA903" s="44" t="s">
        <v>1641</v>
      </c>
    </row>
    <row r="904" spans="2:53" x14ac:dyDescent="0.2">
      <c r="B904" t="s">
        <v>2268</v>
      </c>
      <c r="S904" s="41" t="s">
        <v>2023</v>
      </c>
      <c r="T904" t="s">
        <v>785</v>
      </c>
      <c r="W904" s="41" t="s">
        <v>2870</v>
      </c>
      <c r="Y904" s="41" t="s">
        <v>584</v>
      </c>
      <c r="AU904" s="44" t="s">
        <v>92</v>
      </c>
      <c r="BA904" s="44" t="s">
        <v>1642</v>
      </c>
    </row>
    <row r="905" spans="2:53" x14ac:dyDescent="0.2">
      <c r="B905" t="s">
        <v>613</v>
      </c>
      <c r="S905" s="41" t="s">
        <v>819</v>
      </c>
      <c r="T905" t="s">
        <v>415</v>
      </c>
      <c r="W905" s="41" t="s">
        <v>2875</v>
      </c>
      <c r="Y905" s="41" t="s">
        <v>432</v>
      </c>
      <c r="AU905" s="44" t="s">
        <v>461</v>
      </c>
      <c r="BA905" s="44" t="s">
        <v>1643</v>
      </c>
    </row>
    <row r="906" spans="2:53" x14ac:dyDescent="0.2">
      <c r="B906" t="s">
        <v>95</v>
      </c>
      <c r="S906" s="41" t="s">
        <v>1725</v>
      </c>
      <c r="T906" t="s">
        <v>1876</v>
      </c>
      <c r="W906" s="41" t="s">
        <v>1380</v>
      </c>
      <c r="Y906" s="41" t="s">
        <v>2804</v>
      </c>
      <c r="AU906" s="44" t="s">
        <v>696</v>
      </c>
      <c r="BA906" s="44" t="s">
        <v>1353</v>
      </c>
    </row>
    <row r="907" spans="2:53" x14ac:dyDescent="0.2">
      <c r="B907" t="s">
        <v>642</v>
      </c>
      <c r="S907" s="41" t="s">
        <v>1185</v>
      </c>
      <c r="T907" t="s">
        <v>1725</v>
      </c>
      <c r="W907" s="41" t="s">
        <v>1070</v>
      </c>
      <c r="Y907" s="41" t="s">
        <v>2707</v>
      </c>
      <c r="AU907" s="44" t="s">
        <v>697</v>
      </c>
      <c r="BA907" s="44" t="s">
        <v>269</v>
      </c>
    </row>
    <row r="908" spans="2:53" x14ac:dyDescent="0.2">
      <c r="B908" t="s">
        <v>259</v>
      </c>
      <c r="S908" s="41" t="s">
        <v>163</v>
      </c>
      <c r="T908" t="s">
        <v>1185</v>
      </c>
      <c r="W908" s="41" t="s">
        <v>2326</v>
      </c>
      <c r="Y908" s="41" t="s">
        <v>337</v>
      </c>
      <c r="AU908" s="44" t="s">
        <v>698</v>
      </c>
      <c r="BA908" s="44" t="s">
        <v>1037</v>
      </c>
    </row>
    <row r="909" spans="2:53" x14ac:dyDescent="0.2">
      <c r="B909" t="s">
        <v>2269</v>
      </c>
      <c r="S909" s="41" t="s">
        <v>660</v>
      </c>
      <c r="T909" t="s">
        <v>2508</v>
      </c>
      <c r="W909" s="41" t="s">
        <v>2712</v>
      </c>
      <c r="Y909" s="41" t="s">
        <v>585</v>
      </c>
      <c r="AU909" s="44" t="s">
        <v>240</v>
      </c>
      <c r="BA909" s="44" t="s">
        <v>352</v>
      </c>
    </row>
    <row r="910" spans="2:53" x14ac:dyDescent="0.2">
      <c r="B910" t="s">
        <v>1180</v>
      </c>
      <c r="S910" s="41" t="s">
        <v>3152</v>
      </c>
      <c r="T910" t="s">
        <v>660</v>
      </c>
      <c r="W910" s="41" t="s">
        <v>2879</v>
      </c>
      <c r="Y910" s="41" t="s">
        <v>2805</v>
      </c>
      <c r="AU910" s="44" t="s">
        <v>290</v>
      </c>
      <c r="BA910" s="44" t="s">
        <v>1568</v>
      </c>
    </row>
    <row r="911" spans="2:53" x14ac:dyDescent="0.2">
      <c r="B911" t="s">
        <v>450</v>
      </c>
      <c r="S911" s="41" t="s">
        <v>109</v>
      </c>
      <c r="T911" t="s">
        <v>3152</v>
      </c>
      <c r="W911" s="41" t="s">
        <v>701</v>
      </c>
      <c r="Y911" s="41" t="s">
        <v>248</v>
      </c>
      <c r="AU911" s="44" t="s">
        <v>85</v>
      </c>
      <c r="BA911" s="44" t="s">
        <v>1644</v>
      </c>
    </row>
    <row r="912" spans="2:53" x14ac:dyDescent="0.2">
      <c r="B912" t="s">
        <v>1613</v>
      </c>
      <c r="S912" s="41" t="s">
        <v>718</v>
      </c>
      <c r="T912" t="s">
        <v>187</v>
      </c>
      <c r="W912" s="41" t="s">
        <v>941</v>
      </c>
      <c r="Y912" s="41" t="s">
        <v>2752</v>
      </c>
      <c r="AU912" s="44" t="s">
        <v>643</v>
      </c>
      <c r="BA912" s="44" t="s">
        <v>1645</v>
      </c>
    </row>
    <row r="913" spans="2:53" x14ac:dyDescent="0.2">
      <c r="B913" t="s">
        <v>877</v>
      </c>
      <c r="S913" s="41" t="s">
        <v>1841</v>
      </c>
      <c r="T913" t="s">
        <v>718</v>
      </c>
      <c r="W913" s="41" t="s">
        <v>942</v>
      </c>
      <c r="Y913" s="41" t="s">
        <v>344</v>
      </c>
      <c r="AU913" s="44" t="s">
        <v>699</v>
      </c>
      <c r="BA913" s="44" t="s">
        <v>1646</v>
      </c>
    </row>
    <row r="914" spans="2:53" x14ac:dyDescent="0.2">
      <c r="B914" t="s">
        <v>615</v>
      </c>
      <c r="S914" s="41" t="s">
        <v>402</v>
      </c>
      <c r="T914" t="s">
        <v>661</v>
      </c>
      <c r="W914" s="41" t="s">
        <v>2880</v>
      </c>
      <c r="Y914" s="41" t="s">
        <v>769</v>
      </c>
      <c r="AU914" s="44" t="s">
        <v>700</v>
      </c>
      <c r="BA914" s="44" t="s">
        <v>423</v>
      </c>
    </row>
    <row r="915" spans="2:53" x14ac:dyDescent="0.2">
      <c r="B915" t="s">
        <v>321</v>
      </c>
      <c r="S915" s="41" t="s">
        <v>2246</v>
      </c>
      <c r="T915" t="s">
        <v>914</v>
      </c>
      <c r="W915" s="41" t="s">
        <v>2882</v>
      </c>
      <c r="Y915" s="41" t="s">
        <v>2806</v>
      </c>
      <c r="AU915" s="44" t="s">
        <v>501</v>
      </c>
      <c r="BA915" s="44" t="s">
        <v>648</v>
      </c>
    </row>
    <row r="916" spans="2:53" x14ac:dyDescent="0.2">
      <c r="B916" t="s">
        <v>1604</v>
      </c>
      <c r="S916" s="41" t="s">
        <v>1662</v>
      </c>
      <c r="T916" t="s">
        <v>709</v>
      </c>
      <c r="W916" s="41" t="s">
        <v>727</v>
      </c>
      <c r="Y916" s="41" t="s">
        <v>2807</v>
      </c>
      <c r="AU916" s="44" t="s">
        <v>701</v>
      </c>
      <c r="BA916" s="44" t="s">
        <v>292</v>
      </c>
    </row>
    <row r="917" spans="2:53" x14ac:dyDescent="0.2">
      <c r="B917" t="s">
        <v>799</v>
      </c>
      <c r="S917" s="41" t="s">
        <v>178</v>
      </c>
      <c r="T917" t="s">
        <v>2477</v>
      </c>
      <c r="W917" s="41" t="s">
        <v>354</v>
      </c>
      <c r="Y917" s="41" t="s">
        <v>1346</v>
      </c>
      <c r="AU917" s="44" t="s">
        <v>702</v>
      </c>
      <c r="BA917" s="44" t="s">
        <v>992</v>
      </c>
    </row>
    <row r="918" spans="2:53" x14ac:dyDescent="0.2">
      <c r="B918" t="s">
        <v>432</v>
      </c>
      <c r="S918" s="41" t="s">
        <v>1508</v>
      </c>
      <c r="T918" t="s">
        <v>402</v>
      </c>
      <c r="W918" s="41" t="s">
        <v>627</v>
      </c>
      <c r="Y918" s="41" t="s">
        <v>2323</v>
      </c>
      <c r="AU918" s="44" t="s">
        <v>180</v>
      </c>
      <c r="BA918" s="44" t="s">
        <v>755</v>
      </c>
    </row>
    <row r="919" spans="2:53" x14ac:dyDescent="0.2">
      <c r="B919" t="s">
        <v>1748</v>
      </c>
      <c r="S919" s="41" t="s">
        <v>364</v>
      </c>
      <c r="T919" t="s">
        <v>372</v>
      </c>
      <c r="W919" s="41" t="s">
        <v>560</v>
      </c>
      <c r="Y919" s="41" t="s">
        <v>587</v>
      </c>
      <c r="AU919" s="44" t="s">
        <v>703</v>
      </c>
      <c r="BA919" s="44" t="s">
        <v>1647</v>
      </c>
    </row>
    <row r="920" spans="2:53" x14ac:dyDescent="0.2">
      <c r="B920" t="s">
        <v>387</v>
      </c>
      <c r="S920" s="41" t="s">
        <v>177</v>
      </c>
      <c r="T920" t="s">
        <v>178</v>
      </c>
      <c r="W920" s="41" t="s">
        <v>706</v>
      </c>
      <c r="Y920" s="41" t="s">
        <v>588</v>
      </c>
      <c r="AU920" s="44" t="s">
        <v>510</v>
      </c>
      <c r="BA920" s="44" t="s">
        <v>1648</v>
      </c>
    </row>
    <row r="921" spans="2:53" x14ac:dyDescent="0.2">
      <c r="B921" t="s">
        <v>1868</v>
      </c>
      <c r="S921" s="41" t="s">
        <v>916</v>
      </c>
      <c r="T921" t="s">
        <v>1508</v>
      </c>
      <c r="W921" s="41" t="s">
        <v>147</v>
      </c>
      <c r="Y921" s="41" t="s">
        <v>537</v>
      </c>
      <c r="AU921" s="44" t="s">
        <v>354</v>
      </c>
      <c r="BA921" s="44" t="s">
        <v>903</v>
      </c>
    </row>
    <row r="922" spans="2:53" x14ac:dyDescent="0.2">
      <c r="B922" t="s">
        <v>131</v>
      </c>
      <c r="S922" s="41" t="s">
        <v>821</v>
      </c>
      <c r="T922" t="s">
        <v>663</v>
      </c>
      <c r="W922" s="41" t="s">
        <v>2879</v>
      </c>
      <c r="Y922" s="41" t="s">
        <v>404</v>
      </c>
      <c r="AU922" s="44" t="s">
        <v>627</v>
      </c>
      <c r="BA922" s="44" t="s">
        <v>971</v>
      </c>
    </row>
    <row r="923" spans="2:53" x14ac:dyDescent="0.2">
      <c r="B923" t="s">
        <v>721</v>
      </c>
      <c r="S923" s="41" t="s">
        <v>180</v>
      </c>
      <c r="T923" t="s">
        <v>177</v>
      </c>
      <c r="W923" s="41" t="s">
        <v>2253</v>
      </c>
      <c r="Y923" s="41" t="s">
        <v>787</v>
      </c>
      <c r="AU923" s="44" t="s">
        <v>704</v>
      </c>
      <c r="BA923" s="44" t="s">
        <v>692</v>
      </c>
    </row>
    <row r="924" spans="2:53" x14ac:dyDescent="0.2">
      <c r="B924" t="s">
        <v>617</v>
      </c>
      <c r="S924" s="41" t="s">
        <v>706</v>
      </c>
      <c r="T924" t="s">
        <v>916</v>
      </c>
      <c r="W924" s="41" t="s">
        <v>587</v>
      </c>
      <c r="Y924" s="41" t="s">
        <v>2779</v>
      </c>
      <c r="AU924" s="44" t="s">
        <v>705</v>
      </c>
      <c r="BA924" s="44" t="s">
        <v>1611</v>
      </c>
    </row>
    <row r="925" spans="2:53" x14ac:dyDescent="0.2">
      <c r="B925" t="s">
        <v>161</v>
      </c>
      <c r="S925" s="41" t="s">
        <v>2421</v>
      </c>
      <c r="T925" t="s">
        <v>3153</v>
      </c>
      <c r="W925" s="41" t="s">
        <v>708</v>
      </c>
      <c r="Y925" s="41" t="s">
        <v>589</v>
      </c>
      <c r="AU925" s="44" t="s">
        <v>706</v>
      </c>
      <c r="BA925" s="44" t="s">
        <v>1178</v>
      </c>
    </row>
    <row r="926" spans="2:53" x14ac:dyDescent="0.2">
      <c r="B926" t="s">
        <v>200</v>
      </c>
      <c r="S926" s="41" t="s">
        <v>781</v>
      </c>
      <c r="T926" t="s">
        <v>879</v>
      </c>
      <c r="W926" s="41" t="s">
        <v>1710</v>
      </c>
      <c r="Y926" s="41" t="s">
        <v>1682</v>
      </c>
      <c r="AU926" s="44" t="s">
        <v>707</v>
      </c>
      <c r="BA926" s="44" t="s">
        <v>651</v>
      </c>
    </row>
    <row r="927" spans="2:53" x14ac:dyDescent="0.2">
      <c r="B927" t="s">
        <v>370</v>
      </c>
      <c r="S927" s="41" t="s">
        <v>665</v>
      </c>
      <c r="T927" t="s">
        <v>415</v>
      </c>
      <c r="W927" s="41" t="s">
        <v>710</v>
      </c>
      <c r="Y927" s="41" t="s">
        <v>186</v>
      </c>
      <c r="AU927" s="44" t="s">
        <v>367</v>
      </c>
      <c r="BA927" s="44" t="s">
        <v>152</v>
      </c>
    </row>
    <row r="928" spans="2:53" x14ac:dyDescent="0.2">
      <c r="B928" t="s">
        <v>1998</v>
      </c>
      <c r="S928" s="41" t="s">
        <v>2034</v>
      </c>
      <c r="T928" t="s">
        <v>986</v>
      </c>
      <c r="W928" s="41" t="s">
        <v>573</v>
      </c>
      <c r="Y928" s="41" t="s">
        <v>477</v>
      </c>
      <c r="AU928" s="44" t="s">
        <v>587</v>
      </c>
      <c r="BA928" s="44" t="s">
        <v>562</v>
      </c>
    </row>
    <row r="929" spans="2:53" x14ac:dyDescent="0.2">
      <c r="B929" t="s">
        <v>161</v>
      </c>
      <c r="S929" s="41" t="s">
        <v>986</v>
      </c>
      <c r="T929" t="s">
        <v>1265</v>
      </c>
      <c r="W929" s="41" t="s">
        <v>440</v>
      </c>
      <c r="Y929" s="41" t="s">
        <v>591</v>
      </c>
      <c r="AU929" s="44" t="s">
        <v>708</v>
      </c>
      <c r="BA929" s="44" t="s">
        <v>130</v>
      </c>
    </row>
    <row r="930" spans="2:53" x14ac:dyDescent="0.2">
      <c r="B930" t="s">
        <v>1119</v>
      </c>
      <c r="S930" s="41" t="s">
        <v>3154</v>
      </c>
      <c r="T930" t="s">
        <v>3154</v>
      </c>
      <c r="W930" s="41" t="s">
        <v>2883</v>
      </c>
      <c r="Y930" s="41" t="s">
        <v>2808</v>
      </c>
      <c r="AU930" s="44" t="s">
        <v>709</v>
      </c>
      <c r="BA930" s="44" t="s">
        <v>1649</v>
      </c>
    </row>
    <row r="931" spans="2:53" x14ac:dyDescent="0.2">
      <c r="B931" t="s">
        <v>430</v>
      </c>
      <c r="S931" s="41" t="s">
        <v>2516</v>
      </c>
      <c r="T931" t="s">
        <v>3155</v>
      </c>
      <c r="W931" s="41" t="s">
        <v>1263</v>
      </c>
      <c r="Y931" s="41" t="s">
        <v>1110</v>
      </c>
      <c r="AU931" s="44" t="s">
        <v>710</v>
      </c>
      <c r="BA931" s="44" t="s">
        <v>1650</v>
      </c>
    </row>
    <row r="932" spans="2:53" x14ac:dyDescent="0.2">
      <c r="B932" t="s">
        <v>885</v>
      </c>
      <c r="S932" s="41" t="s">
        <v>666</v>
      </c>
      <c r="T932" t="s">
        <v>3143</v>
      </c>
      <c r="W932" s="41" t="s">
        <v>711</v>
      </c>
      <c r="Y932" s="41" t="s">
        <v>593</v>
      </c>
      <c r="AU932" s="44" t="s">
        <v>573</v>
      </c>
      <c r="BA932" s="44" t="s">
        <v>1418</v>
      </c>
    </row>
    <row r="933" spans="2:53" x14ac:dyDescent="0.2">
      <c r="B933" t="s">
        <v>413</v>
      </c>
      <c r="S933" s="41" t="s">
        <v>667</v>
      </c>
      <c r="T933" t="s">
        <v>2516</v>
      </c>
      <c r="W933" s="41" t="s">
        <v>2633</v>
      </c>
      <c r="Y933" s="41" t="s">
        <v>2809</v>
      </c>
      <c r="AU933" s="44" t="s">
        <v>440</v>
      </c>
      <c r="BA933" s="44" t="s">
        <v>547</v>
      </c>
    </row>
    <row r="934" spans="2:53" x14ac:dyDescent="0.2">
      <c r="B934" t="s">
        <v>621</v>
      </c>
      <c r="S934" s="41" t="s">
        <v>2298</v>
      </c>
      <c r="T934" t="s">
        <v>666</v>
      </c>
      <c r="W934" s="41" t="s">
        <v>1713</v>
      </c>
      <c r="Y934" s="41" t="s">
        <v>2810</v>
      </c>
      <c r="AU934" s="44" t="s">
        <v>711</v>
      </c>
      <c r="BA934" s="44" t="s">
        <v>1651</v>
      </c>
    </row>
    <row r="935" spans="2:53" x14ac:dyDescent="0.2">
      <c r="B935" t="s">
        <v>519</v>
      </c>
      <c r="S935" s="41" t="s">
        <v>962</v>
      </c>
      <c r="T935" t="s">
        <v>667</v>
      </c>
      <c r="W935" s="41" t="s">
        <v>531</v>
      </c>
      <c r="Y935" s="41" t="s">
        <v>2811</v>
      </c>
      <c r="AU935" s="44" t="s">
        <v>712</v>
      </c>
      <c r="BA935" s="44" t="s">
        <v>1190</v>
      </c>
    </row>
    <row r="936" spans="2:53" x14ac:dyDescent="0.2">
      <c r="B936" t="s">
        <v>1120</v>
      </c>
      <c r="S936" s="41" t="s">
        <v>671</v>
      </c>
      <c r="T936" t="s">
        <v>2298</v>
      </c>
      <c r="W936" s="41" t="s">
        <v>151</v>
      </c>
      <c r="Y936" s="41" t="s">
        <v>594</v>
      </c>
      <c r="AU936" s="44" t="s">
        <v>537</v>
      </c>
      <c r="BA936" s="44" t="s">
        <v>1652</v>
      </c>
    </row>
    <row r="937" spans="2:53" x14ac:dyDescent="0.2">
      <c r="B937" t="s">
        <v>93</v>
      </c>
      <c r="S937" s="41" t="s">
        <v>108</v>
      </c>
      <c r="T937" t="s">
        <v>316</v>
      </c>
      <c r="W937" s="41" t="s">
        <v>714</v>
      </c>
      <c r="Y937" s="41" t="s">
        <v>847</v>
      </c>
      <c r="AU937" s="44" t="s">
        <v>713</v>
      </c>
      <c r="BA937" s="44" t="s">
        <v>735</v>
      </c>
    </row>
    <row r="938" spans="2:53" x14ac:dyDescent="0.2">
      <c r="B938" t="s">
        <v>1158</v>
      </c>
      <c r="S938" s="41" t="s">
        <v>918</v>
      </c>
      <c r="T938" t="s">
        <v>3156</v>
      </c>
      <c r="W938" s="41" t="s">
        <v>2889</v>
      </c>
      <c r="Y938" s="41" t="s">
        <v>2253</v>
      </c>
      <c r="AU938" s="44" t="s">
        <v>248</v>
      </c>
      <c r="BA938" s="44" t="s">
        <v>1270</v>
      </c>
    </row>
    <row r="939" spans="2:53" x14ac:dyDescent="0.2">
      <c r="B939" t="s">
        <v>2271</v>
      </c>
      <c r="S939" s="41" t="s">
        <v>948</v>
      </c>
      <c r="T939" t="s">
        <v>653</v>
      </c>
      <c r="W939" s="41" t="s">
        <v>128</v>
      </c>
      <c r="Y939" s="41" t="s">
        <v>477</v>
      </c>
      <c r="AU939" s="44" t="s">
        <v>151</v>
      </c>
      <c r="BA939" s="44" t="s">
        <v>1653</v>
      </c>
    </row>
    <row r="940" spans="2:53" x14ac:dyDescent="0.2">
      <c r="B940" t="s">
        <v>1435</v>
      </c>
      <c r="S940" s="41" t="s">
        <v>1089</v>
      </c>
      <c r="T940" t="s">
        <v>404</v>
      </c>
      <c r="W940" s="41" t="s">
        <v>145</v>
      </c>
      <c r="Y940" s="41" t="s">
        <v>1593</v>
      </c>
      <c r="AU940" s="44" t="s">
        <v>510</v>
      </c>
      <c r="BA940" s="44" t="s">
        <v>1182</v>
      </c>
    </row>
    <row r="941" spans="2:53" x14ac:dyDescent="0.2">
      <c r="B941" t="s">
        <v>131</v>
      </c>
      <c r="S941" s="41" t="s">
        <v>948</v>
      </c>
      <c r="T941" t="s">
        <v>669</v>
      </c>
      <c r="W941" s="41" t="s">
        <v>2331</v>
      </c>
      <c r="Y941" s="41" t="s">
        <v>111</v>
      </c>
      <c r="BA941" s="44" t="s">
        <v>971</v>
      </c>
    </row>
    <row r="942" spans="2:53" x14ac:dyDescent="0.2">
      <c r="B942" t="s">
        <v>622</v>
      </c>
      <c r="S942" s="41" t="s">
        <v>1674</v>
      </c>
      <c r="T942" t="s">
        <v>3157</v>
      </c>
      <c r="W942" s="41" t="s">
        <v>689</v>
      </c>
      <c r="Y942" s="41" t="s">
        <v>2812</v>
      </c>
      <c r="BA942" s="44" t="s">
        <v>1218</v>
      </c>
    </row>
    <row r="943" spans="2:53" x14ac:dyDescent="0.2">
      <c r="B943" t="s">
        <v>577</v>
      </c>
      <c r="S943" s="41" t="s">
        <v>674</v>
      </c>
      <c r="T943" t="s">
        <v>918</v>
      </c>
      <c r="W943" s="41" t="s">
        <v>2332</v>
      </c>
      <c r="Y943" s="41" t="s">
        <v>724</v>
      </c>
      <c r="BA943" s="44" t="s">
        <v>1654</v>
      </c>
    </row>
    <row r="944" spans="2:53" x14ac:dyDescent="0.2">
      <c r="B944" t="s">
        <v>1429</v>
      </c>
      <c r="S944" s="41" t="s">
        <v>824</v>
      </c>
      <c r="T944" t="s">
        <v>3156</v>
      </c>
      <c r="W944" s="41" t="s">
        <v>1096</v>
      </c>
      <c r="Y944" s="41" t="s">
        <v>2813</v>
      </c>
      <c r="BA944" s="44" t="s">
        <v>1598</v>
      </c>
    </row>
    <row r="945" spans="2:53" x14ac:dyDescent="0.2">
      <c r="B945" t="s">
        <v>201</v>
      </c>
      <c r="S945" s="41" t="s">
        <v>711</v>
      </c>
      <c r="T945" t="s">
        <v>3076</v>
      </c>
      <c r="W945" s="41" t="s">
        <v>89</v>
      </c>
      <c r="Y945" s="41" t="s">
        <v>465</v>
      </c>
      <c r="BA945" s="44" t="s">
        <v>1086</v>
      </c>
    </row>
    <row r="946" spans="2:53" x14ac:dyDescent="0.2">
      <c r="B946" t="s">
        <v>1436</v>
      </c>
      <c r="S946" s="41" t="s">
        <v>824</v>
      </c>
      <c r="T946" t="s">
        <v>1673</v>
      </c>
      <c r="W946" s="41" t="s">
        <v>846</v>
      </c>
      <c r="Y946" s="41" t="s">
        <v>2814</v>
      </c>
      <c r="BA946" s="44" t="s">
        <v>1655</v>
      </c>
    </row>
    <row r="947" spans="2:53" x14ac:dyDescent="0.2">
      <c r="B947" t="s">
        <v>247</v>
      </c>
      <c r="S947" s="41" t="s">
        <v>2036</v>
      </c>
      <c r="T947" t="s">
        <v>2302</v>
      </c>
      <c r="W947" s="41" t="s">
        <v>429</v>
      </c>
      <c r="Y947" s="41" t="s">
        <v>1825</v>
      </c>
      <c r="BA947" s="44" t="s">
        <v>1656</v>
      </c>
    </row>
    <row r="948" spans="2:53" x14ac:dyDescent="0.2">
      <c r="B948" t="s">
        <v>1628</v>
      </c>
      <c r="S948" s="41" t="s">
        <v>1197</v>
      </c>
      <c r="T948" t="s">
        <v>669</v>
      </c>
      <c r="W948" s="41" t="s">
        <v>1720</v>
      </c>
      <c r="Y948" s="41" t="s">
        <v>597</v>
      </c>
      <c r="BA948" s="44" t="s">
        <v>1657</v>
      </c>
    </row>
    <row r="949" spans="2:53" x14ac:dyDescent="0.2">
      <c r="B949" t="s">
        <v>806</v>
      </c>
      <c r="S949" s="41" t="s">
        <v>677</v>
      </c>
      <c r="T949" t="s">
        <v>711</v>
      </c>
      <c r="W949" s="41" t="s">
        <v>1384</v>
      </c>
      <c r="Y949" s="41" t="s">
        <v>2815</v>
      </c>
      <c r="BA949" s="44" t="s">
        <v>1574</v>
      </c>
    </row>
    <row r="950" spans="2:53" x14ac:dyDescent="0.2">
      <c r="B950" t="s">
        <v>1629</v>
      </c>
      <c r="S950" s="41" t="s">
        <v>922</v>
      </c>
      <c r="T950" t="s">
        <v>2303</v>
      </c>
      <c r="W950" s="41" t="s">
        <v>174</v>
      </c>
      <c r="Y950" s="41" t="s">
        <v>2686</v>
      </c>
      <c r="BA950" s="44" t="s">
        <v>1658</v>
      </c>
    </row>
    <row r="951" spans="2:53" x14ac:dyDescent="0.2">
      <c r="B951" t="s">
        <v>625</v>
      </c>
      <c r="S951" s="41" t="s">
        <v>1879</v>
      </c>
      <c r="T951" t="s">
        <v>691</v>
      </c>
      <c r="W951" s="41" t="s">
        <v>2891</v>
      </c>
      <c r="Y951" s="41" t="s">
        <v>599</v>
      </c>
      <c r="BA951" s="44" t="s">
        <v>261</v>
      </c>
    </row>
    <row r="952" spans="2:53" x14ac:dyDescent="0.2">
      <c r="B952" t="s">
        <v>1006</v>
      </c>
      <c r="S952" s="41" t="s">
        <v>189</v>
      </c>
      <c r="T952" t="s">
        <v>1128</v>
      </c>
      <c r="W952" s="41" t="s">
        <v>429</v>
      </c>
      <c r="Y952" s="41" t="s">
        <v>2816</v>
      </c>
      <c r="BA952" s="44" t="s">
        <v>1659</v>
      </c>
    </row>
    <row r="953" spans="2:53" x14ac:dyDescent="0.2">
      <c r="B953" t="s">
        <v>1546</v>
      </c>
      <c r="S953" s="41" t="s">
        <v>840</v>
      </c>
      <c r="T953" t="s">
        <v>2036</v>
      </c>
      <c r="W953" s="41" t="s">
        <v>95</v>
      </c>
      <c r="Y953" s="41" t="s">
        <v>600</v>
      </c>
      <c r="BA953" s="44" t="s">
        <v>819</v>
      </c>
    </row>
    <row r="954" spans="2:53" x14ac:dyDescent="0.2">
      <c r="B954" t="s">
        <v>202</v>
      </c>
      <c r="S954" s="41" t="s">
        <v>2289</v>
      </c>
      <c r="T954" t="s">
        <v>677</v>
      </c>
      <c r="W954" s="41" t="s">
        <v>1603</v>
      </c>
      <c r="Y954" s="41" t="s">
        <v>1715</v>
      </c>
      <c r="BA954" s="44" t="s">
        <v>1373</v>
      </c>
    </row>
    <row r="955" spans="2:53" x14ac:dyDescent="0.2">
      <c r="B955" t="s">
        <v>1597</v>
      </c>
      <c r="S955" s="41" t="s">
        <v>3101</v>
      </c>
      <c r="T955" t="s">
        <v>922</v>
      </c>
      <c r="W955" s="41" t="s">
        <v>2335</v>
      </c>
      <c r="Y955" s="41" t="s">
        <v>615</v>
      </c>
      <c r="BA955" s="44" t="s">
        <v>653</v>
      </c>
    </row>
    <row r="956" spans="2:53" x14ac:dyDescent="0.2">
      <c r="B956" t="s">
        <v>1710</v>
      </c>
      <c r="S956" s="41" t="s">
        <v>676</v>
      </c>
      <c r="T956" t="s">
        <v>1045</v>
      </c>
      <c r="W956" s="41" t="s">
        <v>860</v>
      </c>
      <c r="Y956" s="41" t="s">
        <v>576</v>
      </c>
      <c r="BA956" s="44" t="s">
        <v>1660</v>
      </c>
    </row>
    <row r="957" spans="2:53" x14ac:dyDescent="0.2">
      <c r="B957" t="s">
        <v>143</v>
      </c>
      <c r="S957" s="41" t="s">
        <v>385</v>
      </c>
      <c r="T957" t="s">
        <v>948</v>
      </c>
      <c r="W957" s="41" t="s">
        <v>973</v>
      </c>
      <c r="Y957" s="41" t="s">
        <v>2817</v>
      </c>
      <c r="BA957" s="44" t="s">
        <v>1661</v>
      </c>
    </row>
    <row r="958" spans="2:53" x14ac:dyDescent="0.2">
      <c r="B958" t="s">
        <v>405</v>
      </c>
      <c r="S958" s="41" t="s">
        <v>1672</v>
      </c>
      <c r="T958" t="s">
        <v>1311</v>
      </c>
      <c r="W958" s="41" t="s">
        <v>118</v>
      </c>
      <c r="Y958" s="41" t="s">
        <v>1598</v>
      </c>
      <c r="BA958" s="44" t="s">
        <v>1463</v>
      </c>
    </row>
    <row r="959" spans="2:53" x14ac:dyDescent="0.2">
      <c r="B959" t="s">
        <v>1453</v>
      </c>
      <c r="S959" s="41" t="s">
        <v>2307</v>
      </c>
      <c r="T959" t="s">
        <v>1643</v>
      </c>
      <c r="W959" s="41" t="s">
        <v>245</v>
      </c>
      <c r="Y959" s="41" t="s">
        <v>2818</v>
      </c>
      <c r="BA959" s="44" t="s">
        <v>1279</v>
      </c>
    </row>
    <row r="960" spans="2:53" x14ac:dyDescent="0.2">
      <c r="B960" t="s">
        <v>2275</v>
      </c>
      <c r="S960" s="41" t="s">
        <v>2308</v>
      </c>
      <c r="T960" t="s">
        <v>2040</v>
      </c>
      <c r="W960" s="41" t="s">
        <v>2074</v>
      </c>
      <c r="Y960" s="41" t="s">
        <v>2819</v>
      </c>
      <c r="BA960" s="44" t="s">
        <v>1662</v>
      </c>
    </row>
    <row r="961" spans="2:53" x14ac:dyDescent="0.2">
      <c r="B961" t="s">
        <v>884</v>
      </c>
      <c r="S961" s="41" t="s">
        <v>3172</v>
      </c>
      <c r="T961" t="s">
        <v>1678</v>
      </c>
      <c r="W961" s="41" t="s">
        <v>2893</v>
      </c>
      <c r="Y961" s="41" t="s">
        <v>631</v>
      </c>
      <c r="BA961" s="44" t="s">
        <v>1663</v>
      </c>
    </row>
    <row r="962" spans="2:53" x14ac:dyDescent="0.2">
      <c r="B962" t="s">
        <v>459</v>
      </c>
      <c r="S962" s="41" t="s">
        <v>678</v>
      </c>
      <c r="T962" t="s">
        <v>675</v>
      </c>
      <c r="W962" s="41" t="s">
        <v>250</v>
      </c>
      <c r="Y962" s="41" t="s">
        <v>1144</v>
      </c>
      <c r="BA962" s="44" t="s">
        <v>487</v>
      </c>
    </row>
    <row r="963" spans="2:53" x14ac:dyDescent="0.2">
      <c r="B963" t="s">
        <v>240</v>
      </c>
      <c r="S963" s="41" t="s">
        <v>1681</v>
      </c>
      <c r="T963" t="s">
        <v>1679</v>
      </c>
      <c r="W963" s="41" t="s">
        <v>2645</v>
      </c>
      <c r="Y963" s="41" t="s">
        <v>603</v>
      </c>
      <c r="BA963" s="44" t="s">
        <v>664</v>
      </c>
    </row>
    <row r="964" spans="2:53" x14ac:dyDescent="0.2">
      <c r="B964" t="s">
        <v>584</v>
      </c>
      <c r="S964" s="41" t="s">
        <v>1855</v>
      </c>
      <c r="T964" t="s">
        <v>145</v>
      </c>
      <c r="W964" s="41" t="s">
        <v>888</v>
      </c>
      <c r="Y964" s="41" t="s">
        <v>404</v>
      </c>
      <c r="BA964" s="44" t="s">
        <v>642</v>
      </c>
    </row>
    <row r="965" spans="2:53" x14ac:dyDescent="0.2">
      <c r="B965" t="s">
        <v>1015</v>
      </c>
      <c r="S965" s="41" t="s">
        <v>2309</v>
      </c>
      <c r="T965" t="s">
        <v>1207</v>
      </c>
      <c r="W965" s="41" t="s">
        <v>1077</v>
      </c>
      <c r="Y965" s="41" t="s">
        <v>605</v>
      </c>
      <c r="BA965" s="44" t="s">
        <v>1415</v>
      </c>
    </row>
    <row r="966" spans="2:53" x14ac:dyDescent="0.2">
      <c r="B966" t="s">
        <v>810</v>
      </c>
      <c r="S966" s="41" t="s">
        <v>1093</v>
      </c>
      <c r="T966" t="s">
        <v>2289</v>
      </c>
      <c r="W966" s="41" t="s">
        <v>426</v>
      </c>
      <c r="Y966" s="41" t="s">
        <v>794</v>
      </c>
      <c r="BA966" s="44" t="s">
        <v>101</v>
      </c>
    </row>
    <row r="967" spans="2:53" x14ac:dyDescent="0.2">
      <c r="B967" t="s">
        <v>202</v>
      </c>
      <c r="S967" s="41" t="s">
        <v>1682</v>
      </c>
      <c r="T967" t="s">
        <v>3101</v>
      </c>
      <c r="W967" s="41" t="s">
        <v>173</v>
      </c>
      <c r="Y967" s="41" t="s">
        <v>2820</v>
      </c>
      <c r="BA967" s="44" t="s">
        <v>986</v>
      </c>
    </row>
    <row r="968" spans="2:53" x14ac:dyDescent="0.2">
      <c r="B968" t="s">
        <v>1632</v>
      </c>
      <c r="S968" s="41" t="s">
        <v>926</v>
      </c>
      <c r="T968" t="s">
        <v>676</v>
      </c>
      <c r="W968" s="41" t="s">
        <v>2897</v>
      </c>
      <c r="Y968" s="41" t="s">
        <v>606</v>
      </c>
      <c r="BA968" s="44" t="s">
        <v>1190</v>
      </c>
    </row>
    <row r="969" spans="2:53" x14ac:dyDescent="0.2">
      <c r="B969" t="s">
        <v>183</v>
      </c>
      <c r="S969" s="41" t="s">
        <v>680</v>
      </c>
      <c r="T969" t="s">
        <v>1234</v>
      </c>
      <c r="W969" s="41" t="s">
        <v>258</v>
      </c>
      <c r="Y969" s="41" t="s">
        <v>607</v>
      </c>
      <c r="BA969" s="44" t="s">
        <v>1664</v>
      </c>
    </row>
    <row r="970" spans="2:53" x14ac:dyDescent="0.2">
      <c r="B970" t="s">
        <v>712</v>
      </c>
      <c r="S970" s="41" t="s">
        <v>137</v>
      </c>
      <c r="T970" t="s">
        <v>678</v>
      </c>
      <c r="W970" s="41" t="s">
        <v>259</v>
      </c>
      <c r="Y970" s="41" t="s">
        <v>1825</v>
      </c>
      <c r="BA970" s="44" t="s">
        <v>1665</v>
      </c>
    </row>
    <row r="971" spans="2:53" x14ac:dyDescent="0.2">
      <c r="B971" t="s">
        <v>679</v>
      </c>
      <c r="S971" s="41" t="s">
        <v>3158</v>
      </c>
      <c r="T971" t="s">
        <v>170</v>
      </c>
      <c r="W971" s="41" t="s">
        <v>260</v>
      </c>
      <c r="Y971" s="41" t="s">
        <v>448</v>
      </c>
      <c r="BA971" s="44" t="s">
        <v>666</v>
      </c>
    </row>
    <row r="972" spans="2:53" x14ac:dyDescent="0.2">
      <c r="B972" t="s">
        <v>1934</v>
      </c>
      <c r="S972" s="41" t="s">
        <v>423</v>
      </c>
      <c r="T972" t="s">
        <v>1681</v>
      </c>
      <c r="W972" s="41" t="s">
        <v>261</v>
      </c>
      <c r="Y972" s="41" t="s">
        <v>1671</v>
      </c>
      <c r="BA972" s="44" t="s">
        <v>1666</v>
      </c>
    </row>
    <row r="973" spans="2:53" x14ac:dyDescent="0.2">
      <c r="B973" t="s">
        <v>1633</v>
      </c>
      <c r="S973" s="41" t="s">
        <v>262</v>
      </c>
      <c r="T973" t="s">
        <v>759</v>
      </c>
      <c r="W973" s="41" t="s">
        <v>262</v>
      </c>
      <c r="Y973" s="41" t="s">
        <v>1603</v>
      </c>
      <c r="BA973" s="44" t="s">
        <v>1667</v>
      </c>
    </row>
    <row r="974" spans="2:53" x14ac:dyDescent="0.2">
      <c r="B974" t="s">
        <v>625</v>
      </c>
      <c r="S974" s="41" t="s">
        <v>368</v>
      </c>
      <c r="T974" t="s">
        <v>170</v>
      </c>
      <c r="W974" s="41" t="s">
        <v>262</v>
      </c>
      <c r="Y974" s="41" t="s">
        <v>2821</v>
      </c>
      <c r="BA974" s="44" t="s">
        <v>668</v>
      </c>
    </row>
    <row r="975" spans="2:53" x14ac:dyDescent="0.2">
      <c r="B975" t="s">
        <v>632</v>
      </c>
      <c r="S975" s="41" t="s">
        <v>3082</v>
      </c>
      <c r="T975" t="s">
        <v>1747</v>
      </c>
      <c r="W975" s="41" t="s">
        <v>244</v>
      </c>
      <c r="Y975" s="41" t="s">
        <v>1429</v>
      </c>
      <c r="BA975" s="44" t="s">
        <v>1668</v>
      </c>
    </row>
    <row r="976" spans="2:53" x14ac:dyDescent="0.2">
      <c r="B976" t="s">
        <v>1634</v>
      </c>
      <c r="S976" s="41" t="s">
        <v>184</v>
      </c>
      <c r="T976" t="s">
        <v>926</v>
      </c>
      <c r="W976" s="41" t="s">
        <v>1735</v>
      </c>
      <c r="Y976" s="41" t="s">
        <v>576</v>
      </c>
      <c r="BA976" s="44" t="s">
        <v>361</v>
      </c>
    </row>
    <row r="977" spans="2:53" x14ac:dyDescent="0.2">
      <c r="B977" t="s">
        <v>380</v>
      </c>
      <c r="S977" s="41" t="s">
        <v>3173</v>
      </c>
      <c r="T977" t="s">
        <v>163</v>
      </c>
      <c r="W977" s="41" t="s">
        <v>1411</v>
      </c>
      <c r="Y977" s="41" t="s">
        <v>289</v>
      </c>
      <c r="BA977" s="44" t="s">
        <v>1669</v>
      </c>
    </row>
    <row r="978" spans="2:53" x14ac:dyDescent="0.2">
      <c r="B978" t="s">
        <v>2277</v>
      </c>
      <c r="S978" s="41" t="s">
        <v>1174</v>
      </c>
      <c r="T978" t="s">
        <v>170</v>
      </c>
      <c r="W978" s="41" t="s">
        <v>265</v>
      </c>
      <c r="Y978" s="41" t="s">
        <v>1991</v>
      </c>
      <c r="BA978" s="44" t="s">
        <v>900</v>
      </c>
    </row>
    <row r="979" spans="2:53" x14ac:dyDescent="0.2">
      <c r="B979" t="s">
        <v>832</v>
      </c>
      <c r="S979" s="41" t="s">
        <v>826</v>
      </c>
      <c r="T979" t="s">
        <v>182</v>
      </c>
      <c r="W979" s="41" t="s">
        <v>1912</v>
      </c>
      <c r="Y979" s="41" t="s">
        <v>2656</v>
      </c>
      <c r="BA979" s="44" t="s">
        <v>1509</v>
      </c>
    </row>
    <row r="980" spans="2:53" x14ac:dyDescent="0.2">
      <c r="B980" t="s">
        <v>1025</v>
      </c>
      <c r="S980" s="41" t="s">
        <v>816</v>
      </c>
      <c r="T980" t="s">
        <v>1158</v>
      </c>
      <c r="W980" s="41" t="s">
        <v>2899</v>
      </c>
      <c r="Y980" s="41" t="s">
        <v>2822</v>
      </c>
      <c r="BA980" s="44" t="s">
        <v>1670</v>
      </c>
    </row>
    <row r="981" spans="2:53" x14ac:dyDescent="0.2">
      <c r="B981" t="s">
        <v>1411</v>
      </c>
      <c r="S981" s="41" t="s">
        <v>508</v>
      </c>
      <c r="T981" t="s">
        <v>3158</v>
      </c>
      <c r="W981" s="41" t="s">
        <v>1844</v>
      </c>
      <c r="Y981" s="41" t="s">
        <v>2823</v>
      </c>
      <c r="BA981" s="44" t="s">
        <v>653</v>
      </c>
    </row>
    <row r="982" spans="2:53" x14ac:dyDescent="0.2">
      <c r="B982" t="s">
        <v>143</v>
      </c>
      <c r="S982" s="41" t="s">
        <v>723</v>
      </c>
      <c r="T982" t="s">
        <v>928</v>
      </c>
      <c r="W982" s="41" t="s">
        <v>723</v>
      </c>
      <c r="Y982" s="41" t="s">
        <v>281</v>
      </c>
      <c r="BA982" s="44" t="s">
        <v>671</v>
      </c>
    </row>
    <row r="983" spans="2:53" x14ac:dyDescent="0.2">
      <c r="B983" t="s">
        <v>1029</v>
      </c>
      <c r="S983" s="41" t="s">
        <v>491</v>
      </c>
      <c r="T983" t="s">
        <v>423</v>
      </c>
      <c r="W983" s="41" t="s">
        <v>744</v>
      </c>
      <c r="Y983" s="41" t="s">
        <v>1098</v>
      </c>
      <c r="BA983" s="44" t="s">
        <v>1671</v>
      </c>
    </row>
    <row r="984" spans="2:53" x14ac:dyDescent="0.2">
      <c r="B984" t="s">
        <v>894</v>
      </c>
      <c r="S984" s="41" t="s">
        <v>682</v>
      </c>
      <c r="T984" t="s">
        <v>262</v>
      </c>
      <c r="W984" s="41" t="s">
        <v>842</v>
      </c>
      <c r="Y984" s="41" t="s">
        <v>2824</v>
      </c>
      <c r="BA984" s="44" t="s">
        <v>1672</v>
      </c>
    </row>
    <row r="985" spans="2:53" x14ac:dyDescent="0.2">
      <c r="B985" t="s">
        <v>240</v>
      </c>
      <c r="S985" s="41" t="s">
        <v>683</v>
      </c>
      <c r="T985" t="s">
        <v>368</v>
      </c>
      <c r="W985" s="41" t="s">
        <v>2343</v>
      </c>
      <c r="Y985" s="41" t="s">
        <v>326</v>
      </c>
      <c r="BA985" s="44" t="s">
        <v>1673</v>
      </c>
    </row>
    <row r="986" spans="2:53" x14ac:dyDescent="0.2">
      <c r="B986" t="s">
        <v>2279</v>
      </c>
      <c r="S986" s="41" t="s">
        <v>931</v>
      </c>
      <c r="T986" t="s">
        <v>184</v>
      </c>
      <c r="W986" s="41" t="s">
        <v>267</v>
      </c>
      <c r="Y986" s="41" t="s">
        <v>102</v>
      </c>
      <c r="BA986" s="44" t="s">
        <v>308</v>
      </c>
    </row>
    <row r="987" spans="2:53" x14ac:dyDescent="0.2">
      <c r="B987" t="s">
        <v>843</v>
      </c>
      <c r="S987" s="41" t="s">
        <v>610</v>
      </c>
      <c r="T987" t="s">
        <v>452</v>
      </c>
      <c r="W987" s="41" t="s">
        <v>269</v>
      </c>
      <c r="Y987" s="41" t="s">
        <v>611</v>
      </c>
      <c r="BA987" s="44" t="s">
        <v>1194</v>
      </c>
    </row>
    <row r="988" spans="2:53" x14ac:dyDescent="0.2">
      <c r="B988" t="s">
        <v>565</v>
      </c>
      <c r="S988" s="41" t="s">
        <v>1369</v>
      </c>
      <c r="T988" t="s">
        <v>508</v>
      </c>
      <c r="W988" s="41" t="s">
        <v>327</v>
      </c>
      <c r="Y988" s="41" t="s">
        <v>2825</v>
      </c>
      <c r="BA988" s="44" t="s">
        <v>1674</v>
      </c>
    </row>
    <row r="989" spans="2:53" x14ac:dyDescent="0.2">
      <c r="B989" t="s">
        <v>2280</v>
      </c>
      <c r="S989" s="41" t="s">
        <v>2052</v>
      </c>
      <c r="T989" t="s">
        <v>310</v>
      </c>
      <c r="W989" s="41" t="s">
        <v>2901</v>
      </c>
      <c r="Y989" s="41" t="s">
        <v>482</v>
      </c>
      <c r="BA989" s="44" t="s">
        <v>674</v>
      </c>
    </row>
    <row r="990" spans="2:53" x14ac:dyDescent="0.2">
      <c r="B990" t="s">
        <v>247</v>
      </c>
      <c r="S990" s="41" t="s">
        <v>664</v>
      </c>
      <c r="T990" t="s">
        <v>685</v>
      </c>
      <c r="W990" s="41" t="s">
        <v>271</v>
      </c>
      <c r="Y990" s="41" t="s">
        <v>2826</v>
      </c>
      <c r="BA990" s="44" t="s">
        <v>1196</v>
      </c>
    </row>
    <row r="991" spans="2:53" x14ac:dyDescent="0.2">
      <c r="B991" t="s">
        <v>637</v>
      </c>
      <c r="S991" s="41" t="s">
        <v>1692</v>
      </c>
      <c r="T991" t="s">
        <v>491</v>
      </c>
      <c r="W991" s="41" t="s">
        <v>2902</v>
      </c>
      <c r="Y991" s="41" t="s">
        <v>2264</v>
      </c>
      <c r="BA991" s="44" t="s">
        <v>1197</v>
      </c>
    </row>
    <row r="992" spans="2:53" x14ac:dyDescent="0.2">
      <c r="B992" t="s">
        <v>638</v>
      </c>
      <c r="S992" s="41" t="s">
        <v>608</v>
      </c>
      <c r="T992" t="s">
        <v>682</v>
      </c>
      <c r="W992" s="41" t="s">
        <v>132</v>
      </c>
      <c r="Y992" s="41" t="s">
        <v>774</v>
      </c>
      <c r="BA992" s="44" t="s">
        <v>1675</v>
      </c>
    </row>
    <row r="993" spans="2:53" x14ac:dyDescent="0.2">
      <c r="B993" t="s">
        <v>2283</v>
      </c>
      <c r="S993" s="41" t="s">
        <v>3174</v>
      </c>
      <c r="T993" t="s">
        <v>683</v>
      </c>
      <c r="W993" s="41" t="s">
        <v>195</v>
      </c>
      <c r="Y993" s="41" t="s">
        <v>942</v>
      </c>
      <c r="BA993" s="44" t="s">
        <v>1676</v>
      </c>
    </row>
    <row r="994" spans="2:53" x14ac:dyDescent="0.2">
      <c r="B994" t="s">
        <v>465</v>
      </c>
      <c r="S994" s="41" t="s">
        <v>1692</v>
      </c>
      <c r="T994" t="s">
        <v>931</v>
      </c>
      <c r="W994" s="41" t="s">
        <v>1149</v>
      </c>
      <c r="Y994" s="41" t="s">
        <v>264</v>
      </c>
      <c r="BA994" s="44" t="s">
        <v>304</v>
      </c>
    </row>
    <row r="995" spans="2:53" x14ac:dyDescent="0.2">
      <c r="B995" t="s">
        <v>723</v>
      </c>
      <c r="S995" s="41" t="s">
        <v>963</v>
      </c>
      <c r="T995" t="s">
        <v>446</v>
      </c>
      <c r="W995" s="41" t="s">
        <v>1744</v>
      </c>
      <c r="Y995" s="41" t="s">
        <v>1275</v>
      </c>
      <c r="BA995" s="44" t="s">
        <v>96</v>
      </c>
    </row>
    <row r="996" spans="2:53" x14ac:dyDescent="0.2">
      <c r="B996" t="s">
        <v>1168</v>
      </c>
      <c r="S996" s="41" t="s">
        <v>2253</v>
      </c>
      <c r="T996" t="s">
        <v>3084</v>
      </c>
      <c r="W996" s="41" t="s">
        <v>273</v>
      </c>
      <c r="Y996" s="41" t="s">
        <v>2155</v>
      </c>
      <c r="BA996" s="44" t="s">
        <v>423</v>
      </c>
    </row>
    <row r="997" spans="2:53" x14ac:dyDescent="0.2">
      <c r="B997" t="s">
        <v>640</v>
      </c>
      <c r="S997" s="41" t="s">
        <v>1226</v>
      </c>
      <c r="T997" t="s">
        <v>575</v>
      </c>
      <c r="W997" s="41" t="s">
        <v>492</v>
      </c>
      <c r="Y997" s="41" t="s">
        <v>2827</v>
      </c>
      <c r="BA997" s="44" t="s">
        <v>1677</v>
      </c>
    </row>
    <row r="998" spans="2:53" x14ac:dyDescent="0.2">
      <c r="B998" t="s">
        <v>95</v>
      </c>
      <c r="S998" s="41" t="s">
        <v>2013</v>
      </c>
      <c r="T998" t="s">
        <v>715</v>
      </c>
      <c r="W998" s="41" t="s">
        <v>274</v>
      </c>
      <c r="Y998" s="41" t="s">
        <v>933</v>
      </c>
      <c r="BA998" s="44" t="s">
        <v>948</v>
      </c>
    </row>
    <row r="999" spans="2:53" x14ac:dyDescent="0.2">
      <c r="B999" t="s">
        <v>106</v>
      </c>
      <c r="S999" s="41" t="s">
        <v>687</v>
      </c>
      <c r="T999" t="s">
        <v>664</v>
      </c>
      <c r="W999" s="41" t="s">
        <v>2905</v>
      </c>
      <c r="Y999" s="41" t="s">
        <v>131</v>
      </c>
      <c r="BA999" s="44" t="s">
        <v>1466</v>
      </c>
    </row>
    <row r="1000" spans="2:53" x14ac:dyDescent="0.2">
      <c r="B1000" t="s">
        <v>642</v>
      </c>
      <c r="S1000" s="41" t="s">
        <v>868</v>
      </c>
      <c r="T1000" t="s">
        <v>1458</v>
      </c>
      <c r="W1000" s="41" t="s">
        <v>1745</v>
      </c>
      <c r="Y1000" s="41" t="s">
        <v>2417</v>
      </c>
      <c r="BA1000" s="44" t="s">
        <v>1678</v>
      </c>
    </row>
    <row r="1001" spans="2:53" x14ac:dyDescent="0.2">
      <c r="B1001" t="s">
        <v>644</v>
      </c>
      <c r="S1001" s="41" t="s">
        <v>558</v>
      </c>
      <c r="T1001" t="s">
        <v>608</v>
      </c>
      <c r="W1001" s="41" t="s">
        <v>276</v>
      </c>
      <c r="Y1001" s="41" t="s">
        <v>2828</v>
      </c>
      <c r="BA1001" s="44" t="s">
        <v>397</v>
      </c>
    </row>
    <row r="1002" spans="2:53" x14ac:dyDescent="0.2">
      <c r="B1002" t="s">
        <v>1604</v>
      </c>
      <c r="S1002" s="41" t="s">
        <v>688</v>
      </c>
      <c r="T1002" t="s">
        <v>846</v>
      </c>
      <c r="W1002" s="41" t="s">
        <v>1651</v>
      </c>
      <c r="Y1002" s="41" t="s">
        <v>1817</v>
      </c>
      <c r="BA1002" s="44" t="s">
        <v>675</v>
      </c>
    </row>
    <row r="1003" spans="2:53" x14ac:dyDescent="0.2">
      <c r="B1003" t="s">
        <v>702</v>
      </c>
      <c r="S1003" s="41" t="s">
        <v>934</v>
      </c>
      <c r="T1003" t="s">
        <v>963</v>
      </c>
      <c r="W1003" s="41" t="s">
        <v>1818</v>
      </c>
      <c r="Y1003" s="41" t="s">
        <v>2829</v>
      </c>
      <c r="BA1003" s="44" t="s">
        <v>1679</v>
      </c>
    </row>
    <row r="1004" spans="2:53" x14ac:dyDescent="0.2">
      <c r="B1004" t="s">
        <v>309</v>
      </c>
      <c r="S1004" s="41" t="s">
        <v>166</v>
      </c>
      <c r="T1004" t="s">
        <v>250</v>
      </c>
      <c r="W1004" s="41" t="s">
        <v>277</v>
      </c>
      <c r="Y1004" s="41" t="s">
        <v>1279</v>
      </c>
      <c r="BA1004" s="44" t="s">
        <v>1680</v>
      </c>
    </row>
    <row r="1005" spans="2:53" x14ac:dyDescent="0.2">
      <c r="B1005" t="s">
        <v>1640</v>
      </c>
      <c r="S1005" s="41" t="s">
        <v>412</v>
      </c>
      <c r="T1005" t="s">
        <v>687</v>
      </c>
      <c r="W1005" s="41" t="s">
        <v>1659</v>
      </c>
      <c r="Y1005" s="41" t="s">
        <v>2830</v>
      </c>
      <c r="BA1005" s="44" t="s">
        <v>840</v>
      </c>
    </row>
    <row r="1006" spans="2:53" x14ac:dyDescent="0.2">
      <c r="B1006" t="s">
        <v>1358</v>
      </c>
      <c r="S1006" s="41" t="s">
        <v>2322</v>
      </c>
      <c r="T1006" t="s">
        <v>462</v>
      </c>
      <c r="W1006" s="41" t="s">
        <v>467</v>
      </c>
      <c r="Y1006" s="41" t="s">
        <v>2831</v>
      </c>
      <c r="BA1006" s="44" t="s">
        <v>676</v>
      </c>
    </row>
    <row r="1007" spans="2:53" x14ac:dyDescent="0.2">
      <c r="B1007" t="s">
        <v>1641</v>
      </c>
      <c r="S1007" s="41" t="s">
        <v>2323</v>
      </c>
      <c r="T1007" t="s">
        <v>653</v>
      </c>
      <c r="W1007" s="41" t="s">
        <v>1748</v>
      </c>
      <c r="Y1007" s="41" t="s">
        <v>95</v>
      </c>
      <c r="BA1007" s="44" t="s">
        <v>1355</v>
      </c>
    </row>
    <row r="1008" spans="2:53" x14ac:dyDescent="0.2">
      <c r="B1008" t="s">
        <v>522</v>
      </c>
      <c r="S1008" s="41" t="s">
        <v>612</v>
      </c>
      <c r="T1008" t="s">
        <v>934</v>
      </c>
      <c r="W1008" s="41" t="s">
        <v>283</v>
      </c>
      <c r="Y1008" s="41" t="s">
        <v>1991</v>
      </c>
      <c r="BA1008" s="44" t="s">
        <v>1234</v>
      </c>
    </row>
    <row r="1009" spans="2:53" x14ac:dyDescent="0.2">
      <c r="B1009" t="s">
        <v>1642</v>
      </c>
      <c r="S1009" s="41" t="s">
        <v>3175</v>
      </c>
      <c r="T1009" t="s">
        <v>1167</v>
      </c>
      <c r="W1009" s="41" t="s">
        <v>133</v>
      </c>
      <c r="Y1009" s="41" t="s">
        <v>259</v>
      </c>
      <c r="BA1009" s="44" t="s">
        <v>868</v>
      </c>
    </row>
    <row r="1010" spans="2:53" x14ac:dyDescent="0.2">
      <c r="B1010" t="s">
        <v>1643</v>
      </c>
      <c r="S1010" s="41" t="s">
        <v>2528</v>
      </c>
      <c r="T1010" t="s">
        <v>2630</v>
      </c>
      <c r="W1010" s="41" t="s">
        <v>2907</v>
      </c>
      <c r="Y1010" s="41" t="s">
        <v>420</v>
      </c>
      <c r="BA1010" s="44" t="s">
        <v>1681</v>
      </c>
    </row>
    <row r="1011" spans="2:53" x14ac:dyDescent="0.2">
      <c r="B1011" t="s">
        <v>269</v>
      </c>
      <c r="S1011" s="41" t="s">
        <v>2081</v>
      </c>
      <c r="T1011" t="s">
        <v>1565</v>
      </c>
      <c r="W1011" s="41" t="s">
        <v>1456</v>
      </c>
      <c r="Y1011" s="41" t="s">
        <v>1613</v>
      </c>
      <c r="BA1011" s="44" t="s">
        <v>1676</v>
      </c>
    </row>
    <row r="1012" spans="2:53" x14ac:dyDescent="0.2">
      <c r="B1012" t="s">
        <v>1037</v>
      </c>
      <c r="S1012" s="41" t="s">
        <v>533</v>
      </c>
      <c r="T1012" t="s">
        <v>1248</v>
      </c>
      <c r="W1012" s="41" t="s">
        <v>284</v>
      </c>
      <c r="Y1012" s="41" t="s">
        <v>615</v>
      </c>
      <c r="BA1012" s="44" t="s">
        <v>172</v>
      </c>
    </row>
    <row r="1013" spans="2:53" x14ac:dyDescent="0.2">
      <c r="B1013" t="s">
        <v>1568</v>
      </c>
      <c r="S1013" s="41" t="s">
        <v>1214</v>
      </c>
      <c r="T1013" t="s">
        <v>480</v>
      </c>
      <c r="W1013" s="41" t="s">
        <v>2348</v>
      </c>
      <c r="Y1013" s="41" t="s">
        <v>1277</v>
      </c>
      <c r="BA1013" s="44" t="s">
        <v>1176</v>
      </c>
    </row>
    <row r="1014" spans="2:53" x14ac:dyDescent="0.2">
      <c r="B1014" t="s">
        <v>2285</v>
      </c>
      <c r="S1014" s="41" t="s">
        <v>632</v>
      </c>
      <c r="T1014" t="s">
        <v>182</v>
      </c>
      <c r="W1014" s="41" t="s">
        <v>287</v>
      </c>
      <c r="Y1014" s="41" t="s">
        <v>804</v>
      </c>
      <c r="BA1014" s="44" t="s">
        <v>1682</v>
      </c>
    </row>
    <row r="1015" spans="2:53" x14ac:dyDescent="0.2">
      <c r="B1015" t="s">
        <v>367</v>
      </c>
      <c r="S1015" s="41" t="s">
        <v>871</v>
      </c>
      <c r="T1015" t="s">
        <v>1830</v>
      </c>
      <c r="W1015" s="41" t="s">
        <v>942</v>
      </c>
      <c r="Y1015" s="41" t="s">
        <v>432</v>
      </c>
      <c r="BA1015" s="44" t="s">
        <v>170</v>
      </c>
    </row>
    <row r="1016" spans="2:53" x14ac:dyDescent="0.2">
      <c r="B1016" t="s">
        <v>2286</v>
      </c>
      <c r="S1016" s="41" t="s">
        <v>1604</v>
      </c>
      <c r="T1016" t="s">
        <v>691</v>
      </c>
      <c r="W1016" s="41" t="s">
        <v>1611</v>
      </c>
      <c r="Y1016" s="41" t="s">
        <v>1748</v>
      </c>
      <c r="BA1016" s="44" t="s">
        <v>926</v>
      </c>
    </row>
    <row r="1017" spans="2:53" x14ac:dyDescent="0.2">
      <c r="B1017" t="s">
        <v>589</v>
      </c>
      <c r="S1017" s="41" t="s">
        <v>823</v>
      </c>
      <c r="T1017" t="s">
        <v>2056</v>
      </c>
      <c r="W1017" s="41" t="s">
        <v>288</v>
      </c>
      <c r="Y1017" s="41" t="s">
        <v>1616</v>
      </c>
      <c r="BA1017" s="44" t="s">
        <v>1683</v>
      </c>
    </row>
    <row r="1018" spans="2:53" x14ac:dyDescent="0.2">
      <c r="B1018" t="s">
        <v>1925</v>
      </c>
      <c r="S1018" s="41" t="s">
        <v>528</v>
      </c>
      <c r="T1018" t="s">
        <v>470</v>
      </c>
      <c r="W1018" s="41" t="s">
        <v>117</v>
      </c>
      <c r="Y1018" s="41" t="s">
        <v>387</v>
      </c>
      <c r="BA1018" s="44" t="s">
        <v>1027</v>
      </c>
    </row>
    <row r="1019" spans="2:53" x14ac:dyDescent="0.2">
      <c r="B1019" t="s">
        <v>648</v>
      </c>
      <c r="S1019" s="41" t="s">
        <v>936</v>
      </c>
      <c r="T1019" t="s">
        <v>2058</v>
      </c>
      <c r="W1019" s="41" t="s">
        <v>212</v>
      </c>
      <c r="Y1019" s="41" t="s">
        <v>2832</v>
      </c>
      <c r="BA1019" s="44" t="s">
        <v>1684</v>
      </c>
    </row>
    <row r="1020" spans="2:53" x14ac:dyDescent="0.2">
      <c r="B1020" t="s">
        <v>898</v>
      </c>
      <c r="S1020" s="41" t="s">
        <v>410</v>
      </c>
      <c r="T1020" t="s">
        <v>1179</v>
      </c>
      <c r="W1020" s="41" t="s">
        <v>1102</v>
      </c>
      <c r="Y1020" s="41" t="s">
        <v>1868</v>
      </c>
      <c r="BA1020" s="44" t="s">
        <v>1685</v>
      </c>
    </row>
    <row r="1021" spans="2:53" x14ac:dyDescent="0.2">
      <c r="B1021" t="s">
        <v>1356</v>
      </c>
      <c r="S1021" s="41" t="s">
        <v>1699</v>
      </c>
      <c r="T1021" t="s">
        <v>871</v>
      </c>
      <c r="W1021" s="41" t="s">
        <v>2412</v>
      </c>
      <c r="Y1021" s="41" t="s">
        <v>168</v>
      </c>
      <c r="BA1021" s="44" t="s">
        <v>479</v>
      </c>
    </row>
    <row r="1022" spans="2:53" x14ac:dyDescent="0.2">
      <c r="B1022" t="s">
        <v>992</v>
      </c>
      <c r="S1022" s="41" t="s">
        <v>2391</v>
      </c>
      <c r="T1022" t="s">
        <v>2059</v>
      </c>
      <c r="W1022" s="41" t="s">
        <v>293</v>
      </c>
      <c r="Y1022" s="41" t="s">
        <v>1226</v>
      </c>
      <c r="BA1022" s="44" t="s">
        <v>423</v>
      </c>
    </row>
    <row r="1023" spans="2:53" x14ac:dyDescent="0.2">
      <c r="B1023" t="s">
        <v>1647</v>
      </c>
      <c r="S1023" s="41" t="s">
        <v>692</v>
      </c>
      <c r="T1023" t="s">
        <v>823</v>
      </c>
      <c r="W1023" s="41" t="s">
        <v>1045</v>
      </c>
      <c r="Y1023" s="41" t="s">
        <v>161</v>
      </c>
      <c r="BA1023" s="44" t="s">
        <v>581</v>
      </c>
    </row>
    <row r="1024" spans="2:53" x14ac:dyDescent="0.2">
      <c r="B1024" t="s">
        <v>1109</v>
      </c>
      <c r="S1024" s="41" t="s">
        <v>474</v>
      </c>
      <c r="T1024" t="s">
        <v>936</v>
      </c>
      <c r="W1024" s="41" t="s">
        <v>2910</v>
      </c>
      <c r="Y1024" s="41" t="s">
        <v>200</v>
      </c>
      <c r="BA1024" s="44" t="s">
        <v>1686</v>
      </c>
    </row>
    <row r="1025" spans="2:53" x14ac:dyDescent="0.2">
      <c r="B1025" t="s">
        <v>903</v>
      </c>
      <c r="S1025" s="41" t="s">
        <v>693</v>
      </c>
      <c r="T1025" t="s">
        <v>3092</v>
      </c>
      <c r="W1025" s="41" t="s">
        <v>1752</v>
      </c>
      <c r="Y1025" s="41" t="s">
        <v>804</v>
      </c>
      <c r="BA1025" s="44" t="s">
        <v>681</v>
      </c>
    </row>
    <row r="1026" spans="2:53" x14ac:dyDescent="0.2">
      <c r="B1026" t="s">
        <v>114</v>
      </c>
      <c r="S1026" s="41" t="s">
        <v>3176</v>
      </c>
      <c r="T1026" t="s">
        <v>142</v>
      </c>
      <c r="W1026" s="41" t="s">
        <v>2101</v>
      </c>
      <c r="Y1026" s="41" t="s">
        <v>2833</v>
      </c>
      <c r="BA1026" s="44" t="s">
        <v>183</v>
      </c>
    </row>
    <row r="1027" spans="2:53" x14ac:dyDescent="0.2">
      <c r="B1027" t="s">
        <v>692</v>
      </c>
      <c r="S1027" s="41" t="s">
        <v>694</v>
      </c>
      <c r="T1027" t="s">
        <v>1698</v>
      </c>
      <c r="W1027" s="41" t="s">
        <v>266</v>
      </c>
      <c r="Y1027" s="41" t="s">
        <v>689</v>
      </c>
      <c r="BA1027" s="44" t="s">
        <v>816</v>
      </c>
    </row>
    <row r="1028" spans="2:53" x14ac:dyDescent="0.2">
      <c r="B1028" t="s">
        <v>1178</v>
      </c>
      <c r="S1028" s="41" t="s">
        <v>2308</v>
      </c>
      <c r="T1028" t="s">
        <v>2391</v>
      </c>
      <c r="W1028" s="41" t="s">
        <v>296</v>
      </c>
      <c r="Y1028" s="41" t="s">
        <v>161</v>
      </c>
      <c r="BA1028" s="44" t="s">
        <v>508</v>
      </c>
    </row>
    <row r="1029" spans="2:53" x14ac:dyDescent="0.2">
      <c r="B1029" t="s">
        <v>651</v>
      </c>
      <c r="S1029" s="41" t="s">
        <v>461</v>
      </c>
      <c r="T1029" t="s">
        <v>693</v>
      </c>
      <c r="W1029" s="41" t="s">
        <v>2911</v>
      </c>
      <c r="Y1029" s="41" t="s">
        <v>1044</v>
      </c>
      <c r="BA1029" s="44" t="s">
        <v>752</v>
      </c>
    </row>
    <row r="1030" spans="2:53" x14ac:dyDescent="0.2">
      <c r="B1030" t="s">
        <v>2288</v>
      </c>
      <c r="S1030" s="41" t="s">
        <v>780</v>
      </c>
      <c r="T1030" t="s">
        <v>718</v>
      </c>
      <c r="W1030" s="41" t="s">
        <v>717</v>
      </c>
      <c r="Y1030" s="41" t="s">
        <v>430</v>
      </c>
      <c r="BA1030" s="44" t="s">
        <v>409</v>
      </c>
    </row>
    <row r="1031" spans="2:53" x14ac:dyDescent="0.2">
      <c r="B1031" t="s">
        <v>91</v>
      </c>
      <c r="S1031" s="41" t="s">
        <v>697</v>
      </c>
      <c r="T1031" t="s">
        <v>694</v>
      </c>
      <c r="W1031" s="41" t="s">
        <v>1298</v>
      </c>
      <c r="Y1031" s="41" t="s">
        <v>885</v>
      </c>
      <c r="BA1031" s="44" t="s">
        <v>1687</v>
      </c>
    </row>
    <row r="1032" spans="2:53" x14ac:dyDescent="0.2">
      <c r="B1032" t="s">
        <v>152</v>
      </c>
      <c r="S1032" s="41" t="s">
        <v>558</v>
      </c>
      <c r="T1032" t="s">
        <v>631</v>
      </c>
      <c r="W1032" s="41" t="s">
        <v>202</v>
      </c>
      <c r="Y1032" s="41" t="s">
        <v>621</v>
      </c>
      <c r="BA1032" s="44" t="s">
        <v>252</v>
      </c>
    </row>
    <row r="1033" spans="2:53" x14ac:dyDescent="0.2">
      <c r="B1033" t="s">
        <v>562</v>
      </c>
      <c r="S1033" s="41" t="s">
        <v>698</v>
      </c>
      <c r="T1033" t="s">
        <v>695</v>
      </c>
      <c r="W1033" s="41" t="s">
        <v>1396</v>
      </c>
      <c r="Y1033" s="41" t="s">
        <v>519</v>
      </c>
      <c r="BA1033" s="44" t="s">
        <v>672</v>
      </c>
    </row>
    <row r="1034" spans="2:53" x14ac:dyDescent="0.2">
      <c r="B1034" t="s">
        <v>951</v>
      </c>
      <c r="S1034" s="41" t="s">
        <v>1380</v>
      </c>
      <c r="T1034" t="s">
        <v>92</v>
      </c>
      <c r="W1034" s="41" t="s">
        <v>303</v>
      </c>
      <c r="Y1034" s="41" t="s">
        <v>1615</v>
      </c>
      <c r="BA1034" s="44" t="s">
        <v>1411</v>
      </c>
    </row>
    <row r="1035" spans="2:53" x14ac:dyDescent="0.2">
      <c r="B1035" t="s">
        <v>367</v>
      </c>
      <c r="S1035" s="41" t="s">
        <v>404</v>
      </c>
      <c r="T1035" t="s">
        <v>1207</v>
      </c>
      <c r="W1035" s="41" t="s">
        <v>1755</v>
      </c>
      <c r="Y1035" s="41" t="s">
        <v>93</v>
      </c>
      <c r="BA1035" s="44" t="s">
        <v>1688</v>
      </c>
    </row>
    <row r="1036" spans="2:53" x14ac:dyDescent="0.2">
      <c r="B1036" t="s">
        <v>130</v>
      </c>
      <c r="S1036" s="41" t="s">
        <v>1070</v>
      </c>
      <c r="T1036" t="s">
        <v>1789</v>
      </c>
      <c r="W1036" s="41" t="s">
        <v>714</v>
      </c>
      <c r="Y1036" s="41" t="s">
        <v>2271</v>
      </c>
      <c r="BA1036" s="44" t="s">
        <v>446</v>
      </c>
    </row>
    <row r="1037" spans="2:53" x14ac:dyDescent="0.2">
      <c r="B1037" t="s">
        <v>3241</v>
      </c>
      <c r="S1037" s="41" t="s">
        <v>2712</v>
      </c>
      <c r="T1037" t="s">
        <v>697</v>
      </c>
      <c r="W1037" s="41" t="s">
        <v>1228</v>
      </c>
      <c r="Y1037" s="41" t="s">
        <v>689</v>
      </c>
      <c r="BA1037" s="44" t="s">
        <v>1689</v>
      </c>
    </row>
    <row r="1038" spans="2:53" x14ac:dyDescent="0.2">
      <c r="B1038" t="s">
        <v>1651</v>
      </c>
      <c r="S1038" s="41" t="s">
        <v>700</v>
      </c>
      <c r="T1038" t="s">
        <v>558</v>
      </c>
      <c r="W1038" s="41" t="s">
        <v>1236</v>
      </c>
      <c r="Y1038" s="41" t="s">
        <v>2834</v>
      </c>
      <c r="BA1038" s="44" t="s">
        <v>1690</v>
      </c>
    </row>
    <row r="1039" spans="2:53" x14ac:dyDescent="0.2">
      <c r="B1039" t="s">
        <v>655</v>
      </c>
      <c r="S1039" s="41" t="s">
        <v>250</v>
      </c>
      <c r="T1039" t="s">
        <v>713</v>
      </c>
      <c r="W1039" s="41" t="s">
        <v>129</v>
      </c>
      <c r="Y1039" s="41" t="s">
        <v>622</v>
      </c>
      <c r="BA1039" s="44" t="s">
        <v>682</v>
      </c>
    </row>
    <row r="1040" spans="2:53" x14ac:dyDescent="0.2">
      <c r="B1040" t="s">
        <v>1653</v>
      </c>
      <c r="S1040" s="41" t="s">
        <v>1364</v>
      </c>
      <c r="T1040" t="s">
        <v>698</v>
      </c>
      <c r="W1040" s="41" t="s">
        <v>1759</v>
      </c>
      <c r="Y1040" s="41" t="s">
        <v>2835</v>
      </c>
      <c r="BA1040" s="44" t="s">
        <v>1369</v>
      </c>
    </row>
    <row r="1041" spans="2:53" x14ac:dyDescent="0.2">
      <c r="B1041" t="s">
        <v>2291</v>
      </c>
      <c r="S1041" s="41" t="s">
        <v>501</v>
      </c>
      <c r="T1041" t="s">
        <v>2036</v>
      </c>
      <c r="W1041" s="41" t="s">
        <v>2918</v>
      </c>
      <c r="Y1041" s="41" t="s">
        <v>2836</v>
      </c>
      <c r="BA1041" s="44" t="s">
        <v>1691</v>
      </c>
    </row>
    <row r="1042" spans="2:53" x14ac:dyDescent="0.2">
      <c r="B1042" t="s">
        <v>971</v>
      </c>
      <c r="S1042" s="41" t="s">
        <v>941</v>
      </c>
      <c r="T1042" t="s">
        <v>404</v>
      </c>
      <c r="W1042" s="41" t="s">
        <v>915</v>
      </c>
      <c r="Y1042" s="41" t="s">
        <v>2707</v>
      </c>
      <c r="BA1042" s="44" t="s">
        <v>685</v>
      </c>
    </row>
    <row r="1043" spans="2:53" x14ac:dyDescent="0.2">
      <c r="B1043" t="s">
        <v>907</v>
      </c>
      <c r="S1043" s="41" t="s">
        <v>942</v>
      </c>
      <c r="T1043" t="s">
        <v>2061</v>
      </c>
      <c r="W1043" s="41" t="s">
        <v>516</v>
      </c>
      <c r="Y1043" s="41" t="s">
        <v>1429</v>
      </c>
      <c r="BA1043" s="44" t="s">
        <v>1535</v>
      </c>
    </row>
    <row r="1044" spans="2:53" x14ac:dyDescent="0.2">
      <c r="B1044" t="s">
        <v>1598</v>
      </c>
      <c r="S1044" s="41" t="s">
        <v>2518</v>
      </c>
      <c r="T1044" t="s">
        <v>643</v>
      </c>
      <c r="W1044" s="41" t="s">
        <v>1761</v>
      </c>
      <c r="Y1044" s="41" t="s">
        <v>201</v>
      </c>
      <c r="BA1044" s="44" t="s">
        <v>1692</v>
      </c>
    </row>
    <row r="1045" spans="2:53" x14ac:dyDescent="0.2">
      <c r="B1045" t="s">
        <v>1086</v>
      </c>
      <c r="S1045" s="41" t="s">
        <v>702</v>
      </c>
      <c r="T1045" t="s">
        <v>898</v>
      </c>
      <c r="W1045" s="41" t="s">
        <v>1615</v>
      </c>
      <c r="Y1045" s="41" t="s">
        <v>623</v>
      </c>
      <c r="BA1045" s="44" t="s">
        <v>608</v>
      </c>
    </row>
    <row r="1046" spans="2:53" x14ac:dyDescent="0.2">
      <c r="B1046" t="s">
        <v>1655</v>
      </c>
      <c r="S1046" s="41" t="s">
        <v>1932</v>
      </c>
      <c r="T1046" t="s">
        <v>501</v>
      </c>
      <c r="W1046" s="41" t="s">
        <v>316</v>
      </c>
      <c r="Y1046" s="41" t="s">
        <v>247</v>
      </c>
      <c r="BA1046" s="44" t="s">
        <v>1693</v>
      </c>
    </row>
    <row r="1047" spans="2:53" x14ac:dyDescent="0.2">
      <c r="B1047" t="s">
        <v>1656</v>
      </c>
      <c r="S1047" s="41" t="s">
        <v>1640</v>
      </c>
      <c r="T1047" t="s">
        <v>941</v>
      </c>
      <c r="W1047" s="41" t="s">
        <v>106</v>
      </c>
      <c r="Y1047" s="41" t="s">
        <v>2837</v>
      </c>
      <c r="BA1047" s="44" t="s">
        <v>1694</v>
      </c>
    </row>
    <row r="1048" spans="2:53" x14ac:dyDescent="0.2">
      <c r="B1048" t="s">
        <v>1657</v>
      </c>
      <c r="S1048" s="41" t="s">
        <v>703</v>
      </c>
      <c r="T1048" t="s">
        <v>942</v>
      </c>
      <c r="W1048" s="41" t="s">
        <v>246</v>
      </c>
      <c r="Y1048" s="41" t="s">
        <v>1499</v>
      </c>
      <c r="BA1048" s="44" t="s">
        <v>492</v>
      </c>
    </row>
    <row r="1049" spans="2:53" x14ac:dyDescent="0.2">
      <c r="B1049" t="s">
        <v>817</v>
      </c>
      <c r="S1049" s="41" t="s">
        <v>1994</v>
      </c>
      <c r="T1049" t="s">
        <v>2676</v>
      </c>
      <c r="W1049" s="41" t="s">
        <v>878</v>
      </c>
      <c r="Y1049" s="41" t="s">
        <v>1006</v>
      </c>
      <c r="BA1049" s="44" t="s">
        <v>1695</v>
      </c>
    </row>
    <row r="1050" spans="2:53" x14ac:dyDescent="0.2">
      <c r="B1050" t="s">
        <v>720</v>
      </c>
      <c r="S1050" s="41" t="s">
        <v>1064</v>
      </c>
      <c r="T1050" t="s">
        <v>1706</v>
      </c>
      <c r="W1050" s="41" t="s">
        <v>319</v>
      </c>
      <c r="Y1050" s="41" t="s">
        <v>2838</v>
      </c>
      <c r="BA1050" s="44" t="s">
        <v>687</v>
      </c>
    </row>
    <row r="1051" spans="2:53" x14ac:dyDescent="0.2">
      <c r="B1051" t="s">
        <v>1017</v>
      </c>
      <c r="S1051" s="41" t="s">
        <v>3148</v>
      </c>
      <c r="T1051" t="s">
        <v>560</v>
      </c>
      <c r="W1051" s="41" t="s">
        <v>1764</v>
      </c>
      <c r="Y1051" s="41" t="s">
        <v>1785</v>
      </c>
      <c r="BA1051" s="44" t="s">
        <v>156</v>
      </c>
    </row>
    <row r="1052" spans="2:53" x14ac:dyDescent="0.2">
      <c r="B1052" t="s">
        <v>415</v>
      </c>
      <c r="S1052" s="41" t="s">
        <v>1522</v>
      </c>
      <c r="T1052" t="s">
        <v>1522</v>
      </c>
      <c r="W1052" s="41" t="s">
        <v>322</v>
      </c>
      <c r="Y1052" s="41" t="s">
        <v>2839</v>
      </c>
      <c r="BA1052" s="44" t="s">
        <v>1209</v>
      </c>
    </row>
    <row r="1053" spans="2:53" x14ac:dyDescent="0.2">
      <c r="B1053" t="s">
        <v>2292</v>
      </c>
      <c r="S1053" s="41" t="s">
        <v>704</v>
      </c>
      <c r="T1053" t="s">
        <v>704</v>
      </c>
      <c r="W1053" s="41" t="s">
        <v>2714</v>
      </c>
      <c r="Y1053" s="41" t="s">
        <v>143</v>
      </c>
      <c r="BA1053" s="44" t="s">
        <v>326</v>
      </c>
    </row>
    <row r="1054" spans="2:53" x14ac:dyDescent="0.2">
      <c r="B1054" t="s">
        <v>1467</v>
      </c>
      <c r="S1054" s="41" t="s">
        <v>705</v>
      </c>
      <c r="T1054" t="s">
        <v>705</v>
      </c>
      <c r="W1054" s="41" t="s">
        <v>323</v>
      </c>
      <c r="Y1054" s="41" t="s">
        <v>568</v>
      </c>
      <c r="BA1054" s="44" t="s">
        <v>483</v>
      </c>
    </row>
    <row r="1055" spans="2:53" x14ac:dyDescent="0.2">
      <c r="B1055" t="s">
        <v>819</v>
      </c>
      <c r="S1055" s="41" t="s">
        <v>147</v>
      </c>
      <c r="T1055" t="s">
        <v>706</v>
      </c>
      <c r="W1055" s="41" t="s">
        <v>2111</v>
      </c>
      <c r="Y1055" s="41" t="s">
        <v>626</v>
      </c>
      <c r="BA1055" s="44" t="s">
        <v>302</v>
      </c>
    </row>
    <row r="1056" spans="2:53" x14ac:dyDescent="0.2">
      <c r="B1056" t="s">
        <v>1725</v>
      </c>
      <c r="S1056" s="41" t="s">
        <v>2253</v>
      </c>
      <c r="T1056" t="s">
        <v>2270</v>
      </c>
      <c r="W1056" s="41" t="s">
        <v>2923</v>
      </c>
      <c r="Y1056" s="41" t="s">
        <v>2840</v>
      </c>
      <c r="BA1056" s="44" t="s">
        <v>1316</v>
      </c>
    </row>
    <row r="1057" spans="2:53" x14ac:dyDescent="0.2">
      <c r="B1057" t="s">
        <v>2294</v>
      </c>
      <c r="S1057" s="41" t="s">
        <v>708</v>
      </c>
      <c r="T1057" t="s">
        <v>709</v>
      </c>
      <c r="W1057" s="41" t="s">
        <v>326</v>
      </c>
      <c r="Y1057" s="41" t="s">
        <v>2841</v>
      </c>
      <c r="BA1057" s="44" t="s">
        <v>1531</v>
      </c>
    </row>
    <row r="1058" spans="2:53" x14ac:dyDescent="0.2">
      <c r="B1058" t="s">
        <v>724</v>
      </c>
      <c r="S1058" s="41" t="s">
        <v>396</v>
      </c>
      <c r="T1058" t="s">
        <v>440</v>
      </c>
      <c r="W1058" s="41" t="s">
        <v>1904</v>
      </c>
      <c r="Y1058" s="41" t="s">
        <v>141</v>
      </c>
      <c r="BA1058" s="44" t="s">
        <v>1696</v>
      </c>
    </row>
    <row r="1059" spans="2:53" x14ac:dyDescent="0.2">
      <c r="B1059" t="s">
        <v>1633</v>
      </c>
      <c r="S1059" s="41" t="s">
        <v>709</v>
      </c>
      <c r="T1059" t="s">
        <v>2883</v>
      </c>
      <c r="W1059" s="41" t="s">
        <v>2925</v>
      </c>
      <c r="Y1059" s="41" t="s">
        <v>2636</v>
      </c>
      <c r="BA1059" s="44" t="s">
        <v>1181</v>
      </c>
    </row>
    <row r="1060" spans="2:53" x14ac:dyDescent="0.2">
      <c r="B1060" t="s">
        <v>109</v>
      </c>
      <c r="S1060" s="41" t="s">
        <v>2068</v>
      </c>
      <c r="T1060" t="s">
        <v>1263</v>
      </c>
      <c r="W1060" s="41" t="s">
        <v>2926</v>
      </c>
      <c r="Y1060" s="41" t="s">
        <v>2770</v>
      </c>
      <c r="BA1060" s="44" t="s">
        <v>182</v>
      </c>
    </row>
    <row r="1061" spans="2:53" x14ac:dyDescent="0.2">
      <c r="B1061" t="s">
        <v>718</v>
      </c>
      <c r="S1061" s="41" t="s">
        <v>573</v>
      </c>
      <c r="T1061" t="s">
        <v>711</v>
      </c>
      <c r="W1061" s="41" t="s">
        <v>293</v>
      </c>
      <c r="Y1061" s="41" t="s">
        <v>1710</v>
      </c>
      <c r="BA1061" s="44" t="s">
        <v>1594</v>
      </c>
    </row>
    <row r="1062" spans="2:53" x14ac:dyDescent="0.2">
      <c r="B1062" t="s">
        <v>661</v>
      </c>
      <c r="S1062" s="41" t="s">
        <v>711</v>
      </c>
      <c r="T1062" t="s">
        <v>1712</v>
      </c>
      <c r="W1062" s="41" t="s">
        <v>1770</v>
      </c>
      <c r="Y1062" s="41" t="s">
        <v>143</v>
      </c>
      <c r="BA1062" s="44" t="s">
        <v>533</v>
      </c>
    </row>
    <row r="1063" spans="2:53" x14ac:dyDescent="0.2">
      <c r="B1063" t="s">
        <v>2295</v>
      </c>
      <c r="S1063" s="41" t="s">
        <v>834</v>
      </c>
      <c r="T1063" t="s">
        <v>924</v>
      </c>
      <c r="W1063" s="41" t="s">
        <v>733</v>
      </c>
      <c r="Y1063" s="41" t="s">
        <v>842</v>
      </c>
      <c r="BA1063" s="44" t="s">
        <v>999</v>
      </c>
    </row>
    <row r="1064" spans="2:53" x14ac:dyDescent="0.2">
      <c r="B1064" t="s">
        <v>1463</v>
      </c>
      <c r="S1064" s="41" t="s">
        <v>924</v>
      </c>
      <c r="T1064" t="s">
        <v>1523</v>
      </c>
      <c r="W1064" s="41" t="s">
        <v>848</v>
      </c>
      <c r="Y1064" s="41" t="s">
        <v>2273</v>
      </c>
      <c r="BA1064" s="44" t="s">
        <v>1697</v>
      </c>
    </row>
    <row r="1065" spans="2:53" x14ac:dyDescent="0.2">
      <c r="B1065" t="s">
        <v>1279</v>
      </c>
      <c r="S1065" s="41" t="s">
        <v>1523</v>
      </c>
      <c r="T1065" t="s">
        <v>713</v>
      </c>
      <c r="W1065" s="41" t="s">
        <v>2930</v>
      </c>
      <c r="Y1065" s="41" t="s">
        <v>2275</v>
      </c>
      <c r="BA1065" s="44" t="s">
        <v>130</v>
      </c>
    </row>
    <row r="1066" spans="2:53" x14ac:dyDescent="0.2">
      <c r="B1066" t="s">
        <v>1188</v>
      </c>
      <c r="S1066" s="41" t="s">
        <v>1713</v>
      </c>
      <c r="T1066" t="s">
        <v>2074</v>
      </c>
      <c r="W1066" s="41" t="s">
        <v>137</v>
      </c>
      <c r="Y1066" s="41" t="s">
        <v>438</v>
      </c>
      <c r="BA1066" s="44" t="s">
        <v>142</v>
      </c>
    </row>
    <row r="1067" spans="2:53" x14ac:dyDescent="0.2">
      <c r="B1067" t="s">
        <v>1662</v>
      </c>
      <c r="S1067" s="41" t="s">
        <v>1222</v>
      </c>
      <c r="T1067" t="s">
        <v>151</v>
      </c>
      <c r="W1067" s="41" t="s">
        <v>1259</v>
      </c>
      <c r="Y1067" s="41" t="s">
        <v>919</v>
      </c>
      <c r="BA1067" s="44" t="s">
        <v>1698</v>
      </c>
    </row>
    <row r="1068" spans="2:53" x14ac:dyDescent="0.2">
      <c r="B1068" t="s">
        <v>1508</v>
      </c>
      <c r="S1068" s="41" t="s">
        <v>3177</v>
      </c>
      <c r="W1068" s="41" t="s">
        <v>113</v>
      </c>
      <c r="Y1068" s="41" t="s">
        <v>1244</v>
      </c>
      <c r="BA1068" s="44" t="s">
        <v>1699</v>
      </c>
    </row>
    <row r="1069" spans="2:53" x14ac:dyDescent="0.2">
      <c r="B1069" t="s">
        <v>653</v>
      </c>
      <c r="S1069" s="41" t="s">
        <v>151</v>
      </c>
      <c r="W1069" s="41" t="s">
        <v>1503</v>
      </c>
      <c r="Y1069" s="41" t="s">
        <v>1015</v>
      </c>
      <c r="BA1069" s="44" t="s">
        <v>692</v>
      </c>
    </row>
    <row r="1070" spans="2:53" x14ac:dyDescent="0.2">
      <c r="B1070" t="s">
        <v>1120</v>
      </c>
      <c r="W1070" s="41" t="s">
        <v>332</v>
      </c>
      <c r="Y1070" s="41" t="s">
        <v>810</v>
      </c>
      <c r="BA1070" s="44" t="s">
        <v>693</v>
      </c>
    </row>
    <row r="1071" spans="2:53" x14ac:dyDescent="0.2">
      <c r="B1071" t="s">
        <v>664</v>
      </c>
      <c r="W1071" s="41" t="s">
        <v>279</v>
      </c>
      <c r="Y1071" s="41" t="s">
        <v>202</v>
      </c>
      <c r="BA1071" s="44" t="s">
        <v>718</v>
      </c>
    </row>
    <row r="1072" spans="2:53" x14ac:dyDescent="0.2">
      <c r="B1072" t="s">
        <v>719</v>
      </c>
      <c r="W1072" s="41" t="s">
        <v>2714</v>
      </c>
      <c r="Y1072" s="41" t="s">
        <v>679</v>
      </c>
      <c r="BA1072" s="44" t="s">
        <v>1700</v>
      </c>
    </row>
    <row r="1073" spans="2:53" x14ac:dyDescent="0.2">
      <c r="B1073" t="s">
        <v>642</v>
      </c>
      <c r="W1073" s="41" t="s">
        <v>2864</v>
      </c>
      <c r="Y1073" s="41" t="s">
        <v>1934</v>
      </c>
      <c r="BA1073" s="44" t="s">
        <v>1487</v>
      </c>
    </row>
    <row r="1074" spans="2:53" x14ac:dyDescent="0.2">
      <c r="B1074" t="s">
        <v>1875</v>
      </c>
      <c r="W1074" s="41" t="s">
        <v>2935</v>
      </c>
      <c r="Y1074" s="41" t="s">
        <v>1633</v>
      </c>
      <c r="BA1074" s="44" t="s">
        <v>1207</v>
      </c>
    </row>
    <row r="1075" spans="2:53" x14ac:dyDescent="0.2">
      <c r="B1075" t="s">
        <v>1415</v>
      </c>
      <c r="W1075" s="41" t="s">
        <v>2936</v>
      </c>
      <c r="Y1075" s="41" t="s">
        <v>2842</v>
      </c>
      <c r="BA1075" s="44" t="s">
        <v>780</v>
      </c>
    </row>
    <row r="1076" spans="2:53" x14ac:dyDescent="0.2">
      <c r="B1076" t="s">
        <v>101</v>
      </c>
      <c r="W1076" s="41" t="s">
        <v>2862</v>
      </c>
      <c r="Y1076" s="41" t="s">
        <v>632</v>
      </c>
      <c r="BA1076" s="44" t="s">
        <v>1701</v>
      </c>
    </row>
    <row r="1077" spans="2:53" x14ac:dyDescent="0.2">
      <c r="B1077" t="s">
        <v>1298</v>
      </c>
      <c r="W1077" s="41" t="s">
        <v>2361</v>
      </c>
      <c r="Y1077" s="41" t="s">
        <v>1634</v>
      </c>
      <c r="BA1077" s="44" t="s">
        <v>1380</v>
      </c>
    </row>
    <row r="1078" spans="2:53" x14ac:dyDescent="0.2">
      <c r="B1078" t="s">
        <v>986</v>
      </c>
      <c r="W1078" s="41" t="s">
        <v>781</v>
      </c>
      <c r="Y1078" s="41" t="s">
        <v>1025</v>
      </c>
      <c r="BA1078" s="44" t="s">
        <v>1611</v>
      </c>
    </row>
    <row r="1079" spans="2:53" x14ac:dyDescent="0.2">
      <c r="B1079" t="s">
        <v>1655</v>
      </c>
      <c r="W1079" s="41" t="s">
        <v>2363</v>
      </c>
      <c r="Y1079" s="41" t="s">
        <v>2843</v>
      </c>
      <c r="BA1079" s="44" t="s">
        <v>404</v>
      </c>
    </row>
    <row r="1080" spans="2:53" x14ac:dyDescent="0.2">
      <c r="B1080" t="s">
        <v>666</v>
      </c>
      <c r="W1080" s="41" t="s">
        <v>2435</v>
      </c>
      <c r="Y1080" s="41" t="s">
        <v>1637</v>
      </c>
      <c r="BA1080" s="44" t="s">
        <v>1507</v>
      </c>
    </row>
    <row r="1081" spans="2:53" x14ac:dyDescent="0.2">
      <c r="B1081" t="s">
        <v>1666</v>
      </c>
      <c r="W1081" s="41" t="s">
        <v>191</v>
      </c>
      <c r="Y1081" s="41" t="s">
        <v>1411</v>
      </c>
      <c r="BA1081" s="44" t="s">
        <v>898</v>
      </c>
    </row>
    <row r="1082" spans="2:53" x14ac:dyDescent="0.2">
      <c r="B1082" t="s">
        <v>1667</v>
      </c>
      <c r="W1082" s="41" t="s">
        <v>1951</v>
      </c>
      <c r="Y1082" s="41" t="s">
        <v>166</v>
      </c>
      <c r="BA1082" s="44" t="s">
        <v>1702</v>
      </c>
    </row>
    <row r="1083" spans="2:53" x14ac:dyDescent="0.2">
      <c r="B1083" t="s">
        <v>668</v>
      </c>
      <c r="W1083" s="41" t="s">
        <v>925</v>
      </c>
      <c r="Y1083" s="41" t="s">
        <v>143</v>
      </c>
      <c r="BA1083" s="44" t="s">
        <v>1703</v>
      </c>
    </row>
    <row r="1084" spans="2:53" x14ac:dyDescent="0.2">
      <c r="B1084" t="s">
        <v>2298</v>
      </c>
      <c r="W1084" s="41" t="s">
        <v>2783</v>
      </c>
      <c r="Y1084" s="41" t="s">
        <v>1029</v>
      </c>
      <c r="BA1084" s="44" t="s">
        <v>701</v>
      </c>
    </row>
    <row r="1085" spans="2:53" x14ac:dyDescent="0.2">
      <c r="B1085" t="s">
        <v>900</v>
      </c>
      <c r="W1085" s="41" t="s">
        <v>339</v>
      </c>
      <c r="Y1085" s="41" t="s">
        <v>894</v>
      </c>
      <c r="BA1085" s="44" t="s">
        <v>1218</v>
      </c>
    </row>
    <row r="1086" spans="2:53" x14ac:dyDescent="0.2">
      <c r="B1086" t="s">
        <v>1509</v>
      </c>
      <c r="W1086" s="41" t="s">
        <v>106</v>
      </c>
      <c r="Y1086" s="41" t="s">
        <v>2844</v>
      </c>
      <c r="BA1086" s="44" t="s">
        <v>480</v>
      </c>
    </row>
    <row r="1087" spans="2:53" x14ac:dyDescent="0.2">
      <c r="B1087" t="s">
        <v>653</v>
      </c>
      <c r="W1087" s="41" t="s">
        <v>826</v>
      </c>
      <c r="Y1087" s="41" t="s">
        <v>565</v>
      </c>
      <c r="BA1087" s="44" t="s">
        <v>942</v>
      </c>
    </row>
    <row r="1088" spans="2:53" x14ac:dyDescent="0.2">
      <c r="B1088" t="s">
        <v>404</v>
      </c>
      <c r="W1088" s="41" t="s">
        <v>2332</v>
      </c>
      <c r="Y1088" s="41" t="s">
        <v>247</v>
      </c>
      <c r="BA1088" s="44" t="s">
        <v>1704</v>
      </c>
    </row>
    <row r="1089" spans="2:53" x14ac:dyDescent="0.2">
      <c r="B1089" t="s">
        <v>669</v>
      </c>
      <c r="W1089" s="41" t="s">
        <v>768</v>
      </c>
      <c r="Y1089" s="41" t="s">
        <v>213</v>
      </c>
      <c r="BA1089" s="44" t="s">
        <v>510</v>
      </c>
    </row>
    <row r="1090" spans="2:53" x14ac:dyDescent="0.2">
      <c r="B1090" t="s">
        <v>671</v>
      </c>
      <c r="W1090" s="41" t="s">
        <v>2366</v>
      </c>
      <c r="Y1090" s="41" t="s">
        <v>637</v>
      </c>
      <c r="BA1090" s="44" t="s">
        <v>1705</v>
      </c>
    </row>
    <row r="1091" spans="2:53" x14ac:dyDescent="0.2">
      <c r="B1091" t="s">
        <v>108</v>
      </c>
      <c r="W1091" s="41" t="s">
        <v>964</v>
      </c>
      <c r="Y1091" s="41" t="s">
        <v>2282</v>
      </c>
      <c r="BA1091" s="44" t="s">
        <v>727</v>
      </c>
    </row>
    <row r="1092" spans="2:53" x14ac:dyDescent="0.2">
      <c r="B1092" t="s">
        <v>1401</v>
      </c>
      <c r="W1092" s="41" t="s">
        <v>605</v>
      </c>
      <c r="Y1092" s="41" t="s">
        <v>638</v>
      </c>
      <c r="BA1092" s="44" t="s">
        <v>1706</v>
      </c>
    </row>
    <row r="1093" spans="2:53" x14ac:dyDescent="0.2">
      <c r="B1093" t="s">
        <v>918</v>
      </c>
      <c r="W1093" s="41" t="s">
        <v>326</v>
      </c>
      <c r="Y1093" s="41" t="s">
        <v>435</v>
      </c>
      <c r="BA1093" s="44" t="s">
        <v>560</v>
      </c>
    </row>
    <row r="1094" spans="2:53" x14ac:dyDescent="0.2">
      <c r="B1094" t="s">
        <v>672</v>
      </c>
      <c r="W1094" s="41" t="s">
        <v>817</v>
      </c>
      <c r="Y1094" s="41" t="s">
        <v>465</v>
      </c>
      <c r="BA1094" s="44" t="s">
        <v>340</v>
      </c>
    </row>
    <row r="1095" spans="2:53" x14ac:dyDescent="0.2">
      <c r="B1095" t="s">
        <v>2299</v>
      </c>
      <c r="W1095" s="41" t="s">
        <v>627</v>
      </c>
      <c r="Y1095" s="41" t="s">
        <v>2845</v>
      </c>
      <c r="BA1095" s="44" t="s">
        <v>1086</v>
      </c>
    </row>
    <row r="1096" spans="2:53" x14ac:dyDescent="0.2">
      <c r="B1096" t="s">
        <v>1671</v>
      </c>
      <c r="W1096" s="41" t="s">
        <v>1665</v>
      </c>
      <c r="Y1096" s="41" t="s">
        <v>2846</v>
      </c>
      <c r="BA1096" s="44" t="s">
        <v>1120</v>
      </c>
    </row>
    <row r="1097" spans="2:53" x14ac:dyDescent="0.2">
      <c r="B1097" t="s">
        <v>1673</v>
      </c>
      <c r="W1097" s="41" t="s">
        <v>920</v>
      </c>
      <c r="Y1097" s="41" t="s">
        <v>639</v>
      </c>
      <c r="BA1097" s="44" t="s">
        <v>147</v>
      </c>
    </row>
    <row r="1098" spans="2:53" x14ac:dyDescent="0.2">
      <c r="B1098" t="s">
        <v>2302</v>
      </c>
      <c r="W1098" s="41" t="s">
        <v>1788</v>
      </c>
      <c r="Y1098" s="41" t="s">
        <v>1168</v>
      </c>
      <c r="BA1098" s="44" t="s">
        <v>1707</v>
      </c>
    </row>
    <row r="1099" spans="2:53" x14ac:dyDescent="0.2">
      <c r="B1099" t="s">
        <v>674</v>
      </c>
      <c r="W1099" s="41" t="s">
        <v>1487</v>
      </c>
      <c r="Y1099" s="41" t="s">
        <v>640</v>
      </c>
      <c r="BA1099" s="44" t="s">
        <v>1605</v>
      </c>
    </row>
    <row r="1100" spans="2:53" x14ac:dyDescent="0.2">
      <c r="B1100" t="s">
        <v>2303</v>
      </c>
      <c r="W1100" s="41" t="s">
        <v>1134</v>
      </c>
      <c r="Y1100" s="41" t="s">
        <v>404</v>
      </c>
      <c r="BA1100" s="44" t="s">
        <v>1708</v>
      </c>
    </row>
    <row r="1101" spans="2:53" x14ac:dyDescent="0.2">
      <c r="B1101" t="s">
        <v>1197</v>
      </c>
      <c r="W1101" s="41" t="s">
        <v>246</v>
      </c>
      <c r="Y1101" s="41" t="s">
        <v>139</v>
      </c>
      <c r="BA1101" s="44" t="s">
        <v>1033</v>
      </c>
    </row>
    <row r="1102" spans="2:53" x14ac:dyDescent="0.2">
      <c r="B1102" t="s">
        <v>96</v>
      </c>
      <c r="W1102" s="41" t="s">
        <v>1791</v>
      </c>
      <c r="Y1102" s="41" t="s">
        <v>106</v>
      </c>
      <c r="BA1102" s="44" t="s">
        <v>1255</v>
      </c>
    </row>
    <row r="1103" spans="2:53" x14ac:dyDescent="0.2">
      <c r="B1103" t="s">
        <v>2305</v>
      </c>
      <c r="W1103" s="41" t="s">
        <v>277</v>
      </c>
      <c r="Y1103" s="41" t="s">
        <v>642</v>
      </c>
      <c r="BA1103" s="44" t="s">
        <v>708</v>
      </c>
    </row>
    <row r="1104" spans="2:53" x14ac:dyDescent="0.2">
      <c r="B1104" t="s">
        <v>423</v>
      </c>
      <c r="W1104" s="41" t="s">
        <v>137</v>
      </c>
      <c r="Y1104" s="41" t="s">
        <v>2847</v>
      </c>
      <c r="BA1104" s="44" t="s">
        <v>1709</v>
      </c>
    </row>
    <row r="1105" spans="2:53" x14ac:dyDescent="0.2">
      <c r="B1105" t="s">
        <v>948</v>
      </c>
      <c r="W1105" s="41" t="s">
        <v>2372</v>
      </c>
      <c r="Y1105" s="41" t="s">
        <v>2848</v>
      </c>
      <c r="BA1105" s="44" t="s">
        <v>1421</v>
      </c>
    </row>
    <row r="1106" spans="2:53" x14ac:dyDescent="0.2">
      <c r="B1106" t="s">
        <v>1678</v>
      </c>
      <c r="W1106" s="41" t="s">
        <v>448</v>
      </c>
      <c r="Y1106" s="41" t="s">
        <v>644</v>
      </c>
      <c r="BA1106" s="44" t="s">
        <v>1710</v>
      </c>
    </row>
    <row r="1107" spans="2:53" x14ac:dyDescent="0.2">
      <c r="B1107" t="s">
        <v>675</v>
      </c>
      <c r="W1107" s="41" t="s">
        <v>2374</v>
      </c>
      <c r="Y1107" s="41" t="s">
        <v>2849</v>
      </c>
      <c r="BA1107" s="44" t="s">
        <v>440</v>
      </c>
    </row>
    <row r="1108" spans="2:53" x14ac:dyDescent="0.2">
      <c r="B1108" t="s">
        <v>1679</v>
      </c>
      <c r="W1108" s="41" t="s">
        <v>395</v>
      </c>
      <c r="Y1108" s="41" t="s">
        <v>689</v>
      </c>
      <c r="BA1108" s="44" t="s">
        <v>1711</v>
      </c>
    </row>
    <row r="1109" spans="2:53" x14ac:dyDescent="0.2">
      <c r="B1109" t="s">
        <v>145</v>
      </c>
      <c r="W1109" s="41" t="s">
        <v>1926</v>
      </c>
      <c r="Y1109" s="41" t="s">
        <v>185</v>
      </c>
      <c r="BA1109" s="44" t="s">
        <v>711</v>
      </c>
    </row>
    <row r="1110" spans="2:53" x14ac:dyDescent="0.2">
      <c r="B1110" t="s">
        <v>1120</v>
      </c>
      <c r="W1110" s="41" t="s">
        <v>886</v>
      </c>
      <c r="Y1110" s="41" t="s">
        <v>1640</v>
      </c>
      <c r="BA1110" s="44" t="s">
        <v>1712</v>
      </c>
    </row>
    <row r="1111" spans="2:53" x14ac:dyDescent="0.2">
      <c r="B1111" t="s">
        <v>840</v>
      </c>
      <c r="W1111" s="41" t="s">
        <v>356</v>
      </c>
      <c r="Y1111" s="41" t="s">
        <v>2850</v>
      </c>
      <c r="BA1111" s="44" t="s">
        <v>1713</v>
      </c>
    </row>
    <row r="1112" spans="2:53" x14ac:dyDescent="0.2">
      <c r="B1112" t="s">
        <v>2289</v>
      </c>
      <c r="W1112" s="41" t="s">
        <v>358</v>
      </c>
      <c r="Y1112" s="41" t="s">
        <v>587</v>
      </c>
      <c r="BA1112" s="44" t="s">
        <v>487</v>
      </c>
    </row>
    <row r="1113" spans="2:53" x14ac:dyDescent="0.2">
      <c r="B1113" t="s">
        <v>924</v>
      </c>
      <c r="W1113" s="41" t="s">
        <v>935</v>
      </c>
      <c r="Y1113" s="41" t="s">
        <v>522</v>
      </c>
      <c r="BA1113" s="44" t="s">
        <v>248</v>
      </c>
    </row>
    <row r="1114" spans="2:53" x14ac:dyDescent="0.2">
      <c r="B1114" t="s">
        <v>676</v>
      </c>
      <c r="W1114" s="41" t="s">
        <v>2946</v>
      </c>
      <c r="Y1114" s="41" t="s">
        <v>2851</v>
      </c>
      <c r="BA1114" s="44" t="s">
        <v>714</v>
      </c>
    </row>
    <row r="1115" spans="2:53" x14ac:dyDescent="0.2">
      <c r="B1115" t="s">
        <v>1355</v>
      </c>
      <c r="W1115" s="41" t="s">
        <v>361</v>
      </c>
      <c r="Y1115" s="41" t="s">
        <v>1825</v>
      </c>
      <c r="BA1115" s="44" t="s">
        <v>1714</v>
      </c>
    </row>
    <row r="1116" spans="2:53" x14ac:dyDescent="0.2">
      <c r="B1116" t="s">
        <v>2307</v>
      </c>
      <c r="W1116" s="41" t="s">
        <v>114</v>
      </c>
      <c r="Y1116" s="41" t="s">
        <v>2047</v>
      </c>
      <c r="BA1116" s="44" t="s">
        <v>1715</v>
      </c>
    </row>
    <row r="1117" spans="2:53" x14ac:dyDescent="0.2">
      <c r="B1117" t="s">
        <v>2308</v>
      </c>
      <c r="W1117" s="41" t="s">
        <v>2948</v>
      </c>
      <c r="Y1117" s="41" t="s">
        <v>735</v>
      </c>
      <c r="BA1117" s="44" t="s">
        <v>1228</v>
      </c>
    </row>
    <row r="1118" spans="2:53" x14ac:dyDescent="0.2">
      <c r="B1118" t="s">
        <v>1234</v>
      </c>
      <c r="W1118" s="41" t="s">
        <v>2379</v>
      </c>
      <c r="Y1118" s="41" t="s">
        <v>1643</v>
      </c>
      <c r="BA1118" s="44" t="s">
        <v>1716</v>
      </c>
    </row>
    <row r="1119" spans="2:53" x14ac:dyDescent="0.2">
      <c r="B1119" t="s">
        <v>170</v>
      </c>
      <c r="W1119" s="41" t="s">
        <v>2949</v>
      </c>
      <c r="Y1119" s="41" t="s">
        <v>269</v>
      </c>
      <c r="BA1119" s="44" t="s">
        <v>1717</v>
      </c>
    </row>
    <row r="1120" spans="2:53" x14ac:dyDescent="0.2">
      <c r="B1120" t="s">
        <v>868</v>
      </c>
      <c r="W1120" s="41" t="s">
        <v>364</v>
      </c>
      <c r="Y1120" s="41" t="s">
        <v>1615</v>
      </c>
      <c r="BA1120" s="44" t="s">
        <v>89</v>
      </c>
    </row>
    <row r="1121" spans="2:53" x14ac:dyDescent="0.2">
      <c r="B1121" t="s">
        <v>679</v>
      </c>
      <c r="W1121" s="41" t="s">
        <v>2382</v>
      </c>
      <c r="Y1121" s="41" t="s">
        <v>1037</v>
      </c>
      <c r="BA1121" s="44" t="s">
        <v>1718</v>
      </c>
    </row>
    <row r="1122" spans="2:53" x14ac:dyDescent="0.2">
      <c r="B1122" t="s">
        <v>1681</v>
      </c>
      <c r="W1122" s="41" t="s">
        <v>1901</v>
      </c>
      <c r="Y1122" s="41" t="s">
        <v>2847</v>
      </c>
      <c r="BA1122" s="44" t="s">
        <v>993</v>
      </c>
    </row>
    <row r="1123" spans="2:53" x14ac:dyDescent="0.2">
      <c r="B1123" t="s">
        <v>1676</v>
      </c>
      <c r="W1123" s="41" t="s">
        <v>1867</v>
      </c>
      <c r="Y1123" s="41" t="s">
        <v>2285</v>
      </c>
      <c r="BA1123" s="44" t="s">
        <v>384</v>
      </c>
    </row>
    <row r="1124" spans="2:53" x14ac:dyDescent="0.2">
      <c r="B1124" t="s">
        <v>2309</v>
      </c>
      <c r="W1124" s="41" t="s">
        <v>2856</v>
      </c>
      <c r="Y1124" s="41" t="s">
        <v>367</v>
      </c>
      <c r="BA1124" s="44" t="s">
        <v>429</v>
      </c>
    </row>
    <row r="1125" spans="2:53" x14ac:dyDescent="0.2">
      <c r="B1125" t="s">
        <v>1682</v>
      </c>
      <c r="W1125" s="41" t="s">
        <v>2322</v>
      </c>
      <c r="Y1125" s="41" t="s">
        <v>2615</v>
      </c>
      <c r="BA1125" s="44" t="s">
        <v>240</v>
      </c>
    </row>
    <row r="1126" spans="2:53" x14ac:dyDescent="0.2">
      <c r="B1126" t="s">
        <v>170</v>
      </c>
      <c r="W1126" s="41" t="s">
        <v>367</v>
      </c>
      <c r="Y1126" s="41" t="s">
        <v>1818</v>
      </c>
      <c r="BA1126" s="44" t="s">
        <v>1719</v>
      </c>
    </row>
    <row r="1127" spans="2:53" x14ac:dyDescent="0.2">
      <c r="B1127" t="s">
        <v>926</v>
      </c>
      <c r="W1127" s="41" t="s">
        <v>370</v>
      </c>
      <c r="Y1127" s="41" t="s">
        <v>1029</v>
      </c>
      <c r="BA1127" s="44" t="s">
        <v>970</v>
      </c>
    </row>
    <row r="1128" spans="2:53" x14ac:dyDescent="0.2">
      <c r="B1128" t="s">
        <v>2312</v>
      </c>
      <c r="W1128" s="41" t="s">
        <v>794</v>
      </c>
      <c r="Y1128" s="41" t="s">
        <v>2633</v>
      </c>
      <c r="BA1128" s="44" t="s">
        <v>1720</v>
      </c>
    </row>
    <row r="1129" spans="2:53" x14ac:dyDescent="0.2">
      <c r="B1129" t="s">
        <v>680</v>
      </c>
      <c r="W1129" s="41" t="s">
        <v>448</v>
      </c>
      <c r="Y1129" s="41" t="s">
        <v>176</v>
      </c>
      <c r="BA1129" s="44" t="s">
        <v>1384</v>
      </c>
    </row>
    <row r="1130" spans="2:53" x14ac:dyDescent="0.2">
      <c r="B1130" t="s">
        <v>1027</v>
      </c>
      <c r="W1130" s="41" t="s">
        <v>1384</v>
      </c>
      <c r="Y1130" s="41" t="s">
        <v>2286</v>
      </c>
      <c r="BA1130" s="44" t="s">
        <v>1721</v>
      </c>
    </row>
    <row r="1131" spans="2:53" x14ac:dyDescent="0.2">
      <c r="B1131" t="s">
        <v>485</v>
      </c>
      <c r="W1131" s="41" t="s">
        <v>2386</v>
      </c>
      <c r="Y1131" s="41" t="s">
        <v>728</v>
      </c>
      <c r="BA1131" s="44" t="s">
        <v>1722</v>
      </c>
    </row>
    <row r="1132" spans="2:53" x14ac:dyDescent="0.2">
      <c r="B1132" t="s">
        <v>1684</v>
      </c>
      <c r="W1132" s="41" t="s">
        <v>726</v>
      </c>
      <c r="Y1132" s="41" t="s">
        <v>589</v>
      </c>
      <c r="BA1132" s="44" t="s">
        <v>1723</v>
      </c>
    </row>
    <row r="1133" spans="2:53" x14ac:dyDescent="0.2">
      <c r="B1133" t="s">
        <v>137</v>
      </c>
      <c r="W1133" s="41" t="s">
        <v>374</v>
      </c>
      <c r="Y1133" s="41" t="s">
        <v>859</v>
      </c>
      <c r="BA1133" s="44" t="s">
        <v>1724</v>
      </c>
    </row>
    <row r="1134" spans="2:53" x14ac:dyDescent="0.2">
      <c r="B1134" t="s">
        <v>477</v>
      </c>
      <c r="W1134" s="41" t="s">
        <v>2950</v>
      </c>
      <c r="Y1134" s="41" t="s">
        <v>185</v>
      </c>
      <c r="BA1134" s="44" t="s">
        <v>1725</v>
      </c>
    </row>
    <row r="1135" spans="2:53" x14ac:dyDescent="0.2">
      <c r="B1135" t="s">
        <v>928</v>
      </c>
      <c r="W1135" s="41" t="s">
        <v>1808</v>
      </c>
      <c r="Y1135" s="41" t="s">
        <v>2852</v>
      </c>
      <c r="BA1135" s="44" t="s">
        <v>1676</v>
      </c>
    </row>
    <row r="1136" spans="2:53" x14ac:dyDescent="0.2">
      <c r="B1136" t="s">
        <v>479</v>
      </c>
      <c r="W1136" s="41" t="s">
        <v>2344</v>
      </c>
      <c r="Y1136" s="41" t="s">
        <v>1257</v>
      </c>
      <c r="BA1136" s="44" t="s">
        <v>1726</v>
      </c>
    </row>
    <row r="1137" spans="2:53" x14ac:dyDescent="0.2">
      <c r="B1137" t="s">
        <v>423</v>
      </c>
      <c r="W1137" s="41" t="s">
        <v>2951</v>
      </c>
      <c r="Y1137" s="41" t="s">
        <v>648</v>
      </c>
      <c r="BA1137" s="44" t="s">
        <v>1603</v>
      </c>
    </row>
    <row r="1138" spans="2:53" x14ac:dyDescent="0.2">
      <c r="B1138" t="s">
        <v>581</v>
      </c>
      <c r="W1138" s="41" t="s">
        <v>817</v>
      </c>
      <c r="Y1138" s="41" t="s">
        <v>898</v>
      </c>
      <c r="BA1138" s="44" t="s">
        <v>1727</v>
      </c>
    </row>
    <row r="1139" spans="2:53" x14ac:dyDescent="0.2">
      <c r="B1139" t="s">
        <v>184</v>
      </c>
      <c r="W1139" s="41" t="s">
        <v>166</v>
      </c>
      <c r="Y1139" s="41" t="s">
        <v>1356</v>
      </c>
      <c r="BA1139" s="44" t="s">
        <v>1068</v>
      </c>
    </row>
    <row r="1140" spans="2:53" x14ac:dyDescent="0.2">
      <c r="B1140" t="s">
        <v>681</v>
      </c>
      <c r="W1140" s="41" t="s">
        <v>378</v>
      </c>
      <c r="Y1140" s="41" t="s">
        <v>992</v>
      </c>
      <c r="BA1140" s="44" t="s">
        <v>841</v>
      </c>
    </row>
    <row r="1141" spans="2:53" x14ac:dyDescent="0.2">
      <c r="B1141" t="s">
        <v>183</v>
      </c>
      <c r="W1141" s="41" t="s">
        <v>1809</v>
      </c>
      <c r="Y1141" s="41" t="s">
        <v>2853</v>
      </c>
      <c r="BA1141" s="44" t="s">
        <v>1728</v>
      </c>
    </row>
    <row r="1142" spans="2:53" x14ac:dyDescent="0.2">
      <c r="B1142" t="s">
        <v>2314</v>
      </c>
      <c r="W1142" s="41" t="s">
        <v>735</v>
      </c>
      <c r="Y1142" s="41" t="s">
        <v>1266</v>
      </c>
      <c r="BA1142" s="44" t="s">
        <v>245</v>
      </c>
    </row>
    <row r="1143" spans="2:53" x14ac:dyDescent="0.2">
      <c r="B1143" t="s">
        <v>816</v>
      </c>
      <c r="W1143" s="41" t="s">
        <v>689</v>
      </c>
      <c r="Y1143" s="41" t="s">
        <v>1647</v>
      </c>
      <c r="BA1143" s="44" t="s">
        <v>172</v>
      </c>
    </row>
    <row r="1144" spans="2:53" x14ac:dyDescent="0.2">
      <c r="B1144" t="s">
        <v>508</v>
      </c>
      <c r="W1144" s="41" t="s">
        <v>518</v>
      </c>
      <c r="Y1144" s="41" t="s">
        <v>1109</v>
      </c>
      <c r="BA1144" s="44" t="s">
        <v>1360</v>
      </c>
    </row>
    <row r="1145" spans="2:53" x14ac:dyDescent="0.2">
      <c r="B1145" t="s">
        <v>752</v>
      </c>
      <c r="W1145" s="41" t="s">
        <v>1309</v>
      </c>
      <c r="Y1145" s="41" t="s">
        <v>903</v>
      </c>
      <c r="BA1145" s="44" t="s">
        <v>250</v>
      </c>
    </row>
    <row r="1146" spans="2:53" x14ac:dyDescent="0.2">
      <c r="B1146" t="s">
        <v>252</v>
      </c>
      <c r="W1146" s="41" t="s">
        <v>213</v>
      </c>
      <c r="Y1146" s="41" t="s">
        <v>971</v>
      </c>
      <c r="BA1146" s="44" t="s">
        <v>1422</v>
      </c>
    </row>
    <row r="1147" spans="2:53" x14ac:dyDescent="0.2">
      <c r="B1147" t="s">
        <v>2316</v>
      </c>
      <c r="W1147" s="41" t="s">
        <v>648</v>
      </c>
      <c r="Y1147" s="41" t="s">
        <v>1996</v>
      </c>
      <c r="BA1147" s="44" t="s">
        <v>1729</v>
      </c>
    </row>
    <row r="1148" spans="2:53" x14ac:dyDescent="0.2">
      <c r="B1148" t="s">
        <v>672</v>
      </c>
      <c r="W1148" s="41" t="s">
        <v>2388</v>
      </c>
      <c r="Y1148" s="41" t="s">
        <v>2854</v>
      </c>
      <c r="BA1148" s="44" t="s">
        <v>1730</v>
      </c>
    </row>
    <row r="1149" spans="2:53" x14ac:dyDescent="0.2">
      <c r="B1149" t="s">
        <v>575</v>
      </c>
      <c r="W1149" s="41" t="s">
        <v>607</v>
      </c>
      <c r="Y1149" s="41" t="s">
        <v>1178</v>
      </c>
      <c r="BA1149" s="44" t="s">
        <v>1074</v>
      </c>
    </row>
    <row r="1150" spans="2:53" x14ac:dyDescent="0.2">
      <c r="B1150" t="s">
        <v>682</v>
      </c>
      <c r="W1150" s="41" t="s">
        <v>2391</v>
      </c>
      <c r="Y1150" s="41" t="s">
        <v>651</v>
      </c>
      <c r="BA1150" s="44" t="s">
        <v>899</v>
      </c>
    </row>
    <row r="1151" spans="2:53" x14ac:dyDescent="0.2">
      <c r="B1151" t="s">
        <v>1369</v>
      </c>
      <c r="W1151" s="41" t="s">
        <v>84</v>
      </c>
      <c r="Y1151" s="41" t="s">
        <v>2855</v>
      </c>
      <c r="BA1151" s="44" t="s">
        <v>254</v>
      </c>
    </row>
    <row r="1152" spans="2:53" x14ac:dyDescent="0.2">
      <c r="B1152" t="s">
        <v>723</v>
      </c>
      <c r="W1152" s="41" t="s">
        <v>1262</v>
      </c>
      <c r="Y1152" s="41" t="s">
        <v>2856</v>
      </c>
      <c r="BA1152" s="44" t="s">
        <v>1731</v>
      </c>
    </row>
    <row r="1153" spans="2:53" x14ac:dyDescent="0.2">
      <c r="B1153" t="s">
        <v>1691</v>
      </c>
      <c r="W1153" s="41" t="s">
        <v>580</v>
      </c>
      <c r="Y1153" s="41" t="s">
        <v>951</v>
      </c>
      <c r="BA1153" s="44" t="s">
        <v>1406</v>
      </c>
    </row>
    <row r="1154" spans="2:53" x14ac:dyDescent="0.2">
      <c r="B1154" t="s">
        <v>685</v>
      </c>
      <c r="W1154" s="41" t="s">
        <v>2394</v>
      </c>
      <c r="Y1154" s="41" t="s">
        <v>367</v>
      </c>
      <c r="BA1154" s="44" t="s">
        <v>1732</v>
      </c>
    </row>
    <row r="1155" spans="2:53" x14ac:dyDescent="0.2">
      <c r="B1155" t="s">
        <v>1535</v>
      </c>
      <c r="W1155" s="41" t="s">
        <v>2953</v>
      </c>
      <c r="Y1155" s="41" t="s">
        <v>399</v>
      </c>
      <c r="BA1155" s="44" t="s">
        <v>1509</v>
      </c>
    </row>
    <row r="1156" spans="2:53" x14ac:dyDescent="0.2">
      <c r="B1156" t="s">
        <v>1692</v>
      </c>
      <c r="W1156" s="41" t="s">
        <v>2303</v>
      </c>
      <c r="Y1156" s="41" t="s">
        <v>1651</v>
      </c>
      <c r="BA1156" s="44" t="s">
        <v>476</v>
      </c>
    </row>
    <row r="1157" spans="2:53" x14ac:dyDescent="0.2">
      <c r="B1157" t="s">
        <v>2253</v>
      </c>
      <c r="W1157" s="41" t="s">
        <v>801</v>
      </c>
      <c r="Y1157" s="41" t="s">
        <v>1028</v>
      </c>
      <c r="BA1157" s="44" t="s">
        <v>173</v>
      </c>
    </row>
    <row r="1158" spans="2:53" x14ac:dyDescent="0.2">
      <c r="B1158" t="s">
        <v>250</v>
      </c>
      <c r="W1158" s="41" t="s">
        <v>182</v>
      </c>
      <c r="Y1158" s="41" t="s">
        <v>145</v>
      </c>
      <c r="BA1158" s="44" t="s">
        <v>1733</v>
      </c>
    </row>
    <row r="1159" spans="2:53" x14ac:dyDescent="0.2">
      <c r="B1159" t="s">
        <v>687</v>
      </c>
      <c r="W1159" s="41" t="s">
        <v>391</v>
      </c>
      <c r="Y1159" s="41" t="s">
        <v>2857</v>
      </c>
      <c r="BA1159" s="44" t="s">
        <v>260</v>
      </c>
    </row>
    <row r="1160" spans="2:53" x14ac:dyDescent="0.2">
      <c r="B1160" t="s">
        <v>558</v>
      </c>
      <c r="W1160" s="41" t="s">
        <v>2954</v>
      </c>
      <c r="Y1160" s="41" t="s">
        <v>125</v>
      </c>
      <c r="BA1160" s="44" t="s">
        <v>351</v>
      </c>
    </row>
    <row r="1161" spans="2:53" x14ac:dyDescent="0.2">
      <c r="B1161" t="s">
        <v>156</v>
      </c>
      <c r="W1161" s="41" t="s">
        <v>1818</v>
      </c>
      <c r="Y1161" s="41" t="s">
        <v>971</v>
      </c>
      <c r="BA1161" s="44" t="s">
        <v>262</v>
      </c>
    </row>
    <row r="1162" spans="2:53" x14ac:dyDescent="0.2">
      <c r="B1162" t="s">
        <v>1979</v>
      </c>
      <c r="W1162" s="41" t="s">
        <v>392</v>
      </c>
      <c r="Y1162" s="41" t="s">
        <v>1654</v>
      </c>
      <c r="BA1162" s="44" t="s">
        <v>853</v>
      </c>
    </row>
    <row r="1163" spans="2:53" x14ac:dyDescent="0.2">
      <c r="B1163" t="s">
        <v>688</v>
      </c>
      <c r="W1163" s="41" t="s">
        <v>2955</v>
      </c>
      <c r="Y1163" s="41" t="s">
        <v>907</v>
      </c>
      <c r="BA1163" s="44" t="s">
        <v>1734</v>
      </c>
    </row>
    <row r="1164" spans="2:53" x14ac:dyDescent="0.2">
      <c r="B1164" t="s">
        <v>934</v>
      </c>
      <c r="W1164" s="41" t="s">
        <v>394</v>
      </c>
      <c r="Y1164" s="41" t="s">
        <v>1656</v>
      </c>
      <c r="BA1164" s="44" t="s">
        <v>1735</v>
      </c>
    </row>
    <row r="1165" spans="2:53" x14ac:dyDescent="0.2">
      <c r="B1165" t="s">
        <v>2305</v>
      </c>
      <c r="W1165" s="41" t="s">
        <v>396</v>
      </c>
      <c r="Y1165" s="41" t="s">
        <v>657</v>
      </c>
      <c r="BA1165" s="44" t="s">
        <v>194</v>
      </c>
    </row>
    <row r="1166" spans="2:53" x14ac:dyDescent="0.2">
      <c r="B1166" t="s">
        <v>326</v>
      </c>
      <c r="W1166" s="41" t="s">
        <v>682</v>
      </c>
      <c r="Y1166" s="41" t="s">
        <v>1957</v>
      </c>
      <c r="BA1166" s="44" t="s">
        <v>1736</v>
      </c>
    </row>
    <row r="1167" spans="2:53" x14ac:dyDescent="0.2">
      <c r="B1167" t="s">
        <v>165</v>
      </c>
      <c r="W1167" s="41" t="s">
        <v>467</v>
      </c>
      <c r="Y1167" s="41" t="s">
        <v>1230</v>
      </c>
      <c r="BA1167" s="44" t="s">
        <v>755</v>
      </c>
    </row>
    <row r="1168" spans="2:53" x14ac:dyDescent="0.2">
      <c r="B1168" t="s">
        <v>483</v>
      </c>
      <c r="W1168" s="41" t="s">
        <v>397</v>
      </c>
      <c r="Y1168" s="41" t="s">
        <v>596</v>
      </c>
      <c r="BA1168" s="44" t="s">
        <v>1737</v>
      </c>
    </row>
    <row r="1169" spans="2:53" x14ac:dyDescent="0.2">
      <c r="B1169" t="s">
        <v>302</v>
      </c>
      <c r="W1169" s="41" t="s">
        <v>398</v>
      </c>
      <c r="Y1169" s="41" t="s">
        <v>1017</v>
      </c>
      <c r="BA1169" s="44" t="s">
        <v>266</v>
      </c>
    </row>
    <row r="1170" spans="2:53" x14ac:dyDescent="0.2">
      <c r="B1170" t="s">
        <v>2319</v>
      </c>
      <c r="W1170" s="41" t="s">
        <v>1820</v>
      </c>
      <c r="Y1170" s="41" t="s">
        <v>2293</v>
      </c>
      <c r="BA1170" s="44" t="s">
        <v>723</v>
      </c>
    </row>
    <row r="1171" spans="2:53" x14ac:dyDescent="0.2">
      <c r="B1171" t="s">
        <v>1211</v>
      </c>
      <c r="W1171" s="41" t="s">
        <v>2271</v>
      </c>
      <c r="Y1171" s="41" t="s">
        <v>1659</v>
      </c>
      <c r="BA1171" s="44" t="s">
        <v>720</v>
      </c>
    </row>
    <row r="1172" spans="2:53" x14ac:dyDescent="0.2">
      <c r="B1172" t="s">
        <v>2320</v>
      </c>
      <c r="W1172" s="41" t="s">
        <v>136</v>
      </c>
      <c r="Y1172" s="41" t="s">
        <v>2335</v>
      </c>
      <c r="BA1172" s="44" t="s">
        <v>1411</v>
      </c>
    </row>
    <row r="1173" spans="2:53" x14ac:dyDescent="0.2">
      <c r="B1173" t="s">
        <v>2322</v>
      </c>
      <c r="W1173" s="41" t="s">
        <v>559</v>
      </c>
      <c r="Y1173" s="41" t="s">
        <v>2858</v>
      </c>
      <c r="BA1173" s="44" t="s">
        <v>1738</v>
      </c>
    </row>
    <row r="1174" spans="2:53" x14ac:dyDescent="0.2">
      <c r="B1174" t="s">
        <v>2323</v>
      </c>
      <c r="W1174" s="41" t="s">
        <v>400</v>
      </c>
      <c r="Y1174" s="41" t="s">
        <v>819</v>
      </c>
      <c r="BA1174" s="44" t="s">
        <v>335</v>
      </c>
    </row>
    <row r="1175" spans="2:53" x14ac:dyDescent="0.2">
      <c r="B1175" t="s">
        <v>612</v>
      </c>
      <c r="W1175" s="41" t="s">
        <v>187</v>
      </c>
      <c r="Y1175" s="41" t="s">
        <v>1373</v>
      </c>
      <c r="BA1175" s="44" t="s">
        <v>1739</v>
      </c>
    </row>
    <row r="1176" spans="2:53" x14ac:dyDescent="0.2">
      <c r="B1176" t="s">
        <v>1181</v>
      </c>
      <c r="W1176" s="41" t="s">
        <v>861</v>
      </c>
      <c r="Y1176" s="41" t="s">
        <v>724</v>
      </c>
      <c r="BA1176" s="44" t="s">
        <v>1177</v>
      </c>
    </row>
    <row r="1177" spans="2:53" x14ac:dyDescent="0.2">
      <c r="B1177" t="s">
        <v>951</v>
      </c>
      <c r="W1177" s="41" t="s">
        <v>2167</v>
      </c>
      <c r="Y1177" s="41" t="s">
        <v>200</v>
      </c>
      <c r="BA1177" s="44" t="s">
        <v>267</v>
      </c>
    </row>
    <row r="1178" spans="2:53" x14ac:dyDescent="0.2">
      <c r="B1178" t="s">
        <v>480</v>
      </c>
      <c r="W1178" s="41" t="s">
        <v>1436</v>
      </c>
      <c r="Y1178" s="41" t="s">
        <v>2859</v>
      </c>
      <c r="BA1178" s="44" t="s">
        <v>270</v>
      </c>
    </row>
    <row r="1179" spans="2:53" x14ac:dyDescent="0.2">
      <c r="B1179" t="s">
        <v>182</v>
      </c>
      <c r="W1179" s="41" t="s">
        <v>1662</v>
      </c>
      <c r="Y1179" s="41" t="s">
        <v>1633</v>
      </c>
      <c r="BA1179" s="44" t="s">
        <v>1740</v>
      </c>
    </row>
    <row r="1180" spans="2:53" x14ac:dyDescent="0.2">
      <c r="B1180" t="s">
        <v>2081</v>
      </c>
      <c r="W1180" s="41" t="s">
        <v>1710</v>
      </c>
      <c r="Y1180" s="41" t="s">
        <v>109</v>
      </c>
      <c r="BA1180" s="44" t="s">
        <v>122</v>
      </c>
    </row>
    <row r="1181" spans="2:53" x14ac:dyDescent="0.2">
      <c r="B1181" t="s">
        <v>533</v>
      </c>
      <c r="W1181" s="41" t="s">
        <v>407</v>
      </c>
      <c r="Y1181" s="41" t="s">
        <v>718</v>
      </c>
      <c r="BA1181" s="44" t="s">
        <v>1263</v>
      </c>
    </row>
    <row r="1182" spans="2:53" x14ac:dyDescent="0.2">
      <c r="B1182" t="s">
        <v>516</v>
      </c>
      <c r="W1182" s="41" t="s">
        <v>1879</v>
      </c>
      <c r="Y1182" s="41" t="s">
        <v>661</v>
      </c>
      <c r="BA1182" s="44" t="s">
        <v>1741</v>
      </c>
    </row>
    <row r="1183" spans="2:53" x14ac:dyDescent="0.2">
      <c r="B1183" t="s">
        <v>1214</v>
      </c>
      <c r="W1183" s="41" t="s">
        <v>408</v>
      </c>
      <c r="Y1183" s="41" t="s">
        <v>2860</v>
      </c>
      <c r="BA1183" s="44" t="s">
        <v>327</v>
      </c>
    </row>
    <row r="1184" spans="2:53" x14ac:dyDescent="0.2">
      <c r="B1184" t="s">
        <v>999</v>
      </c>
      <c r="W1184" s="41" t="s">
        <v>1377</v>
      </c>
      <c r="Y1184" s="41" t="s">
        <v>2637</v>
      </c>
      <c r="BA1184" s="44" t="s">
        <v>271</v>
      </c>
    </row>
    <row r="1185" spans="2:53" x14ac:dyDescent="0.2">
      <c r="B1185" t="s">
        <v>1697</v>
      </c>
      <c r="W1185" s="41" t="s">
        <v>2799</v>
      </c>
      <c r="Y1185" s="41" t="s">
        <v>394</v>
      </c>
      <c r="BA1185" s="44" t="s">
        <v>132</v>
      </c>
    </row>
    <row r="1186" spans="2:53" x14ac:dyDescent="0.2">
      <c r="B1186" t="s">
        <v>1435</v>
      </c>
      <c r="W1186" s="41" t="s">
        <v>319</v>
      </c>
      <c r="Y1186" s="41" t="s">
        <v>1662</v>
      </c>
      <c r="BA1186" s="44" t="s">
        <v>1742</v>
      </c>
    </row>
    <row r="1187" spans="2:53" x14ac:dyDescent="0.2">
      <c r="B1187" t="s">
        <v>528</v>
      </c>
      <c r="W1187" s="41" t="s">
        <v>410</v>
      </c>
      <c r="Y1187" s="41" t="s">
        <v>254</v>
      </c>
      <c r="BA1187" s="44" t="s">
        <v>1743</v>
      </c>
    </row>
    <row r="1188" spans="2:53" x14ac:dyDescent="0.2">
      <c r="B1188" t="s">
        <v>936</v>
      </c>
      <c r="W1188" s="41" t="s">
        <v>891</v>
      </c>
      <c r="Y1188" s="41" t="s">
        <v>1508</v>
      </c>
      <c r="BA1188" s="44" t="s">
        <v>1621</v>
      </c>
    </row>
    <row r="1189" spans="2:53" x14ac:dyDescent="0.2">
      <c r="B1189" t="s">
        <v>142</v>
      </c>
      <c r="W1189" s="41" t="s">
        <v>2961</v>
      </c>
      <c r="Y1189" s="41" t="s">
        <v>2297</v>
      </c>
      <c r="BA1189" s="44" t="s">
        <v>558</v>
      </c>
    </row>
    <row r="1190" spans="2:53" x14ac:dyDescent="0.2">
      <c r="B1190" t="s">
        <v>1698</v>
      </c>
      <c r="W1190" s="41" t="s">
        <v>962</v>
      </c>
      <c r="Y1190" s="41" t="s">
        <v>177</v>
      </c>
      <c r="BA1190" s="44" t="s">
        <v>272</v>
      </c>
    </row>
    <row r="1191" spans="2:53" x14ac:dyDescent="0.2">
      <c r="B1191" t="s">
        <v>1699</v>
      </c>
      <c r="W1191" s="41" t="s">
        <v>2286</v>
      </c>
      <c r="Y1191" s="41" t="s">
        <v>2861</v>
      </c>
      <c r="BA1191" s="44" t="s">
        <v>1744</v>
      </c>
    </row>
    <row r="1192" spans="2:53" x14ac:dyDescent="0.2">
      <c r="B1192" t="s">
        <v>692</v>
      </c>
      <c r="W1192" s="41" t="s">
        <v>336</v>
      </c>
      <c r="Y1192" s="41" t="s">
        <v>1415</v>
      </c>
      <c r="BA1192" s="44" t="s">
        <v>492</v>
      </c>
    </row>
    <row r="1193" spans="2:53" x14ac:dyDescent="0.2">
      <c r="B1193" t="s">
        <v>1564</v>
      </c>
      <c r="W1193" s="41" t="s">
        <v>107</v>
      </c>
      <c r="Y1193" s="41" t="s">
        <v>1265</v>
      </c>
      <c r="BA1193" s="44" t="s">
        <v>274</v>
      </c>
    </row>
    <row r="1194" spans="2:53" x14ac:dyDescent="0.2">
      <c r="B1194" t="s">
        <v>718</v>
      </c>
      <c r="W1194" s="41" t="s">
        <v>414</v>
      </c>
      <c r="Y1194" s="41" t="s">
        <v>666</v>
      </c>
      <c r="BA1194" s="44" t="s">
        <v>1091</v>
      </c>
    </row>
    <row r="1195" spans="2:53" x14ac:dyDescent="0.2">
      <c r="B1195" t="s">
        <v>1583</v>
      </c>
      <c r="W1195" s="41" t="s">
        <v>416</v>
      </c>
      <c r="Y1195" s="41" t="s">
        <v>1666</v>
      </c>
      <c r="BA1195" s="44" t="s">
        <v>1745</v>
      </c>
    </row>
    <row r="1196" spans="2:53" x14ac:dyDescent="0.2">
      <c r="B1196" t="s">
        <v>722</v>
      </c>
      <c r="W1196" s="41" t="s">
        <v>417</v>
      </c>
      <c r="Y1196" s="41" t="s">
        <v>2862</v>
      </c>
      <c r="BA1196" s="44" t="s">
        <v>277</v>
      </c>
    </row>
    <row r="1197" spans="2:53" x14ac:dyDescent="0.2">
      <c r="B1197" t="s">
        <v>2089</v>
      </c>
      <c r="W1197" s="41" t="s">
        <v>127</v>
      </c>
      <c r="Y1197" s="41" t="s">
        <v>668</v>
      </c>
      <c r="BA1197" s="44" t="s">
        <v>1092</v>
      </c>
    </row>
    <row r="1198" spans="2:53" x14ac:dyDescent="0.2">
      <c r="B1198" t="s">
        <v>1487</v>
      </c>
      <c r="W1198" s="41" t="s">
        <v>407</v>
      </c>
      <c r="Y1198" s="41" t="s">
        <v>2298</v>
      </c>
      <c r="BA1198" s="44" t="s">
        <v>1746</v>
      </c>
    </row>
    <row r="1199" spans="2:53" x14ac:dyDescent="0.2">
      <c r="B1199" t="s">
        <v>461</v>
      </c>
      <c r="W1199" s="41" t="s">
        <v>160</v>
      </c>
      <c r="Y1199" s="41" t="s">
        <v>671</v>
      </c>
      <c r="BA1199" s="44" t="s">
        <v>574</v>
      </c>
    </row>
    <row r="1200" spans="2:53" x14ac:dyDescent="0.2">
      <c r="B1200" t="s">
        <v>696</v>
      </c>
      <c r="W1200" s="41" t="s">
        <v>2964</v>
      </c>
      <c r="Y1200" s="41" t="s">
        <v>312</v>
      </c>
      <c r="BA1200" s="44" t="s">
        <v>281</v>
      </c>
    </row>
    <row r="1201" spans="2:53" x14ac:dyDescent="0.2">
      <c r="B1201" t="s">
        <v>780</v>
      </c>
      <c r="W1201" s="41" t="s">
        <v>117</v>
      </c>
      <c r="Y1201" s="41" t="s">
        <v>108</v>
      </c>
      <c r="BA1201" s="44" t="s">
        <v>1122</v>
      </c>
    </row>
    <row r="1202" spans="2:53" x14ac:dyDescent="0.2">
      <c r="B1202" t="s">
        <v>558</v>
      </c>
      <c r="W1202" s="41" t="s">
        <v>251</v>
      </c>
      <c r="Y1202" s="41" t="s">
        <v>918</v>
      </c>
      <c r="BA1202" s="44" t="s">
        <v>1747</v>
      </c>
    </row>
    <row r="1203" spans="2:53" x14ac:dyDescent="0.2">
      <c r="B1203" t="s">
        <v>1215</v>
      </c>
      <c r="W1203" s="41" t="s">
        <v>2406</v>
      </c>
      <c r="Y1203" s="41" t="s">
        <v>2690</v>
      </c>
      <c r="BA1203" s="44" t="s">
        <v>1088</v>
      </c>
    </row>
    <row r="1204" spans="2:53" x14ac:dyDescent="0.2">
      <c r="B1204" t="s">
        <v>1380</v>
      </c>
      <c r="W1204" s="41" t="s">
        <v>1843</v>
      </c>
      <c r="Y1204" s="41" t="s">
        <v>1671</v>
      </c>
      <c r="BA1204" s="44" t="s">
        <v>1748</v>
      </c>
    </row>
    <row r="1205" spans="2:53" x14ac:dyDescent="0.2">
      <c r="B1205" t="s">
        <v>1611</v>
      </c>
      <c r="W1205" s="41" t="s">
        <v>1835</v>
      </c>
      <c r="Y1205" s="41" t="s">
        <v>2863</v>
      </c>
      <c r="BA1205" s="44" t="s">
        <v>1749</v>
      </c>
    </row>
    <row r="1206" spans="2:53" x14ac:dyDescent="0.2">
      <c r="B1206" t="s">
        <v>404</v>
      </c>
      <c r="W1206" s="41" t="s">
        <v>425</v>
      </c>
      <c r="Y1206" s="41" t="s">
        <v>1030</v>
      </c>
      <c r="BA1206" s="44" t="s">
        <v>361</v>
      </c>
    </row>
    <row r="1207" spans="2:53" x14ac:dyDescent="0.2">
      <c r="B1207" t="s">
        <v>1070</v>
      </c>
      <c r="W1207" s="41" t="s">
        <v>1576</v>
      </c>
      <c r="Y1207" s="41" t="s">
        <v>2864</v>
      </c>
      <c r="BA1207" s="44" t="s">
        <v>285</v>
      </c>
    </row>
    <row r="1208" spans="2:53" x14ac:dyDescent="0.2">
      <c r="B1208" t="s">
        <v>85</v>
      </c>
      <c r="W1208" s="41" t="s">
        <v>426</v>
      </c>
      <c r="Y1208" s="41" t="s">
        <v>1673</v>
      </c>
      <c r="BA1208" s="44" t="s">
        <v>1750</v>
      </c>
    </row>
    <row r="1209" spans="2:53" x14ac:dyDescent="0.2">
      <c r="B1209" t="s">
        <v>699</v>
      </c>
      <c r="W1209" s="41" t="s">
        <v>2966</v>
      </c>
      <c r="Y1209" s="41" t="s">
        <v>186</v>
      </c>
      <c r="BA1209" s="44" t="s">
        <v>1100</v>
      </c>
    </row>
    <row r="1210" spans="2:53" x14ac:dyDescent="0.2">
      <c r="B1210" t="s">
        <v>898</v>
      </c>
      <c r="W1210" s="41" t="s">
        <v>2967</v>
      </c>
      <c r="Y1210" s="41" t="s">
        <v>1194</v>
      </c>
      <c r="BA1210" s="44" t="s">
        <v>942</v>
      </c>
    </row>
    <row r="1211" spans="2:53" x14ac:dyDescent="0.2">
      <c r="B1211" t="s">
        <v>480</v>
      </c>
      <c r="W1211" s="41" t="s">
        <v>722</v>
      </c>
      <c r="Y1211" s="41" t="s">
        <v>673</v>
      </c>
      <c r="BA1211" s="44" t="s">
        <v>388</v>
      </c>
    </row>
    <row r="1212" spans="2:53" x14ac:dyDescent="0.2">
      <c r="B1212" t="s">
        <v>941</v>
      </c>
      <c r="W1212" s="41" t="s">
        <v>391</v>
      </c>
      <c r="Y1212" s="41" t="s">
        <v>1674</v>
      </c>
      <c r="BA1212" s="44" t="s">
        <v>1611</v>
      </c>
    </row>
    <row r="1213" spans="2:53" x14ac:dyDescent="0.2">
      <c r="B1213" t="s">
        <v>942</v>
      </c>
      <c r="W1213" s="41" t="s">
        <v>2969</v>
      </c>
      <c r="Y1213" s="41" t="s">
        <v>674</v>
      </c>
      <c r="BA1213" s="44" t="s">
        <v>952</v>
      </c>
    </row>
    <row r="1214" spans="2:53" x14ac:dyDescent="0.2">
      <c r="B1214" t="s">
        <v>1287</v>
      </c>
      <c r="W1214" s="41" t="s">
        <v>209</v>
      </c>
      <c r="Y1214" s="41" t="s">
        <v>2865</v>
      </c>
      <c r="BA1214" s="44" t="s">
        <v>212</v>
      </c>
    </row>
    <row r="1215" spans="2:53" x14ac:dyDescent="0.2">
      <c r="B1215" t="s">
        <v>1053</v>
      </c>
      <c r="W1215" s="41" t="s">
        <v>1843</v>
      </c>
      <c r="Y1215" s="41" t="s">
        <v>2303</v>
      </c>
      <c r="BA1215" s="44" t="s">
        <v>127</v>
      </c>
    </row>
    <row r="1216" spans="2:53" x14ac:dyDescent="0.2">
      <c r="B1216" t="s">
        <v>510</v>
      </c>
      <c r="W1216" s="41" t="s">
        <v>1844</v>
      </c>
      <c r="Y1216" s="41" t="s">
        <v>2866</v>
      </c>
      <c r="BA1216" s="44" t="s">
        <v>290</v>
      </c>
    </row>
    <row r="1217" spans="2:53" x14ac:dyDescent="0.2">
      <c r="B1217" t="s">
        <v>727</v>
      </c>
      <c r="W1217" s="41" t="s">
        <v>2748</v>
      </c>
      <c r="Y1217" s="41" t="s">
        <v>96</v>
      </c>
      <c r="BA1217" s="44" t="s">
        <v>1102</v>
      </c>
    </row>
    <row r="1218" spans="2:53" x14ac:dyDescent="0.2">
      <c r="B1218" t="s">
        <v>1706</v>
      </c>
      <c r="W1218" s="41" t="s">
        <v>434</v>
      </c>
      <c r="Y1218" s="41" t="s">
        <v>397</v>
      </c>
      <c r="BA1218" s="44" t="s">
        <v>1751</v>
      </c>
    </row>
    <row r="1219" spans="2:53" x14ac:dyDescent="0.2">
      <c r="B1219" t="s">
        <v>560</v>
      </c>
      <c r="W1219" s="41" t="s">
        <v>171</v>
      </c>
      <c r="Y1219" s="41" t="s">
        <v>1789</v>
      </c>
      <c r="BA1219" s="44" t="s">
        <v>1459</v>
      </c>
    </row>
    <row r="1220" spans="2:53" x14ac:dyDescent="0.2">
      <c r="B1220" t="s">
        <v>1120</v>
      </c>
      <c r="W1220" s="41" t="s">
        <v>901</v>
      </c>
      <c r="Y1220" s="41" t="s">
        <v>269</v>
      </c>
      <c r="BA1220" s="44" t="s">
        <v>1009</v>
      </c>
    </row>
    <row r="1221" spans="2:53" x14ac:dyDescent="0.2">
      <c r="B1221" t="s">
        <v>147</v>
      </c>
      <c r="W1221" s="41" t="s">
        <v>2971</v>
      </c>
      <c r="Y1221" s="41" t="s">
        <v>924</v>
      </c>
      <c r="BA1221" s="44" t="s">
        <v>283</v>
      </c>
    </row>
    <row r="1222" spans="2:53" x14ac:dyDescent="0.2">
      <c r="B1222" t="s">
        <v>2328</v>
      </c>
      <c r="W1222" s="41" t="s">
        <v>2630</v>
      </c>
      <c r="Y1222" s="41" t="s">
        <v>1858</v>
      </c>
      <c r="BA1222" s="44" t="s">
        <v>293</v>
      </c>
    </row>
    <row r="1223" spans="2:53" x14ac:dyDescent="0.2">
      <c r="B1223" t="s">
        <v>2253</v>
      </c>
      <c r="W1223" s="41" t="s">
        <v>436</v>
      </c>
      <c r="Y1223" s="41" t="s">
        <v>2308</v>
      </c>
      <c r="BA1223" s="44" t="s">
        <v>1752</v>
      </c>
    </row>
    <row r="1224" spans="2:53" x14ac:dyDescent="0.2">
      <c r="B1224" t="s">
        <v>1033</v>
      </c>
      <c r="W1224" s="41" t="s">
        <v>2408</v>
      </c>
      <c r="Y1224" s="41" t="s">
        <v>2867</v>
      </c>
      <c r="BA1224" s="44" t="s">
        <v>266</v>
      </c>
    </row>
    <row r="1225" spans="2:53" x14ac:dyDescent="0.2">
      <c r="B1225" t="s">
        <v>1255</v>
      </c>
      <c r="W1225" s="41" t="s">
        <v>2972</v>
      </c>
      <c r="Y1225" s="41" t="s">
        <v>170</v>
      </c>
      <c r="BA1225" s="44" t="s">
        <v>1273</v>
      </c>
    </row>
    <row r="1226" spans="2:53" x14ac:dyDescent="0.2">
      <c r="B1226" t="s">
        <v>708</v>
      </c>
      <c r="W1226" s="41" t="s">
        <v>241</v>
      </c>
      <c r="Y1226" s="41" t="s">
        <v>679</v>
      </c>
      <c r="BA1226" s="44" t="s">
        <v>297</v>
      </c>
    </row>
    <row r="1227" spans="2:53" x14ac:dyDescent="0.2">
      <c r="B1227" t="s">
        <v>1710</v>
      </c>
      <c r="W1227" s="41" t="s">
        <v>1179</v>
      </c>
      <c r="Y1227" s="41" t="s">
        <v>84</v>
      </c>
      <c r="BA1227" s="44" t="s">
        <v>1544</v>
      </c>
    </row>
    <row r="1228" spans="2:53" x14ac:dyDescent="0.2">
      <c r="B1228" t="s">
        <v>710</v>
      </c>
      <c r="W1228" s="41" t="s">
        <v>1851</v>
      </c>
      <c r="Y1228" s="41" t="s">
        <v>1176</v>
      </c>
      <c r="BA1228" s="44" t="s">
        <v>1753</v>
      </c>
    </row>
    <row r="1229" spans="2:53" x14ac:dyDescent="0.2">
      <c r="B1229" t="s">
        <v>440</v>
      </c>
      <c r="W1229" s="41" t="s">
        <v>2973</v>
      </c>
      <c r="Y1229" s="41" t="s">
        <v>961</v>
      </c>
      <c r="BA1229" s="44" t="s">
        <v>1754</v>
      </c>
    </row>
    <row r="1230" spans="2:53" x14ac:dyDescent="0.2">
      <c r="B1230" t="s">
        <v>1206</v>
      </c>
      <c r="W1230" s="41" t="s">
        <v>441</v>
      </c>
      <c r="Y1230" s="41" t="s">
        <v>1682</v>
      </c>
      <c r="BA1230" s="44" t="s">
        <v>846</v>
      </c>
    </row>
    <row r="1231" spans="2:53" x14ac:dyDescent="0.2">
      <c r="B1231" t="s">
        <v>2330</v>
      </c>
      <c r="W1231" s="41" t="s">
        <v>2409</v>
      </c>
      <c r="Y1231" s="41" t="s">
        <v>1581</v>
      </c>
      <c r="BA1231" s="44" t="s">
        <v>1396</v>
      </c>
    </row>
    <row r="1232" spans="2:53" x14ac:dyDescent="0.2">
      <c r="B1232" t="s">
        <v>711</v>
      </c>
      <c r="W1232" s="41" t="s">
        <v>122</v>
      </c>
      <c r="Y1232" s="41" t="s">
        <v>1346</v>
      </c>
      <c r="BA1232" s="44" t="s">
        <v>642</v>
      </c>
    </row>
    <row r="1233" spans="2:53" x14ac:dyDescent="0.2">
      <c r="B1233" t="s">
        <v>1712</v>
      </c>
      <c r="W1233" s="41" t="s">
        <v>442</v>
      </c>
      <c r="Y1233" s="41" t="s">
        <v>926</v>
      </c>
      <c r="BA1233" s="44" t="s">
        <v>1755</v>
      </c>
    </row>
    <row r="1234" spans="2:53" x14ac:dyDescent="0.2">
      <c r="B1234" t="s">
        <v>924</v>
      </c>
      <c r="W1234" s="41" t="s">
        <v>372</v>
      </c>
      <c r="Y1234" s="41" t="s">
        <v>2868</v>
      </c>
      <c r="BA1234" s="44" t="s">
        <v>1756</v>
      </c>
    </row>
    <row r="1235" spans="2:53" x14ac:dyDescent="0.2">
      <c r="B1235" t="s">
        <v>1713</v>
      </c>
      <c r="W1235" s="41" t="s">
        <v>307</v>
      </c>
      <c r="Y1235" s="41" t="s">
        <v>182</v>
      </c>
      <c r="BA1235" s="44" t="s">
        <v>449</v>
      </c>
    </row>
    <row r="1236" spans="2:53" x14ac:dyDescent="0.2">
      <c r="B1236" t="s">
        <v>714</v>
      </c>
      <c r="W1236" s="41" t="s">
        <v>951</v>
      </c>
      <c r="Y1236" s="41" t="s">
        <v>2869</v>
      </c>
      <c r="BA1236" s="44" t="s">
        <v>1655</v>
      </c>
    </row>
    <row r="1237" spans="2:53" x14ac:dyDescent="0.2">
      <c r="B1237" t="s">
        <v>113</v>
      </c>
      <c r="W1237" s="41" t="s">
        <v>2410</v>
      </c>
      <c r="Y1237" s="41" t="s">
        <v>1027</v>
      </c>
      <c r="BA1237" s="44" t="s">
        <v>899</v>
      </c>
    </row>
    <row r="1238" spans="2:53" x14ac:dyDescent="0.2">
      <c r="B1238" t="s">
        <v>170</v>
      </c>
      <c r="W1238" s="41" t="s">
        <v>433</v>
      </c>
      <c r="Y1238" s="41" t="s">
        <v>485</v>
      </c>
      <c r="BA1238" s="44" t="s">
        <v>1757</v>
      </c>
    </row>
    <row r="1239" spans="2:53" x14ac:dyDescent="0.2">
      <c r="B1239" t="s">
        <v>2331</v>
      </c>
      <c r="W1239" s="41" t="s">
        <v>448</v>
      </c>
      <c r="Y1239" s="41" t="s">
        <v>2870</v>
      </c>
      <c r="BA1239" s="44" t="s">
        <v>1683</v>
      </c>
    </row>
    <row r="1240" spans="2:53" x14ac:dyDescent="0.2">
      <c r="B1240" t="s">
        <v>1228</v>
      </c>
      <c r="W1240" s="41" t="s">
        <v>108</v>
      </c>
      <c r="Y1240" s="41" t="s">
        <v>477</v>
      </c>
      <c r="BA1240" s="44" t="s">
        <v>1758</v>
      </c>
    </row>
    <row r="1241" spans="2:53" x14ac:dyDescent="0.2">
      <c r="B1241" t="s">
        <v>1066</v>
      </c>
      <c r="W1241" s="41" t="s">
        <v>1240</v>
      </c>
      <c r="Y1241" s="41" t="s">
        <v>1158</v>
      </c>
      <c r="BA1241" s="44" t="s">
        <v>129</v>
      </c>
    </row>
    <row r="1242" spans="2:53" x14ac:dyDescent="0.2">
      <c r="B1242" t="s">
        <v>1096</v>
      </c>
      <c r="W1242" s="41" t="s">
        <v>2411</v>
      </c>
      <c r="Y1242" s="41" t="s">
        <v>928</v>
      </c>
      <c r="BA1242" s="44" t="s">
        <v>310</v>
      </c>
    </row>
    <row r="1243" spans="2:53" x14ac:dyDescent="0.2">
      <c r="B1243" t="s">
        <v>993</v>
      </c>
      <c r="W1243" s="41" t="s">
        <v>909</v>
      </c>
      <c r="Y1243" s="41" t="s">
        <v>2871</v>
      </c>
      <c r="BA1243" s="44" t="s">
        <v>941</v>
      </c>
    </row>
    <row r="1244" spans="2:53" x14ac:dyDescent="0.2">
      <c r="B1244" t="s">
        <v>2333</v>
      </c>
      <c r="W1244" s="41" t="s">
        <v>202</v>
      </c>
      <c r="Y1244" s="41" t="s">
        <v>423</v>
      </c>
      <c r="BA1244" s="44" t="s">
        <v>1759</v>
      </c>
    </row>
    <row r="1245" spans="2:53" x14ac:dyDescent="0.2">
      <c r="B1245" t="s">
        <v>970</v>
      </c>
      <c r="W1245" s="41" t="s">
        <v>1163</v>
      </c>
      <c r="Y1245" s="41" t="s">
        <v>738</v>
      </c>
      <c r="BA1245" s="44" t="s">
        <v>1032</v>
      </c>
    </row>
    <row r="1246" spans="2:53" x14ac:dyDescent="0.2">
      <c r="B1246" t="s">
        <v>1720</v>
      </c>
      <c r="W1246" s="41" t="s">
        <v>1041</v>
      </c>
      <c r="Y1246" s="41" t="s">
        <v>184</v>
      </c>
      <c r="BA1246" s="44" t="s">
        <v>1760</v>
      </c>
    </row>
    <row r="1247" spans="2:53" x14ac:dyDescent="0.2">
      <c r="B1247" t="s">
        <v>564</v>
      </c>
      <c r="W1247" s="41" t="s">
        <v>2981</v>
      </c>
      <c r="Y1247" s="41" t="s">
        <v>266</v>
      </c>
      <c r="BA1247" s="44" t="s">
        <v>1721</v>
      </c>
    </row>
    <row r="1248" spans="2:53" x14ac:dyDescent="0.2">
      <c r="B1248" t="s">
        <v>1384</v>
      </c>
      <c r="W1248" s="41" t="s">
        <v>423</v>
      </c>
      <c r="Y1248" s="41" t="s">
        <v>1174</v>
      </c>
      <c r="BA1248" s="44" t="s">
        <v>1148</v>
      </c>
    </row>
    <row r="1249" spans="2:53" x14ac:dyDescent="0.2">
      <c r="B1249" t="s">
        <v>1721</v>
      </c>
      <c r="W1249" s="41" t="s">
        <v>1951</v>
      </c>
      <c r="Y1249" s="41" t="s">
        <v>681</v>
      </c>
      <c r="BA1249" s="44" t="s">
        <v>1466</v>
      </c>
    </row>
    <row r="1250" spans="2:53" x14ac:dyDescent="0.2">
      <c r="B1250" t="s">
        <v>1722</v>
      </c>
      <c r="W1250" s="41" t="s">
        <v>187</v>
      </c>
      <c r="Y1250" s="41" t="s">
        <v>183</v>
      </c>
      <c r="BA1250" s="44" t="s">
        <v>516</v>
      </c>
    </row>
    <row r="1251" spans="2:53" x14ac:dyDescent="0.2">
      <c r="B1251" t="s">
        <v>162</v>
      </c>
      <c r="W1251" s="41" t="s">
        <v>2882</v>
      </c>
      <c r="Y1251" s="41" t="s">
        <v>816</v>
      </c>
      <c r="BA1251" s="44" t="s">
        <v>1043</v>
      </c>
    </row>
    <row r="1252" spans="2:53" x14ac:dyDescent="0.2">
      <c r="B1252" t="s">
        <v>1724</v>
      </c>
      <c r="W1252" s="41" t="s">
        <v>456</v>
      </c>
      <c r="Y1252" s="41" t="s">
        <v>508</v>
      </c>
      <c r="BA1252" s="44" t="s">
        <v>1761</v>
      </c>
    </row>
    <row r="1253" spans="2:53" x14ac:dyDescent="0.2">
      <c r="B1253" t="s">
        <v>174</v>
      </c>
      <c r="W1253" s="41" t="s">
        <v>115</v>
      </c>
      <c r="Y1253" s="41" t="s">
        <v>331</v>
      </c>
      <c r="BA1253" s="44" t="s">
        <v>316</v>
      </c>
    </row>
    <row r="1254" spans="2:53" x14ac:dyDescent="0.2">
      <c r="B1254" t="s">
        <v>1725</v>
      </c>
      <c r="W1254" s="41" t="s">
        <v>752</v>
      </c>
      <c r="Y1254" s="41" t="s">
        <v>2872</v>
      </c>
      <c r="BA1254" s="44" t="s">
        <v>1762</v>
      </c>
    </row>
    <row r="1255" spans="2:53" x14ac:dyDescent="0.2">
      <c r="B1255" t="s">
        <v>1603</v>
      </c>
      <c r="W1255" s="41" t="s">
        <v>2826</v>
      </c>
      <c r="Y1255" s="41" t="s">
        <v>752</v>
      </c>
      <c r="BA1255" s="44" t="s">
        <v>106</v>
      </c>
    </row>
    <row r="1256" spans="2:53" x14ac:dyDescent="0.2">
      <c r="B1256" t="s">
        <v>1727</v>
      </c>
      <c r="W1256" s="41" t="s">
        <v>1168</v>
      </c>
      <c r="Y1256" s="41" t="s">
        <v>659</v>
      </c>
      <c r="BA1256" s="44" t="s">
        <v>246</v>
      </c>
    </row>
    <row r="1257" spans="2:53" x14ac:dyDescent="0.2">
      <c r="B1257" t="s">
        <v>823</v>
      </c>
      <c r="W1257" s="41" t="s">
        <v>1280</v>
      </c>
      <c r="Y1257" s="41" t="s">
        <v>1411</v>
      </c>
      <c r="BA1257" s="44" t="s">
        <v>1120</v>
      </c>
    </row>
    <row r="1258" spans="2:53" x14ac:dyDescent="0.2">
      <c r="B1258" t="s">
        <v>1159</v>
      </c>
      <c r="W1258" s="41" t="s">
        <v>1859</v>
      </c>
      <c r="Y1258" s="41" t="s">
        <v>1688</v>
      </c>
      <c r="BA1258" s="44" t="s">
        <v>1763</v>
      </c>
    </row>
    <row r="1259" spans="2:53" x14ac:dyDescent="0.2">
      <c r="B1259" t="s">
        <v>973</v>
      </c>
      <c r="W1259" s="41" t="s">
        <v>1041</v>
      </c>
      <c r="Y1259" s="41" t="s">
        <v>446</v>
      </c>
      <c r="BA1259" s="44" t="s">
        <v>405</v>
      </c>
    </row>
    <row r="1260" spans="2:53" x14ac:dyDescent="0.2">
      <c r="B1260" t="s">
        <v>1728</v>
      </c>
      <c r="W1260" s="41" t="s">
        <v>213</v>
      </c>
      <c r="Y1260" s="41" t="s">
        <v>317</v>
      </c>
      <c r="BA1260" s="44" t="s">
        <v>319</v>
      </c>
    </row>
    <row r="1261" spans="2:53" x14ac:dyDescent="0.2">
      <c r="B1261" t="s">
        <v>1487</v>
      </c>
      <c r="W1261" s="41" t="s">
        <v>457</v>
      </c>
      <c r="Y1261" s="41" t="s">
        <v>682</v>
      </c>
      <c r="BA1261" s="44" t="s">
        <v>860</v>
      </c>
    </row>
    <row r="1262" spans="2:53" x14ac:dyDescent="0.2">
      <c r="B1262" t="s">
        <v>118</v>
      </c>
      <c r="W1262" s="41" t="s">
        <v>2986</v>
      </c>
      <c r="Y1262" s="41" t="s">
        <v>171</v>
      </c>
      <c r="BA1262" s="44" t="s">
        <v>1764</v>
      </c>
    </row>
    <row r="1263" spans="2:53" x14ac:dyDescent="0.2">
      <c r="B1263" t="s">
        <v>245</v>
      </c>
      <c r="W1263" s="41" t="s">
        <v>459</v>
      </c>
      <c r="Y1263" s="41" t="s">
        <v>1369</v>
      </c>
      <c r="BA1263" s="44" t="s">
        <v>1418</v>
      </c>
    </row>
    <row r="1264" spans="2:53" x14ac:dyDescent="0.2">
      <c r="B1264" t="s">
        <v>172</v>
      </c>
      <c r="W1264" s="41" t="s">
        <v>1056</v>
      </c>
      <c r="Y1264" s="41" t="s">
        <v>723</v>
      </c>
      <c r="BA1264" s="44" t="s">
        <v>322</v>
      </c>
    </row>
    <row r="1265" spans="2:53" x14ac:dyDescent="0.2">
      <c r="B1265" t="s">
        <v>1071</v>
      </c>
      <c r="W1265" s="41" t="s">
        <v>567</v>
      </c>
      <c r="Y1265" s="41" t="s">
        <v>685</v>
      </c>
      <c r="BA1265" s="44" t="s">
        <v>575</v>
      </c>
    </row>
    <row r="1266" spans="2:53" x14ac:dyDescent="0.2">
      <c r="B1266" t="s">
        <v>250</v>
      </c>
      <c r="W1266" s="41" t="s">
        <v>273</v>
      </c>
      <c r="Y1266" s="41" t="s">
        <v>1458</v>
      </c>
      <c r="BA1266" s="44" t="s">
        <v>1765</v>
      </c>
    </row>
    <row r="1267" spans="2:53" x14ac:dyDescent="0.2">
      <c r="B1267" t="s">
        <v>1074</v>
      </c>
      <c r="W1267" s="41" t="s">
        <v>163</v>
      </c>
      <c r="Y1267" s="41" t="s">
        <v>608</v>
      </c>
      <c r="BA1267" s="44" t="s">
        <v>323</v>
      </c>
    </row>
    <row r="1268" spans="2:53" x14ac:dyDescent="0.2">
      <c r="B1268" t="s">
        <v>2088</v>
      </c>
      <c r="W1268" s="41" t="s">
        <v>461</v>
      </c>
      <c r="Y1268" s="41" t="s">
        <v>429</v>
      </c>
      <c r="BA1268" s="44" t="s">
        <v>1766</v>
      </c>
    </row>
    <row r="1269" spans="2:53" x14ac:dyDescent="0.2">
      <c r="B1269" t="s">
        <v>370</v>
      </c>
      <c r="W1269" s="41" t="s">
        <v>1191</v>
      </c>
      <c r="Y1269" s="41" t="s">
        <v>250</v>
      </c>
      <c r="BA1269" s="44" t="s">
        <v>1767</v>
      </c>
    </row>
    <row r="1270" spans="2:53" x14ac:dyDescent="0.2">
      <c r="B1270" t="s">
        <v>1297</v>
      </c>
      <c r="W1270" s="41" t="s">
        <v>462</v>
      </c>
      <c r="Y1270" s="41" t="s">
        <v>2013</v>
      </c>
      <c r="BA1270" s="44" t="s">
        <v>326</v>
      </c>
    </row>
    <row r="1271" spans="2:53" x14ac:dyDescent="0.2">
      <c r="B1271" t="s">
        <v>2337</v>
      </c>
      <c r="W1271" s="41" t="s">
        <v>2361</v>
      </c>
      <c r="Y1271" s="41" t="s">
        <v>687</v>
      </c>
      <c r="BA1271" s="44" t="s">
        <v>1188</v>
      </c>
    </row>
    <row r="1272" spans="2:53" x14ac:dyDescent="0.2">
      <c r="B1272" t="s">
        <v>888</v>
      </c>
      <c r="W1272" s="41" t="s">
        <v>205</v>
      </c>
      <c r="Y1272" s="41" t="s">
        <v>558</v>
      </c>
      <c r="BA1272" s="44" t="s">
        <v>1043</v>
      </c>
    </row>
    <row r="1273" spans="2:53" x14ac:dyDescent="0.2">
      <c r="B1273" t="s">
        <v>899</v>
      </c>
      <c r="W1273" s="41" t="s">
        <v>679</v>
      </c>
      <c r="Y1273" s="41" t="s">
        <v>2689</v>
      </c>
      <c r="BA1273" s="44" t="s">
        <v>1435</v>
      </c>
    </row>
    <row r="1274" spans="2:53" x14ac:dyDescent="0.2">
      <c r="B1274" t="s">
        <v>253</v>
      </c>
      <c r="W1274" s="41" t="s">
        <v>468</v>
      </c>
      <c r="Y1274" s="41" t="s">
        <v>934</v>
      </c>
      <c r="BA1274" s="44" t="s">
        <v>950</v>
      </c>
    </row>
    <row r="1275" spans="2:53" x14ac:dyDescent="0.2">
      <c r="B1275" t="s">
        <v>839</v>
      </c>
      <c r="W1275" s="41" t="s">
        <v>429</v>
      </c>
      <c r="Y1275" s="41" t="s">
        <v>684</v>
      </c>
      <c r="BA1275" s="44" t="s">
        <v>293</v>
      </c>
    </row>
    <row r="1276" spans="2:53" x14ac:dyDescent="0.2">
      <c r="B1276" t="s">
        <v>1077</v>
      </c>
      <c r="W1276" s="41" t="s">
        <v>2987</v>
      </c>
      <c r="Y1276" s="41" t="s">
        <v>2873</v>
      </c>
      <c r="BA1276" s="44" t="s">
        <v>1768</v>
      </c>
    </row>
    <row r="1277" spans="2:53" x14ac:dyDescent="0.2">
      <c r="B1277" t="s">
        <v>1296</v>
      </c>
      <c r="W1277" s="41" t="s">
        <v>1609</v>
      </c>
      <c r="Y1277" s="41" t="s">
        <v>326</v>
      </c>
      <c r="BA1277" s="44" t="s">
        <v>1769</v>
      </c>
    </row>
    <row r="1278" spans="2:53" x14ac:dyDescent="0.2">
      <c r="B1278" t="s">
        <v>1732</v>
      </c>
      <c r="W1278" s="41" t="s">
        <v>721</v>
      </c>
      <c r="Y1278" s="41" t="s">
        <v>302</v>
      </c>
      <c r="BA1278" s="44" t="s">
        <v>777</v>
      </c>
    </row>
    <row r="1279" spans="2:53" x14ac:dyDescent="0.2">
      <c r="B1279" t="s">
        <v>752</v>
      </c>
      <c r="W1279" s="41" t="s">
        <v>2989</v>
      </c>
      <c r="Y1279" s="41" t="s">
        <v>1211</v>
      </c>
      <c r="BA1279" s="44" t="s">
        <v>1770</v>
      </c>
    </row>
    <row r="1280" spans="2:53" x14ac:dyDescent="0.2">
      <c r="B1280" t="s">
        <v>1192</v>
      </c>
      <c r="W1280" s="41" t="s">
        <v>918</v>
      </c>
      <c r="Y1280" s="41" t="s">
        <v>1377</v>
      </c>
      <c r="BA1280" s="44" t="s">
        <v>1771</v>
      </c>
    </row>
    <row r="1281" spans="2:53" x14ac:dyDescent="0.2">
      <c r="B1281" t="s">
        <v>173</v>
      </c>
      <c r="W1281" s="41" t="s">
        <v>150</v>
      </c>
      <c r="Y1281" s="41" t="s">
        <v>1974</v>
      </c>
      <c r="BA1281" s="44" t="s">
        <v>996</v>
      </c>
    </row>
    <row r="1282" spans="2:53" x14ac:dyDescent="0.2">
      <c r="B1282" t="s">
        <v>258</v>
      </c>
      <c r="W1282" s="41" t="s">
        <v>470</v>
      </c>
      <c r="Y1282" s="41" t="s">
        <v>2323</v>
      </c>
      <c r="BA1282" s="44" t="s">
        <v>1345</v>
      </c>
    </row>
    <row r="1283" spans="2:53" x14ac:dyDescent="0.2">
      <c r="B1283" t="s">
        <v>259</v>
      </c>
      <c r="W1283" s="41" t="s">
        <v>1377</v>
      </c>
      <c r="Y1283" s="41" t="s">
        <v>2534</v>
      </c>
      <c r="BA1283" s="44" t="s">
        <v>1772</v>
      </c>
    </row>
    <row r="1284" spans="2:53" x14ac:dyDescent="0.2">
      <c r="B1284" t="s">
        <v>443</v>
      </c>
      <c r="W1284" s="41" t="s">
        <v>1866</v>
      </c>
      <c r="Y1284" s="41" t="s">
        <v>523</v>
      </c>
      <c r="BA1284" s="44" t="s">
        <v>1773</v>
      </c>
    </row>
    <row r="1285" spans="2:53" x14ac:dyDescent="0.2">
      <c r="B1285" t="s">
        <v>260</v>
      </c>
      <c r="W1285" s="41" t="s">
        <v>2690</v>
      </c>
      <c r="Y1285" s="41" t="s">
        <v>842</v>
      </c>
      <c r="BA1285" s="44" t="s">
        <v>137</v>
      </c>
    </row>
    <row r="1286" spans="2:53" x14ac:dyDescent="0.2">
      <c r="B1286" t="s">
        <v>351</v>
      </c>
      <c r="W1286" s="41" t="s">
        <v>1867</v>
      </c>
      <c r="Y1286" s="41" t="s">
        <v>182</v>
      </c>
      <c r="BA1286" s="44" t="s">
        <v>240</v>
      </c>
    </row>
    <row r="1287" spans="2:53" x14ac:dyDescent="0.2">
      <c r="B1287" t="s">
        <v>2224</v>
      </c>
      <c r="W1287" s="41" t="s">
        <v>473</v>
      </c>
      <c r="Y1287" s="41" t="s">
        <v>1887</v>
      </c>
      <c r="BA1287" s="44" t="s">
        <v>1774</v>
      </c>
    </row>
    <row r="1288" spans="2:53" x14ac:dyDescent="0.2">
      <c r="B1288" t="s">
        <v>262</v>
      </c>
      <c r="W1288" s="41" t="s">
        <v>2821</v>
      </c>
      <c r="Y1288" s="41" t="s">
        <v>2874</v>
      </c>
      <c r="BA1288" s="44" t="s">
        <v>304</v>
      </c>
    </row>
    <row r="1289" spans="2:53" x14ac:dyDescent="0.2">
      <c r="B1289" t="s">
        <v>96</v>
      </c>
      <c r="W1289" s="41" t="s">
        <v>780</v>
      </c>
      <c r="Y1289" s="41" t="s">
        <v>1699</v>
      </c>
      <c r="BA1289" s="44" t="s">
        <v>1775</v>
      </c>
    </row>
    <row r="1290" spans="2:53" x14ac:dyDescent="0.2">
      <c r="B1290" t="s">
        <v>262</v>
      </c>
      <c r="W1290" s="41" t="s">
        <v>451</v>
      </c>
      <c r="Y1290" s="41" t="s">
        <v>2081</v>
      </c>
      <c r="BA1290" s="44" t="s">
        <v>279</v>
      </c>
    </row>
    <row r="1291" spans="2:53" x14ac:dyDescent="0.2">
      <c r="B1291" t="s">
        <v>1735</v>
      </c>
      <c r="W1291" s="41" t="s">
        <v>1654</v>
      </c>
      <c r="Y1291" s="41" t="s">
        <v>533</v>
      </c>
      <c r="BA1291" s="44" t="s">
        <v>88</v>
      </c>
    </row>
    <row r="1292" spans="2:53" x14ac:dyDescent="0.2">
      <c r="B1292" t="s">
        <v>194</v>
      </c>
      <c r="W1292" s="41" t="s">
        <v>2990</v>
      </c>
      <c r="Y1292" s="41" t="s">
        <v>1214</v>
      </c>
      <c r="BA1292" s="44" t="s">
        <v>1003</v>
      </c>
    </row>
    <row r="1293" spans="2:53" x14ac:dyDescent="0.2">
      <c r="B1293" t="s">
        <v>1415</v>
      </c>
      <c r="W1293" s="41" t="s">
        <v>2913</v>
      </c>
      <c r="Y1293" s="41" t="s">
        <v>999</v>
      </c>
      <c r="BA1293" s="44" t="s">
        <v>1776</v>
      </c>
    </row>
    <row r="1294" spans="2:53" x14ac:dyDescent="0.2">
      <c r="B1294" t="s">
        <v>264</v>
      </c>
      <c r="W1294" s="41" t="s">
        <v>198</v>
      </c>
      <c r="Y1294" s="41" t="s">
        <v>1697</v>
      </c>
      <c r="BA1294" s="44" t="s">
        <v>1777</v>
      </c>
    </row>
    <row r="1295" spans="2:53" x14ac:dyDescent="0.2">
      <c r="B1295" t="s">
        <v>1736</v>
      </c>
      <c r="W1295" s="41" t="s">
        <v>127</v>
      </c>
      <c r="Y1295" s="41" t="s">
        <v>528</v>
      </c>
      <c r="BA1295" s="44" t="s">
        <v>1778</v>
      </c>
    </row>
    <row r="1296" spans="2:53" x14ac:dyDescent="0.2">
      <c r="B1296" t="s">
        <v>409</v>
      </c>
      <c r="W1296" s="41" t="s">
        <v>106</v>
      </c>
      <c r="Y1296" s="41" t="s">
        <v>936</v>
      </c>
      <c r="BA1296" s="44" t="s">
        <v>1779</v>
      </c>
    </row>
    <row r="1297" spans="2:53" x14ac:dyDescent="0.2">
      <c r="B1297" t="s">
        <v>1528</v>
      </c>
      <c r="W1297" s="41" t="s">
        <v>1859</v>
      </c>
      <c r="Y1297" s="41" t="s">
        <v>657</v>
      </c>
      <c r="BA1297" s="44" t="s">
        <v>145</v>
      </c>
    </row>
    <row r="1298" spans="2:53" x14ac:dyDescent="0.2">
      <c r="B1298" t="s">
        <v>1912</v>
      </c>
      <c r="W1298" s="41" t="s">
        <v>694</v>
      </c>
      <c r="Y1298" s="41" t="s">
        <v>269</v>
      </c>
      <c r="BA1298" s="44" t="s">
        <v>1125</v>
      </c>
    </row>
    <row r="1299" spans="2:53" x14ac:dyDescent="0.2">
      <c r="B1299" t="s">
        <v>723</v>
      </c>
      <c r="W1299" s="41" t="s">
        <v>1912</v>
      </c>
      <c r="Y1299" s="41" t="s">
        <v>142</v>
      </c>
      <c r="BA1299" s="44" t="s">
        <v>781</v>
      </c>
    </row>
    <row r="1300" spans="2:53" x14ac:dyDescent="0.2">
      <c r="B1300" t="s">
        <v>720</v>
      </c>
      <c r="W1300" s="41" t="s">
        <v>1570</v>
      </c>
      <c r="Y1300" s="41" t="s">
        <v>692</v>
      </c>
      <c r="BA1300" s="44" t="s">
        <v>337</v>
      </c>
    </row>
    <row r="1301" spans="2:53" x14ac:dyDescent="0.2">
      <c r="B1301" t="s">
        <v>1411</v>
      </c>
      <c r="W1301" s="41" t="s">
        <v>377</v>
      </c>
      <c r="Y1301" s="41" t="s">
        <v>693</v>
      </c>
      <c r="BA1301" s="44" t="s">
        <v>240</v>
      </c>
    </row>
    <row r="1302" spans="2:53" x14ac:dyDescent="0.2">
      <c r="B1302" t="s">
        <v>642</v>
      </c>
      <c r="W1302" s="41" t="s">
        <v>2353</v>
      </c>
      <c r="Y1302" s="41" t="s">
        <v>718</v>
      </c>
      <c r="BA1302" s="44" t="s">
        <v>372</v>
      </c>
    </row>
    <row r="1303" spans="2:53" x14ac:dyDescent="0.2">
      <c r="B1303" t="s">
        <v>335</v>
      </c>
      <c r="W1303" s="41" t="s">
        <v>104</v>
      </c>
      <c r="Y1303" s="41" t="s">
        <v>1942</v>
      </c>
      <c r="BA1303" s="44" t="s">
        <v>1049</v>
      </c>
    </row>
    <row r="1304" spans="2:53" x14ac:dyDescent="0.2">
      <c r="B1304" t="s">
        <v>1739</v>
      </c>
      <c r="W1304" s="41" t="s">
        <v>1201</v>
      </c>
      <c r="Y1304" s="41" t="s">
        <v>694</v>
      </c>
      <c r="BA1304" s="44" t="s">
        <v>404</v>
      </c>
    </row>
    <row r="1305" spans="2:53" x14ac:dyDescent="0.2">
      <c r="B1305" t="s">
        <v>2342</v>
      </c>
      <c r="W1305" s="41" t="s">
        <v>817</v>
      </c>
      <c r="Y1305" s="41" t="s">
        <v>1354</v>
      </c>
      <c r="BA1305" s="44" t="s">
        <v>191</v>
      </c>
    </row>
    <row r="1306" spans="2:53" x14ac:dyDescent="0.2">
      <c r="B1306" t="s">
        <v>1083</v>
      </c>
      <c r="W1306" s="41" t="s">
        <v>478</v>
      </c>
      <c r="Y1306" s="41" t="s">
        <v>631</v>
      </c>
      <c r="BA1306" s="44" t="s">
        <v>1143</v>
      </c>
    </row>
    <row r="1307" spans="2:53" x14ac:dyDescent="0.2">
      <c r="B1307" t="s">
        <v>1177</v>
      </c>
      <c r="W1307" s="41" t="s">
        <v>842</v>
      </c>
      <c r="Y1307" s="41" t="s">
        <v>546</v>
      </c>
      <c r="BA1307" s="44" t="s">
        <v>925</v>
      </c>
    </row>
    <row r="1308" spans="2:53" x14ac:dyDescent="0.2">
      <c r="B1308" t="s">
        <v>2343</v>
      </c>
      <c r="W1308" s="41" t="s">
        <v>1879</v>
      </c>
      <c r="Y1308" s="41" t="s">
        <v>461</v>
      </c>
      <c r="BA1308" s="44" t="s">
        <v>339</v>
      </c>
    </row>
    <row r="1309" spans="2:53" x14ac:dyDescent="0.2">
      <c r="B1309" t="s">
        <v>318</v>
      </c>
      <c r="W1309" s="41" t="s">
        <v>2691</v>
      </c>
      <c r="Y1309" s="41" t="s">
        <v>780</v>
      </c>
      <c r="BA1309" s="44" t="s">
        <v>106</v>
      </c>
    </row>
    <row r="1310" spans="2:53" x14ac:dyDescent="0.2">
      <c r="B1310" t="s">
        <v>267</v>
      </c>
      <c r="W1310" s="41" t="s">
        <v>2993</v>
      </c>
      <c r="Y1310" s="41" t="s">
        <v>1294</v>
      </c>
      <c r="BA1310" s="44" t="s">
        <v>1780</v>
      </c>
    </row>
    <row r="1311" spans="2:53" x14ac:dyDescent="0.2">
      <c r="B1311" t="s">
        <v>270</v>
      </c>
      <c r="W1311" s="41" t="s">
        <v>1881</v>
      </c>
      <c r="Y1311" s="41" t="s">
        <v>2870</v>
      </c>
      <c r="BA1311" s="44" t="s">
        <v>240</v>
      </c>
    </row>
    <row r="1312" spans="2:53" x14ac:dyDescent="0.2">
      <c r="B1312" t="s">
        <v>122</v>
      </c>
      <c r="W1312" s="41" t="s">
        <v>481</v>
      </c>
      <c r="Y1312" s="41" t="s">
        <v>1701</v>
      </c>
      <c r="BA1312" s="44" t="s">
        <v>1781</v>
      </c>
    </row>
    <row r="1313" spans="2:53" x14ac:dyDescent="0.2">
      <c r="B1313" t="s">
        <v>1741</v>
      </c>
      <c r="W1313" s="41" t="s">
        <v>2994</v>
      </c>
      <c r="Y1313" s="41" t="s">
        <v>2875</v>
      </c>
      <c r="BA1313" s="44" t="s">
        <v>404</v>
      </c>
    </row>
    <row r="1314" spans="2:53" x14ac:dyDescent="0.2">
      <c r="B1314" t="s">
        <v>271</v>
      </c>
      <c r="W1314" s="41" t="s">
        <v>644</v>
      </c>
      <c r="Y1314" s="41" t="s">
        <v>1215</v>
      </c>
      <c r="BA1314" s="44" t="s">
        <v>1394</v>
      </c>
    </row>
    <row r="1315" spans="2:53" x14ac:dyDescent="0.2">
      <c r="B1315" t="s">
        <v>1087</v>
      </c>
      <c r="W1315" s="41" t="s">
        <v>1882</v>
      </c>
      <c r="Y1315" s="41" t="s">
        <v>1380</v>
      </c>
      <c r="BA1315" s="44" t="s">
        <v>259</v>
      </c>
    </row>
    <row r="1316" spans="2:53" x14ac:dyDescent="0.2">
      <c r="B1316" t="s">
        <v>132</v>
      </c>
      <c r="W1316" s="41" t="s">
        <v>157</v>
      </c>
      <c r="Y1316" s="41" t="s">
        <v>2876</v>
      </c>
      <c r="BA1316" s="44" t="s">
        <v>747</v>
      </c>
    </row>
    <row r="1317" spans="2:53" x14ac:dyDescent="0.2">
      <c r="B1317" t="s">
        <v>1743</v>
      </c>
      <c r="W1317" s="41" t="s">
        <v>893</v>
      </c>
      <c r="Y1317" s="41" t="s">
        <v>1611</v>
      </c>
      <c r="BA1317" s="44" t="s">
        <v>1402</v>
      </c>
    </row>
    <row r="1318" spans="2:53" x14ac:dyDescent="0.2">
      <c r="B1318" t="s">
        <v>195</v>
      </c>
      <c r="W1318" s="41" t="s">
        <v>541</v>
      </c>
      <c r="Y1318" s="41" t="s">
        <v>404</v>
      </c>
      <c r="BA1318" s="44" t="s">
        <v>1782</v>
      </c>
    </row>
    <row r="1319" spans="2:53" x14ac:dyDescent="0.2">
      <c r="B1319" t="s">
        <v>558</v>
      </c>
      <c r="W1319" s="41" t="s">
        <v>153</v>
      </c>
      <c r="Y1319" s="41" t="s">
        <v>1070</v>
      </c>
      <c r="BA1319" s="44" t="s">
        <v>193</v>
      </c>
    </row>
    <row r="1320" spans="2:53" x14ac:dyDescent="0.2">
      <c r="B1320" t="s">
        <v>1814</v>
      </c>
      <c r="W1320" s="41" t="s">
        <v>933</v>
      </c>
      <c r="Y1320" s="41" t="s">
        <v>2877</v>
      </c>
      <c r="BA1320" s="44" t="s">
        <v>605</v>
      </c>
    </row>
    <row r="1321" spans="2:53" x14ac:dyDescent="0.2">
      <c r="B1321" t="s">
        <v>272</v>
      </c>
      <c r="W1321" s="41" t="s">
        <v>1755</v>
      </c>
      <c r="Y1321" s="41" t="s">
        <v>2326</v>
      </c>
      <c r="BA1321" s="44" t="s">
        <v>1783</v>
      </c>
    </row>
    <row r="1322" spans="2:53" x14ac:dyDescent="0.2">
      <c r="B1322" t="s">
        <v>273</v>
      </c>
      <c r="W1322" s="41" t="s">
        <v>1835</v>
      </c>
      <c r="Y1322" s="41" t="s">
        <v>2878</v>
      </c>
      <c r="BA1322" s="44" t="s">
        <v>1784</v>
      </c>
    </row>
    <row r="1323" spans="2:53" x14ac:dyDescent="0.2">
      <c r="B1323" t="s">
        <v>492</v>
      </c>
      <c r="W1323" s="41" t="s">
        <v>2871</v>
      </c>
      <c r="Y1323" s="41" t="s">
        <v>2712</v>
      </c>
      <c r="BA1323" s="44" t="s">
        <v>1785</v>
      </c>
    </row>
    <row r="1324" spans="2:53" x14ac:dyDescent="0.2">
      <c r="B1324" t="s">
        <v>274</v>
      </c>
      <c r="W1324" s="41" t="s">
        <v>2776</v>
      </c>
      <c r="Y1324" s="41" t="s">
        <v>1887</v>
      </c>
      <c r="BA1324" s="44" t="s">
        <v>460</v>
      </c>
    </row>
    <row r="1325" spans="2:53" x14ac:dyDescent="0.2">
      <c r="B1325" t="s">
        <v>275</v>
      </c>
      <c r="W1325" s="41" t="s">
        <v>917</v>
      </c>
      <c r="Y1325" s="41" t="s">
        <v>2879</v>
      </c>
      <c r="BA1325" s="44" t="s">
        <v>346</v>
      </c>
    </row>
    <row r="1326" spans="2:53" x14ac:dyDescent="0.2">
      <c r="B1326" t="s">
        <v>1745</v>
      </c>
      <c r="W1326" s="41" t="s">
        <v>480</v>
      </c>
      <c r="Y1326" s="41" t="s">
        <v>701</v>
      </c>
      <c r="BA1326" s="44" t="s">
        <v>1786</v>
      </c>
    </row>
    <row r="1327" spans="2:53" x14ac:dyDescent="0.2">
      <c r="B1327" t="s">
        <v>868</v>
      </c>
      <c r="W1327" s="41" t="s">
        <v>635</v>
      </c>
      <c r="Y1327" s="41" t="s">
        <v>941</v>
      </c>
      <c r="BA1327" s="44" t="s">
        <v>951</v>
      </c>
    </row>
    <row r="1328" spans="2:53" x14ac:dyDescent="0.2">
      <c r="B1328" t="s">
        <v>1818</v>
      </c>
      <c r="W1328" s="41" t="s">
        <v>2995</v>
      </c>
      <c r="Y1328" s="41" t="s">
        <v>942</v>
      </c>
      <c r="BA1328" s="44" t="s">
        <v>1342</v>
      </c>
    </row>
    <row r="1329" spans="2:53" x14ac:dyDescent="0.2">
      <c r="B1329" t="s">
        <v>277</v>
      </c>
      <c r="W1329" s="41" t="s">
        <v>485</v>
      </c>
      <c r="Y1329" s="41" t="s">
        <v>2880</v>
      </c>
      <c r="BA1329" s="44" t="s">
        <v>1787</v>
      </c>
    </row>
    <row r="1330" spans="2:53" x14ac:dyDescent="0.2">
      <c r="B1330" t="s">
        <v>1092</v>
      </c>
      <c r="W1330" s="41" t="s">
        <v>2395</v>
      </c>
      <c r="Y1330" s="41" t="s">
        <v>875</v>
      </c>
      <c r="BA1330" s="44" t="s">
        <v>920</v>
      </c>
    </row>
    <row r="1331" spans="2:53" x14ac:dyDescent="0.2">
      <c r="B1331" t="s">
        <v>1746</v>
      </c>
      <c r="W1331" s="41" t="s">
        <v>2996</v>
      </c>
      <c r="Y1331" s="41" t="s">
        <v>2881</v>
      </c>
      <c r="BA1331" s="44" t="s">
        <v>1788</v>
      </c>
    </row>
    <row r="1332" spans="2:53" x14ac:dyDescent="0.2">
      <c r="B1332" t="s">
        <v>1095</v>
      </c>
      <c r="W1332" s="41" t="s">
        <v>125</v>
      </c>
      <c r="Y1332" s="41" t="s">
        <v>2882</v>
      </c>
      <c r="BA1332" s="44" t="s">
        <v>1789</v>
      </c>
    </row>
    <row r="1333" spans="2:53" x14ac:dyDescent="0.2">
      <c r="B1333" t="s">
        <v>281</v>
      </c>
      <c r="W1333" s="41" t="s">
        <v>827</v>
      </c>
      <c r="Y1333" s="41" t="s">
        <v>727</v>
      </c>
      <c r="BA1333" s="44" t="s">
        <v>1134</v>
      </c>
    </row>
    <row r="1334" spans="2:53" x14ac:dyDescent="0.2">
      <c r="B1334" t="s">
        <v>2236</v>
      </c>
      <c r="W1334" s="41" t="s">
        <v>488</v>
      </c>
      <c r="Y1334" s="41" t="s">
        <v>354</v>
      </c>
      <c r="BA1334" s="44" t="s">
        <v>1790</v>
      </c>
    </row>
    <row r="1335" spans="2:53" x14ac:dyDescent="0.2">
      <c r="B1335" t="s">
        <v>742</v>
      </c>
      <c r="W1335" s="41" t="s">
        <v>2998</v>
      </c>
      <c r="Y1335" s="41" t="s">
        <v>627</v>
      </c>
      <c r="BA1335" s="44" t="s">
        <v>246</v>
      </c>
    </row>
    <row r="1336" spans="2:53" x14ac:dyDescent="0.2">
      <c r="B1336" t="s">
        <v>1748</v>
      </c>
      <c r="W1336" s="41" t="s">
        <v>1889</v>
      </c>
      <c r="Y1336" s="41" t="s">
        <v>560</v>
      </c>
      <c r="BA1336" s="44" t="s">
        <v>1791</v>
      </c>
    </row>
    <row r="1337" spans="2:53" x14ac:dyDescent="0.2">
      <c r="B1337" t="s">
        <v>1749</v>
      </c>
      <c r="W1337" s="41" t="s">
        <v>730</v>
      </c>
      <c r="Y1337" s="41" t="s">
        <v>2343</v>
      </c>
      <c r="BA1337" s="44" t="s">
        <v>349</v>
      </c>
    </row>
    <row r="1338" spans="2:53" x14ac:dyDescent="0.2">
      <c r="B1338" t="s">
        <v>283</v>
      </c>
      <c r="W1338" s="41" t="s">
        <v>1411</v>
      </c>
      <c r="Y1338" s="41" t="s">
        <v>1879</v>
      </c>
      <c r="BA1338" s="44" t="s">
        <v>1696</v>
      </c>
    </row>
    <row r="1339" spans="2:53" x14ac:dyDescent="0.2">
      <c r="B1339" t="s">
        <v>133</v>
      </c>
      <c r="W1339" s="41" t="s">
        <v>1380</v>
      </c>
      <c r="Y1339" s="41" t="s">
        <v>706</v>
      </c>
      <c r="BA1339" s="44" t="s">
        <v>350</v>
      </c>
    </row>
    <row r="1340" spans="2:53" x14ac:dyDescent="0.2">
      <c r="B1340" t="s">
        <v>361</v>
      </c>
      <c r="W1340" s="41" t="s">
        <v>709</v>
      </c>
      <c r="Y1340" s="41" t="s">
        <v>147</v>
      </c>
      <c r="BA1340" s="44" t="s">
        <v>1705</v>
      </c>
    </row>
    <row r="1341" spans="2:53" x14ac:dyDescent="0.2">
      <c r="B1341" t="s">
        <v>2346</v>
      </c>
      <c r="W1341" s="41" t="s">
        <v>749</v>
      </c>
      <c r="Y1341" s="41" t="s">
        <v>2879</v>
      </c>
      <c r="BA1341" s="44" t="s">
        <v>1792</v>
      </c>
    </row>
    <row r="1342" spans="2:53" x14ac:dyDescent="0.2">
      <c r="B1342" t="s">
        <v>1456</v>
      </c>
      <c r="W1342" s="41" t="s">
        <v>1634</v>
      </c>
      <c r="Y1342" s="41" t="s">
        <v>2253</v>
      </c>
      <c r="BA1342" s="44" t="s">
        <v>351</v>
      </c>
    </row>
    <row r="1343" spans="2:53" x14ac:dyDescent="0.2">
      <c r="B1343" t="s">
        <v>285</v>
      </c>
      <c r="W1343" s="41" t="s">
        <v>730</v>
      </c>
      <c r="Y1343" s="41" t="s">
        <v>1033</v>
      </c>
      <c r="BA1343" s="44" t="s">
        <v>137</v>
      </c>
    </row>
    <row r="1344" spans="2:53" x14ac:dyDescent="0.2">
      <c r="B1344" t="s">
        <v>2348</v>
      </c>
      <c r="W1344" s="41" t="s">
        <v>196</v>
      </c>
      <c r="Y1344" s="41" t="s">
        <v>587</v>
      </c>
      <c r="BA1344" s="44" t="s">
        <v>1793</v>
      </c>
    </row>
    <row r="1345" spans="2:53" x14ac:dyDescent="0.2">
      <c r="B1345" t="s">
        <v>1750</v>
      </c>
      <c r="W1345" s="41" t="s">
        <v>448</v>
      </c>
      <c r="Y1345" s="41" t="s">
        <v>708</v>
      </c>
      <c r="BA1345" s="44" t="s">
        <v>1794</v>
      </c>
    </row>
    <row r="1346" spans="2:53" x14ac:dyDescent="0.2">
      <c r="B1346" t="s">
        <v>1250</v>
      </c>
      <c r="W1346" s="41" t="s">
        <v>1995</v>
      </c>
      <c r="Y1346" s="41" t="s">
        <v>396</v>
      </c>
      <c r="BA1346" s="44" t="s">
        <v>354</v>
      </c>
    </row>
    <row r="1347" spans="2:53" x14ac:dyDescent="0.2">
      <c r="B1347" t="s">
        <v>1100</v>
      </c>
      <c r="W1347" s="41" t="s">
        <v>192</v>
      </c>
      <c r="Y1347" s="41" t="s">
        <v>1710</v>
      </c>
      <c r="BA1347" s="44" t="s">
        <v>282</v>
      </c>
    </row>
    <row r="1348" spans="2:53" x14ac:dyDescent="0.2">
      <c r="B1348" t="s">
        <v>942</v>
      </c>
      <c r="W1348" s="41" t="s">
        <v>662</v>
      </c>
      <c r="Y1348" s="41" t="s">
        <v>710</v>
      </c>
      <c r="BA1348" s="44" t="s">
        <v>1120</v>
      </c>
    </row>
    <row r="1349" spans="2:53" x14ac:dyDescent="0.2">
      <c r="B1349" t="s">
        <v>1487</v>
      </c>
      <c r="W1349" s="41" t="s">
        <v>635</v>
      </c>
      <c r="Y1349" s="41" t="s">
        <v>573</v>
      </c>
      <c r="BA1349" s="44" t="s">
        <v>395</v>
      </c>
    </row>
    <row r="1350" spans="2:53" x14ac:dyDescent="0.2">
      <c r="B1350" t="s">
        <v>2349</v>
      </c>
      <c r="W1350" s="41" t="s">
        <v>358</v>
      </c>
      <c r="Y1350" s="41" t="s">
        <v>440</v>
      </c>
      <c r="BA1350" s="44" t="s">
        <v>886</v>
      </c>
    </row>
    <row r="1351" spans="2:53" x14ac:dyDescent="0.2">
      <c r="B1351" t="s">
        <v>288</v>
      </c>
      <c r="W1351" s="41" t="s">
        <v>873</v>
      </c>
      <c r="Y1351" s="41" t="s">
        <v>2883</v>
      </c>
      <c r="BA1351" s="44" t="s">
        <v>1338</v>
      </c>
    </row>
    <row r="1352" spans="2:53" x14ac:dyDescent="0.2">
      <c r="B1352" t="s">
        <v>547</v>
      </c>
      <c r="W1352" s="41" t="s">
        <v>497</v>
      </c>
      <c r="Y1352" s="41" t="s">
        <v>1057</v>
      </c>
      <c r="BA1352" s="44" t="s">
        <v>1795</v>
      </c>
    </row>
    <row r="1353" spans="2:53" x14ac:dyDescent="0.2">
      <c r="B1353" t="s">
        <v>117</v>
      </c>
      <c r="W1353" s="41" t="s">
        <v>1901</v>
      </c>
      <c r="Y1353" s="41" t="s">
        <v>1263</v>
      </c>
      <c r="BA1353" s="44" t="s">
        <v>1477</v>
      </c>
    </row>
    <row r="1354" spans="2:53" x14ac:dyDescent="0.2">
      <c r="B1354" t="s">
        <v>212</v>
      </c>
      <c r="W1354" s="41" t="s">
        <v>244</v>
      </c>
      <c r="Y1354" s="41" t="s">
        <v>2884</v>
      </c>
      <c r="BA1354" s="44" t="s">
        <v>935</v>
      </c>
    </row>
    <row r="1355" spans="2:53" x14ac:dyDescent="0.2">
      <c r="B1355" t="s">
        <v>1102</v>
      </c>
      <c r="W1355" s="41" t="s">
        <v>500</v>
      </c>
      <c r="Y1355" s="41" t="s">
        <v>711</v>
      </c>
      <c r="BA1355" s="44" t="s">
        <v>519</v>
      </c>
    </row>
    <row r="1356" spans="2:53" x14ac:dyDescent="0.2">
      <c r="B1356" t="s">
        <v>1751</v>
      </c>
      <c r="W1356" s="41" t="s">
        <v>1217</v>
      </c>
      <c r="Y1356" s="41" t="s">
        <v>2885</v>
      </c>
      <c r="BA1356" s="44" t="s">
        <v>1435</v>
      </c>
    </row>
    <row r="1357" spans="2:53" x14ac:dyDescent="0.2">
      <c r="B1357" t="s">
        <v>823</v>
      </c>
      <c r="W1357" s="41" t="s">
        <v>157</v>
      </c>
      <c r="Y1357" s="41" t="s">
        <v>2886</v>
      </c>
      <c r="BA1357" s="44" t="s">
        <v>359</v>
      </c>
    </row>
    <row r="1358" spans="2:53" x14ac:dyDescent="0.2">
      <c r="B1358" t="s">
        <v>1459</v>
      </c>
      <c r="W1358" s="41" t="s">
        <v>455</v>
      </c>
      <c r="Y1358" s="41" t="s">
        <v>2633</v>
      </c>
      <c r="BA1358" s="44" t="s">
        <v>1796</v>
      </c>
    </row>
    <row r="1359" spans="2:53" x14ac:dyDescent="0.2">
      <c r="B1359" t="s">
        <v>1009</v>
      </c>
      <c r="W1359" s="41" t="s">
        <v>1243</v>
      </c>
      <c r="Y1359" s="41" t="s">
        <v>2887</v>
      </c>
      <c r="BA1359" s="44" t="s">
        <v>361</v>
      </c>
    </row>
    <row r="1360" spans="2:53" x14ac:dyDescent="0.2">
      <c r="B1360" t="s">
        <v>283</v>
      </c>
      <c r="W1360" s="41" t="s">
        <v>1277</v>
      </c>
      <c r="Y1360" s="41" t="s">
        <v>1713</v>
      </c>
      <c r="BA1360" s="44" t="s">
        <v>1797</v>
      </c>
    </row>
    <row r="1361" spans="2:53" x14ac:dyDescent="0.2">
      <c r="B1361" t="s">
        <v>292</v>
      </c>
      <c r="W1361" s="41" t="s">
        <v>3003</v>
      </c>
      <c r="Y1361" s="41" t="s">
        <v>2888</v>
      </c>
      <c r="BA1361" s="44" t="s">
        <v>114</v>
      </c>
    </row>
    <row r="1362" spans="2:53" x14ac:dyDescent="0.2">
      <c r="B1362" t="s">
        <v>293</v>
      </c>
      <c r="W1362" s="41" t="s">
        <v>506</v>
      </c>
      <c r="Y1362" s="41" t="s">
        <v>531</v>
      </c>
      <c r="BA1362" s="44" t="s">
        <v>1798</v>
      </c>
    </row>
    <row r="1363" spans="2:53" x14ac:dyDescent="0.2">
      <c r="B1363" t="s">
        <v>1045</v>
      </c>
      <c r="W1363" s="41" t="s">
        <v>507</v>
      </c>
      <c r="Y1363" s="41" t="s">
        <v>151</v>
      </c>
      <c r="BA1363" s="44" t="s">
        <v>1771</v>
      </c>
    </row>
    <row r="1364" spans="2:53" x14ac:dyDescent="0.2">
      <c r="B1364" t="s">
        <v>1752</v>
      </c>
      <c r="W1364" s="41" t="s">
        <v>2440</v>
      </c>
      <c r="Y1364" s="41" t="s">
        <v>714</v>
      </c>
      <c r="BA1364" s="44" t="s">
        <v>1190</v>
      </c>
    </row>
    <row r="1365" spans="2:53" x14ac:dyDescent="0.2">
      <c r="B1365" t="s">
        <v>1104</v>
      </c>
      <c r="W1365" s="41" t="s">
        <v>2266</v>
      </c>
      <c r="Y1365" s="41" t="s">
        <v>1858</v>
      </c>
      <c r="BA1365" s="44" t="s">
        <v>1799</v>
      </c>
    </row>
    <row r="1366" spans="2:53" x14ac:dyDescent="0.2">
      <c r="B1366" t="s">
        <v>2101</v>
      </c>
      <c r="W1366" s="41" t="s">
        <v>2391</v>
      </c>
      <c r="Y1366" s="41" t="s">
        <v>1714</v>
      </c>
      <c r="BA1366" s="44" t="s">
        <v>1800</v>
      </c>
    </row>
    <row r="1367" spans="2:53" x14ac:dyDescent="0.2">
      <c r="B1367" t="s">
        <v>266</v>
      </c>
      <c r="W1367" s="41" t="s">
        <v>299</v>
      </c>
      <c r="Y1367" s="41" t="s">
        <v>2889</v>
      </c>
      <c r="BA1367" s="44" t="s">
        <v>1801</v>
      </c>
    </row>
    <row r="1368" spans="2:53" x14ac:dyDescent="0.2">
      <c r="B1368" t="s">
        <v>1487</v>
      </c>
      <c r="W1368" s="41" t="s">
        <v>511</v>
      </c>
      <c r="Y1368" s="41" t="s">
        <v>128</v>
      </c>
      <c r="BA1368" s="44" t="s">
        <v>1802</v>
      </c>
    </row>
    <row r="1369" spans="2:53" x14ac:dyDescent="0.2">
      <c r="B1369" t="s">
        <v>558</v>
      </c>
      <c r="W1369" s="41" t="s">
        <v>513</v>
      </c>
      <c r="Y1369" s="41" t="s">
        <v>145</v>
      </c>
      <c r="BA1369" s="44" t="s">
        <v>364</v>
      </c>
    </row>
    <row r="1370" spans="2:53" x14ac:dyDescent="0.2">
      <c r="B1370" t="s">
        <v>296</v>
      </c>
      <c r="W1370" s="41" t="s">
        <v>2879</v>
      </c>
      <c r="Y1370" s="41" t="s">
        <v>2331</v>
      </c>
      <c r="BA1370" s="44" t="s">
        <v>1120</v>
      </c>
    </row>
    <row r="1371" spans="2:53" x14ac:dyDescent="0.2">
      <c r="B1371" t="s">
        <v>297</v>
      </c>
      <c r="W1371" s="41" t="s">
        <v>2408</v>
      </c>
      <c r="Y1371" s="41" t="s">
        <v>689</v>
      </c>
      <c r="BA1371" s="44" t="s">
        <v>1803</v>
      </c>
    </row>
    <row r="1372" spans="2:53" x14ac:dyDescent="0.2">
      <c r="B1372" t="s">
        <v>1189</v>
      </c>
      <c r="W1372" s="41" t="s">
        <v>250</v>
      </c>
      <c r="Y1372" s="41" t="s">
        <v>2332</v>
      </c>
      <c r="BA1372" s="44" t="s">
        <v>372</v>
      </c>
    </row>
    <row r="1373" spans="2:53" x14ac:dyDescent="0.2">
      <c r="B1373" t="s">
        <v>717</v>
      </c>
      <c r="W1373" s="41" t="s">
        <v>1338</v>
      </c>
      <c r="Y1373" s="41" t="s">
        <v>1096</v>
      </c>
      <c r="BA1373" s="44" t="s">
        <v>370</v>
      </c>
    </row>
    <row r="1374" spans="2:53" x14ac:dyDescent="0.2">
      <c r="B1374" t="s">
        <v>1796</v>
      </c>
      <c r="W1374" s="41" t="s">
        <v>2107</v>
      </c>
      <c r="Y1374" s="41" t="s">
        <v>89</v>
      </c>
      <c r="BA1374" s="44" t="s">
        <v>794</v>
      </c>
    </row>
    <row r="1375" spans="2:53" x14ac:dyDescent="0.2">
      <c r="B1375" t="s">
        <v>303</v>
      </c>
      <c r="W1375" s="41" t="s">
        <v>863</v>
      </c>
      <c r="Y1375" s="41" t="s">
        <v>993</v>
      </c>
      <c r="BA1375" s="44" t="s">
        <v>1804</v>
      </c>
    </row>
    <row r="1376" spans="2:53" x14ac:dyDescent="0.2">
      <c r="B1376" t="s">
        <v>642</v>
      </c>
      <c r="W1376" s="41" t="s">
        <v>3006</v>
      </c>
      <c r="Y1376" s="41" t="s">
        <v>846</v>
      </c>
      <c r="BA1376" s="44" t="s">
        <v>1479</v>
      </c>
    </row>
    <row r="1377" spans="2:53" x14ac:dyDescent="0.2">
      <c r="B1377" t="s">
        <v>2351</v>
      </c>
      <c r="W1377" s="41" t="s">
        <v>650</v>
      </c>
      <c r="Y1377" s="41" t="s">
        <v>429</v>
      </c>
      <c r="BA1377" s="44" t="s">
        <v>1805</v>
      </c>
    </row>
    <row r="1378" spans="2:53" x14ac:dyDescent="0.2">
      <c r="B1378" t="s">
        <v>1755</v>
      </c>
      <c r="W1378" s="41" t="s">
        <v>2443</v>
      </c>
      <c r="Y1378" s="41" t="s">
        <v>2890</v>
      </c>
      <c r="BA1378" s="44" t="s">
        <v>726</v>
      </c>
    </row>
    <row r="1379" spans="2:53" x14ac:dyDescent="0.2">
      <c r="B1379" t="s">
        <v>817</v>
      </c>
      <c r="W1379" s="41" t="s">
        <v>515</v>
      </c>
      <c r="Y1379" s="41" t="s">
        <v>1720</v>
      </c>
      <c r="BA1379" s="44" t="s">
        <v>1642</v>
      </c>
    </row>
    <row r="1380" spans="2:53" x14ac:dyDescent="0.2">
      <c r="B1380" t="s">
        <v>306</v>
      </c>
      <c r="W1380" s="41" t="s">
        <v>518</v>
      </c>
      <c r="Y1380" s="41" t="s">
        <v>1384</v>
      </c>
      <c r="BA1380" s="44" t="s">
        <v>1806</v>
      </c>
    </row>
    <row r="1381" spans="2:53" x14ac:dyDescent="0.2">
      <c r="B1381" t="s">
        <v>449</v>
      </c>
      <c r="W1381" s="41" t="s">
        <v>137</v>
      </c>
      <c r="Y1381" s="41" t="s">
        <v>1721</v>
      </c>
      <c r="BA1381" s="44" t="s">
        <v>865</v>
      </c>
    </row>
    <row r="1382" spans="2:53" x14ac:dyDescent="0.2">
      <c r="B1382" t="s">
        <v>1655</v>
      </c>
      <c r="W1382" s="41" t="s">
        <v>519</v>
      </c>
      <c r="Y1382" s="41" t="s">
        <v>174</v>
      </c>
      <c r="BA1382" s="44" t="s">
        <v>1807</v>
      </c>
    </row>
    <row r="1383" spans="2:53" x14ac:dyDescent="0.2">
      <c r="B1383" t="s">
        <v>899</v>
      </c>
      <c r="W1383" s="41" t="s">
        <v>1266</v>
      </c>
      <c r="Y1383" s="41" t="s">
        <v>2891</v>
      </c>
      <c r="BA1383" s="44" t="s">
        <v>1808</v>
      </c>
    </row>
    <row r="1384" spans="2:53" x14ac:dyDescent="0.2">
      <c r="B1384" t="s">
        <v>1757</v>
      </c>
      <c r="W1384" s="41" t="s">
        <v>105</v>
      </c>
      <c r="Y1384" s="41" t="s">
        <v>2131</v>
      </c>
      <c r="BA1384" s="44" t="s">
        <v>154</v>
      </c>
    </row>
    <row r="1385" spans="2:53" x14ac:dyDescent="0.2">
      <c r="B1385" t="s">
        <v>310</v>
      </c>
      <c r="W1385" s="41" t="s">
        <v>103</v>
      </c>
      <c r="Y1385" s="41" t="s">
        <v>429</v>
      </c>
      <c r="BA1385" s="44" t="s">
        <v>817</v>
      </c>
    </row>
    <row r="1386" spans="2:53" x14ac:dyDescent="0.2">
      <c r="B1386" t="s">
        <v>2354</v>
      </c>
      <c r="W1386" s="41" t="s">
        <v>1912</v>
      </c>
      <c r="Y1386" s="41" t="s">
        <v>95</v>
      </c>
      <c r="BA1386" s="44" t="s">
        <v>342</v>
      </c>
    </row>
    <row r="1387" spans="2:53" x14ac:dyDescent="0.2">
      <c r="B1387" t="s">
        <v>1759</v>
      </c>
      <c r="W1387" s="41" t="s">
        <v>1442</v>
      </c>
      <c r="Y1387" s="41" t="s">
        <v>1603</v>
      </c>
      <c r="BA1387" s="44" t="s">
        <v>378</v>
      </c>
    </row>
    <row r="1388" spans="2:53" x14ac:dyDescent="0.2">
      <c r="B1388" t="s">
        <v>2355</v>
      </c>
      <c r="W1388" s="41" t="s">
        <v>476</v>
      </c>
      <c r="Y1388" s="41" t="s">
        <v>2335</v>
      </c>
      <c r="BA1388" s="44" t="s">
        <v>1696</v>
      </c>
    </row>
    <row r="1389" spans="2:53" x14ac:dyDescent="0.2">
      <c r="B1389" t="s">
        <v>1032</v>
      </c>
      <c r="W1389" s="41" t="s">
        <v>2780</v>
      </c>
      <c r="Y1389" s="41" t="s">
        <v>739</v>
      </c>
      <c r="BA1389" s="44" t="s">
        <v>1809</v>
      </c>
    </row>
    <row r="1390" spans="2:53" x14ac:dyDescent="0.2">
      <c r="B1390" t="s">
        <v>435</v>
      </c>
      <c r="W1390" s="41" t="s">
        <v>2484</v>
      </c>
      <c r="Y1390" s="41" t="s">
        <v>2409</v>
      </c>
      <c r="BA1390" s="44" t="s">
        <v>114</v>
      </c>
    </row>
    <row r="1391" spans="2:53" x14ac:dyDescent="0.2">
      <c r="B1391" t="s">
        <v>200</v>
      </c>
      <c r="W1391" s="41" t="s">
        <v>1828</v>
      </c>
      <c r="Y1391" s="41" t="s">
        <v>1974</v>
      </c>
      <c r="BA1391" s="44" t="s">
        <v>1411</v>
      </c>
    </row>
    <row r="1392" spans="2:53" x14ac:dyDescent="0.2">
      <c r="B1392" t="s">
        <v>1148</v>
      </c>
      <c r="W1392" s="41" t="s">
        <v>523</v>
      </c>
      <c r="Y1392" s="41" t="s">
        <v>860</v>
      </c>
      <c r="BA1392" s="44" t="s">
        <v>735</v>
      </c>
    </row>
    <row r="1393" spans="2:53" x14ac:dyDescent="0.2">
      <c r="B1393" t="s">
        <v>915</v>
      </c>
      <c r="W1393" s="41" t="s">
        <v>185</v>
      </c>
      <c r="Y1393" s="41" t="s">
        <v>1023</v>
      </c>
      <c r="BA1393" s="44" t="s">
        <v>1810</v>
      </c>
    </row>
    <row r="1394" spans="2:53" x14ac:dyDescent="0.2">
      <c r="B1394" t="s">
        <v>1979</v>
      </c>
      <c r="W1394" s="41" t="s">
        <v>426</v>
      </c>
      <c r="Y1394" s="41" t="s">
        <v>973</v>
      </c>
      <c r="BA1394" s="44" t="s">
        <v>1067</v>
      </c>
    </row>
    <row r="1395" spans="2:53" x14ac:dyDescent="0.2">
      <c r="B1395" t="s">
        <v>516</v>
      </c>
      <c r="W1395" s="41" t="s">
        <v>3009</v>
      </c>
      <c r="Y1395" s="41" t="s">
        <v>2892</v>
      </c>
      <c r="BA1395" s="44" t="s">
        <v>1105</v>
      </c>
    </row>
    <row r="1396" spans="2:53" x14ac:dyDescent="0.2">
      <c r="B1396" t="s">
        <v>157</v>
      </c>
      <c r="W1396" s="41" t="s">
        <v>1070</v>
      </c>
      <c r="Y1396" s="41" t="s">
        <v>118</v>
      </c>
      <c r="BA1396" s="44" t="s">
        <v>381</v>
      </c>
    </row>
    <row r="1397" spans="2:53" x14ac:dyDescent="0.2">
      <c r="B1397" t="s">
        <v>1761</v>
      </c>
      <c r="W1397" s="41" t="s">
        <v>164</v>
      </c>
      <c r="Y1397" s="41" t="s">
        <v>245</v>
      </c>
      <c r="BA1397" s="44" t="s">
        <v>214</v>
      </c>
    </row>
    <row r="1398" spans="2:53" x14ac:dyDescent="0.2">
      <c r="B1398" t="s">
        <v>1615</v>
      </c>
      <c r="W1398" s="41" t="s">
        <v>149</v>
      </c>
      <c r="Y1398" s="41" t="s">
        <v>2074</v>
      </c>
      <c r="BA1398" s="44" t="s">
        <v>876</v>
      </c>
    </row>
    <row r="1399" spans="2:53" x14ac:dyDescent="0.2">
      <c r="B1399" t="s">
        <v>316</v>
      </c>
      <c r="W1399" s="41" t="s">
        <v>885</v>
      </c>
      <c r="Y1399" s="41" t="s">
        <v>2893</v>
      </c>
      <c r="BA1399" s="44" t="s">
        <v>1150</v>
      </c>
    </row>
    <row r="1400" spans="2:53" x14ac:dyDescent="0.2">
      <c r="B1400" t="s">
        <v>106</v>
      </c>
      <c r="W1400" s="41" t="s">
        <v>1423</v>
      </c>
      <c r="Y1400" s="41" t="s">
        <v>819</v>
      </c>
      <c r="BA1400" s="44" t="s">
        <v>486</v>
      </c>
    </row>
    <row r="1401" spans="2:53" x14ac:dyDescent="0.2">
      <c r="B1401" t="s">
        <v>246</v>
      </c>
      <c r="W1401" s="41" t="s">
        <v>525</v>
      </c>
      <c r="Y1401" s="41" t="s">
        <v>250</v>
      </c>
      <c r="BA1401" s="44" t="s">
        <v>1043</v>
      </c>
    </row>
    <row r="1402" spans="2:53" x14ac:dyDescent="0.2">
      <c r="B1402" t="s">
        <v>1120</v>
      </c>
      <c r="W1402" s="41" t="s">
        <v>2450</v>
      </c>
      <c r="Y1402" s="41" t="s">
        <v>2645</v>
      </c>
      <c r="BA1402" s="44" t="s">
        <v>1685</v>
      </c>
    </row>
    <row r="1403" spans="2:53" x14ac:dyDescent="0.2">
      <c r="B1403" t="s">
        <v>878</v>
      </c>
      <c r="W1403" s="41" t="s">
        <v>574</v>
      </c>
      <c r="Y1403" s="41" t="s">
        <v>888</v>
      </c>
      <c r="BA1403" s="44" t="s">
        <v>1811</v>
      </c>
    </row>
    <row r="1404" spans="2:53" x14ac:dyDescent="0.2">
      <c r="B1404" t="s">
        <v>319</v>
      </c>
      <c r="W1404" s="41" t="s">
        <v>1225</v>
      </c>
      <c r="Y1404" s="41" t="s">
        <v>254</v>
      </c>
      <c r="BA1404" s="44" t="s">
        <v>213</v>
      </c>
    </row>
    <row r="1405" spans="2:53" x14ac:dyDescent="0.2">
      <c r="B1405" t="s">
        <v>860</v>
      </c>
      <c r="W1405" s="41" t="s">
        <v>1043</v>
      </c>
      <c r="Y1405" s="41" t="s">
        <v>2894</v>
      </c>
      <c r="BA1405" s="44" t="s">
        <v>84</v>
      </c>
    </row>
    <row r="1406" spans="2:53" x14ac:dyDescent="0.2">
      <c r="B1406" t="s">
        <v>2157</v>
      </c>
      <c r="W1406" s="41" t="s">
        <v>527</v>
      </c>
      <c r="Y1406" s="41" t="s">
        <v>1731</v>
      </c>
      <c r="BA1406" s="44" t="s">
        <v>1812</v>
      </c>
    </row>
    <row r="1407" spans="2:53" x14ac:dyDescent="0.2">
      <c r="B1407" t="s">
        <v>321</v>
      </c>
      <c r="W1407" s="41" t="s">
        <v>529</v>
      </c>
      <c r="Y1407" s="41" t="s">
        <v>1077</v>
      </c>
      <c r="BA1407" s="44" t="s">
        <v>1509</v>
      </c>
    </row>
    <row r="1408" spans="2:53" x14ac:dyDescent="0.2">
      <c r="B1408" t="s">
        <v>1509</v>
      </c>
      <c r="W1408" s="41" t="s">
        <v>530</v>
      </c>
      <c r="Y1408" s="41" t="s">
        <v>752</v>
      </c>
      <c r="BA1408" s="44" t="s">
        <v>1813</v>
      </c>
    </row>
    <row r="1409" spans="2:53" x14ac:dyDescent="0.2">
      <c r="B1409" t="s">
        <v>322</v>
      </c>
      <c r="W1409" s="41" t="s">
        <v>2452</v>
      </c>
      <c r="Y1409" s="41" t="s">
        <v>844</v>
      </c>
      <c r="BA1409" s="44" t="s">
        <v>303</v>
      </c>
    </row>
    <row r="1410" spans="2:53" x14ac:dyDescent="0.2">
      <c r="B1410" t="s">
        <v>575</v>
      </c>
      <c r="W1410" s="41" t="s">
        <v>3011</v>
      </c>
      <c r="Y1410" s="41" t="s">
        <v>2895</v>
      </c>
      <c r="BA1410" s="44" t="s">
        <v>93</v>
      </c>
    </row>
    <row r="1411" spans="2:53" x14ac:dyDescent="0.2">
      <c r="B1411" t="s">
        <v>323</v>
      </c>
      <c r="W1411" s="41" t="s">
        <v>2837</v>
      </c>
      <c r="Y1411" s="41" t="s">
        <v>2896</v>
      </c>
      <c r="BA1411" s="44" t="s">
        <v>388</v>
      </c>
    </row>
    <row r="1412" spans="2:53" x14ac:dyDescent="0.2">
      <c r="B1412" t="s">
        <v>2082</v>
      </c>
      <c r="W1412" s="41" t="s">
        <v>689</v>
      </c>
      <c r="Y1412" s="41" t="s">
        <v>426</v>
      </c>
      <c r="BA1412" s="44" t="s">
        <v>178</v>
      </c>
    </row>
    <row r="1413" spans="2:53" x14ac:dyDescent="0.2">
      <c r="B1413" t="s">
        <v>1766</v>
      </c>
      <c r="W1413" s="41" t="s">
        <v>846</v>
      </c>
      <c r="Y1413" s="41" t="s">
        <v>173</v>
      </c>
      <c r="BA1413" s="44" t="s">
        <v>1057</v>
      </c>
    </row>
    <row r="1414" spans="2:53" x14ac:dyDescent="0.2">
      <c r="B1414" t="s">
        <v>130</v>
      </c>
      <c r="W1414" s="41" t="s">
        <v>336</v>
      </c>
      <c r="Y1414" s="41" t="s">
        <v>2897</v>
      </c>
      <c r="BA1414" s="44" t="s">
        <v>1528</v>
      </c>
    </row>
    <row r="1415" spans="2:53" x14ac:dyDescent="0.2">
      <c r="B1415" t="s">
        <v>3242</v>
      </c>
      <c r="W1415" s="41" t="s">
        <v>536</v>
      </c>
      <c r="Y1415" s="41" t="s">
        <v>258</v>
      </c>
      <c r="BA1415" s="44" t="s">
        <v>1814</v>
      </c>
    </row>
    <row r="1416" spans="2:53" x14ac:dyDescent="0.2">
      <c r="B1416" t="s">
        <v>326</v>
      </c>
      <c r="W1416" s="41" t="s">
        <v>117</v>
      </c>
      <c r="Y1416" s="41" t="s">
        <v>259</v>
      </c>
      <c r="BA1416" s="44" t="s">
        <v>1815</v>
      </c>
    </row>
    <row r="1417" spans="2:53" x14ac:dyDescent="0.2">
      <c r="B1417" t="s">
        <v>1823</v>
      </c>
      <c r="W1417" s="41" t="s">
        <v>147</v>
      </c>
      <c r="Y1417" s="41" t="s">
        <v>260</v>
      </c>
      <c r="BA1417" s="44" t="s">
        <v>1816</v>
      </c>
    </row>
    <row r="1418" spans="2:53" x14ac:dyDescent="0.2">
      <c r="B1418" t="s">
        <v>1993</v>
      </c>
      <c r="W1418" s="41" t="s">
        <v>247</v>
      </c>
      <c r="Y1418" s="41" t="s">
        <v>698</v>
      </c>
      <c r="BA1418" s="44" t="s">
        <v>249</v>
      </c>
    </row>
    <row r="1419" spans="2:53" x14ac:dyDescent="0.2">
      <c r="B1419" t="s">
        <v>1188</v>
      </c>
      <c r="W1419" s="41" t="s">
        <v>2447</v>
      </c>
      <c r="Y1419" s="41" t="s">
        <v>261</v>
      </c>
      <c r="BA1419" s="44" t="s">
        <v>1817</v>
      </c>
    </row>
    <row r="1420" spans="2:53" x14ac:dyDescent="0.2">
      <c r="B1420" t="s">
        <v>1707</v>
      </c>
      <c r="W1420" s="41" t="s">
        <v>538</v>
      </c>
      <c r="Y1420" s="41" t="s">
        <v>1672</v>
      </c>
      <c r="BA1420" s="44" t="s">
        <v>801</v>
      </c>
    </row>
    <row r="1421" spans="2:53" x14ac:dyDescent="0.2">
      <c r="B1421" t="s">
        <v>1435</v>
      </c>
      <c r="W1421" s="41" t="s">
        <v>1925</v>
      </c>
      <c r="Y1421" s="41" t="s">
        <v>262</v>
      </c>
      <c r="BA1421" s="44" t="s">
        <v>1594</v>
      </c>
    </row>
    <row r="1422" spans="2:53" x14ac:dyDescent="0.2">
      <c r="B1422" t="s">
        <v>293</v>
      </c>
      <c r="W1422" s="41" t="s">
        <v>726</v>
      </c>
      <c r="Y1422" s="41" t="s">
        <v>262</v>
      </c>
      <c r="BA1422" s="44" t="s">
        <v>1679</v>
      </c>
    </row>
    <row r="1423" spans="2:53" x14ac:dyDescent="0.2">
      <c r="B1423" t="s">
        <v>459</v>
      </c>
      <c r="W1423" s="41" t="s">
        <v>756</v>
      </c>
      <c r="Y1423" s="41" t="s">
        <v>2898</v>
      </c>
      <c r="BA1423" s="44" t="s">
        <v>391</v>
      </c>
    </row>
    <row r="1424" spans="2:53" x14ac:dyDescent="0.2">
      <c r="B1424" t="s">
        <v>1770</v>
      </c>
      <c r="W1424" s="41" t="s">
        <v>448</v>
      </c>
      <c r="Y1424" s="41" t="s">
        <v>244</v>
      </c>
      <c r="BA1424" s="44" t="s">
        <v>1818</v>
      </c>
    </row>
    <row r="1425" spans="2:53" x14ac:dyDescent="0.2">
      <c r="B1425" t="s">
        <v>1771</v>
      </c>
      <c r="W1425" s="41" t="s">
        <v>1402</v>
      </c>
      <c r="Y1425" s="41" t="s">
        <v>1735</v>
      </c>
      <c r="BA1425" s="44" t="s">
        <v>1157</v>
      </c>
    </row>
    <row r="1426" spans="2:53" x14ac:dyDescent="0.2">
      <c r="B1426" t="s">
        <v>1470</v>
      </c>
      <c r="W1426" s="41" t="s">
        <v>175</v>
      </c>
      <c r="Y1426" s="41" t="s">
        <v>264</v>
      </c>
      <c r="BA1426" s="44" t="s">
        <v>989</v>
      </c>
    </row>
    <row r="1427" spans="2:53" x14ac:dyDescent="0.2">
      <c r="B1427" t="s">
        <v>996</v>
      </c>
      <c r="W1427" s="41" t="s">
        <v>538</v>
      </c>
      <c r="Y1427" s="41" t="s">
        <v>1411</v>
      </c>
      <c r="BA1427" s="44" t="s">
        <v>1128</v>
      </c>
    </row>
    <row r="1428" spans="2:53" x14ac:dyDescent="0.2">
      <c r="B1428" t="s">
        <v>1345</v>
      </c>
      <c r="W1428" s="41" t="s">
        <v>541</v>
      </c>
      <c r="Y1428" s="41" t="s">
        <v>265</v>
      </c>
      <c r="BA1428" s="44" t="s">
        <v>394</v>
      </c>
    </row>
    <row r="1429" spans="2:53" x14ac:dyDescent="0.2">
      <c r="B1429" t="s">
        <v>1773</v>
      </c>
      <c r="W1429" s="41" t="s">
        <v>3013</v>
      </c>
      <c r="Y1429" s="41" t="s">
        <v>1912</v>
      </c>
      <c r="BA1429" s="44" t="s">
        <v>345</v>
      </c>
    </row>
    <row r="1430" spans="2:53" x14ac:dyDescent="0.2">
      <c r="B1430" t="s">
        <v>137</v>
      </c>
      <c r="W1430" s="41" t="s">
        <v>1929</v>
      </c>
      <c r="Y1430" s="41" t="s">
        <v>2899</v>
      </c>
      <c r="BA1430" s="44" t="s">
        <v>396</v>
      </c>
    </row>
    <row r="1431" spans="2:53" x14ac:dyDescent="0.2">
      <c r="B1431" t="s">
        <v>1550</v>
      </c>
      <c r="W1431" s="41" t="s">
        <v>124</v>
      </c>
      <c r="Y1431" s="41" t="s">
        <v>1844</v>
      </c>
      <c r="BA1431" s="44" t="s">
        <v>1819</v>
      </c>
    </row>
    <row r="1432" spans="2:53" x14ac:dyDescent="0.2">
      <c r="B1432" t="s">
        <v>240</v>
      </c>
      <c r="W1432" s="41" t="s">
        <v>2719</v>
      </c>
      <c r="Y1432" s="41" t="s">
        <v>723</v>
      </c>
      <c r="BA1432" s="44" t="s">
        <v>1820</v>
      </c>
    </row>
    <row r="1433" spans="2:53" x14ac:dyDescent="0.2">
      <c r="B1433" t="s">
        <v>113</v>
      </c>
      <c r="W1433" s="41" t="s">
        <v>1932</v>
      </c>
      <c r="Y1433" s="41" t="s">
        <v>1411</v>
      </c>
      <c r="BA1433" s="44" t="s">
        <v>1821</v>
      </c>
    </row>
    <row r="1434" spans="2:53" x14ac:dyDescent="0.2">
      <c r="B1434" t="s">
        <v>1774</v>
      </c>
      <c r="W1434" s="41" t="s">
        <v>151</v>
      </c>
      <c r="Y1434" s="41" t="s">
        <v>2198</v>
      </c>
      <c r="BA1434" s="44" t="s">
        <v>1822</v>
      </c>
    </row>
    <row r="1435" spans="2:53" x14ac:dyDescent="0.2">
      <c r="B1435" t="s">
        <v>1503</v>
      </c>
      <c r="W1435" s="41" t="s">
        <v>377</v>
      </c>
      <c r="Y1435" s="41" t="s">
        <v>744</v>
      </c>
      <c r="BA1435" s="44" t="s">
        <v>1823</v>
      </c>
    </row>
    <row r="1436" spans="2:53" x14ac:dyDescent="0.2">
      <c r="B1436" t="s">
        <v>332</v>
      </c>
      <c r="W1436" s="41" t="s">
        <v>543</v>
      </c>
      <c r="Y1436" s="41" t="s">
        <v>842</v>
      </c>
      <c r="BA1436" s="44" t="s">
        <v>250</v>
      </c>
    </row>
    <row r="1437" spans="2:53" x14ac:dyDescent="0.2">
      <c r="B1437" t="s">
        <v>279</v>
      </c>
      <c r="W1437" s="41" t="s">
        <v>301</v>
      </c>
      <c r="Y1437" s="41" t="s">
        <v>2343</v>
      </c>
      <c r="BA1437" s="44" t="s">
        <v>145</v>
      </c>
    </row>
    <row r="1438" spans="2:53" x14ac:dyDescent="0.2">
      <c r="B1438" t="s">
        <v>88</v>
      </c>
      <c r="W1438" s="41" t="s">
        <v>2641</v>
      </c>
      <c r="Y1438" s="41" t="s">
        <v>267</v>
      </c>
      <c r="BA1438" s="44" t="s">
        <v>620</v>
      </c>
    </row>
    <row r="1439" spans="2:53" x14ac:dyDescent="0.2">
      <c r="B1439" t="s">
        <v>1003</v>
      </c>
      <c r="W1439" s="41" t="s">
        <v>1090</v>
      </c>
      <c r="Y1439" s="41" t="s">
        <v>2900</v>
      </c>
      <c r="BA1439" s="44" t="s">
        <v>136</v>
      </c>
    </row>
    <row r="1440" spans="2:53" x14ac:dyDescent="0.2">
      <c r="B1440" t="s">
        <v>1695</v>
      </c>
      <c r="W1440" s="41" t="s">
        <v>544</v>
      </c>
      <c r="Y1440" s="41" t="s">
        <v>269</v>
      </c>
      <c r="BA1440" s="44" t="s">
        <v>1824</v>
      </c>
    </row>
    <row r="1441" spans="2:53" x14ac:dyDescent="0.2">
      <c r="B1441" t="s">
        <v>335</v>
      </c>
      <c r="W1441" s="41" t="s">
        <v>546</v>
      </c>
      <c r="Y1441" s="41" t="s">
        <v>327</v>
      </c>
      <c r="BA1441" s="44" t="s">
        <v>400</v>
      </c>
    </row>
    <row r="1442" spans="2:53" x14ac:dyDescent="0.2">
      <c r="B1442" t="s">
        <v>1778</v>
      </c>
      <c r="W1442" s="41" t="s">
        <v>173</v>
      </c>
      <c r="Y1442" s="41" t="s">
        <v>2901</v>
      </c>
      <c r="BA1442" s="44" t="s">
        <v>187</v>
      </c>
    </row>
    <row r="1443" spans="2:53" x14ac:dyDescent="0.2">
      <c r="B1443" t="s">
        <v>1124</v>
      </c>
      <c r="W1443" s="41" t="s">
        <v>897</v>
      </c>
      <c r="Y1443" s="41" t="s">
        <v>271</v>
      </c>
      <c r="BA1443" s="44" t="s">
        <v>1825</v>
      </c>
    </row>
    <row r="1444" spans="2:53" x14ac:dyDescent="0.2">
      <c r="B1444" t="s">
        <v>145</v>
      </c>
      <c r="W1444" s="41" t="s">
        <v>1093</v>
      </c>
      <c r="Y1444" s="41" t="s">
        <v>2902</v>
      </c>
      <c r="BA1444" s="44" t="s">
        <v>807</v>
      </c>
    </row>
    <row r="1445" spans="2:53" x14ac:dyDescent="0.2">
      <c r="B1445" t="s">
        <v>1125</v>
      </c>
      <c r="W1445" s="41" t="s">
        <v>548</v>
      </c>
      <c r="Y1445" s="41" t="s">
        <v>132</v>
      </c>
      <c r="BA1445" s="44" t="s">
        <v>1826</v>
      </c>
    </row>
    <row r="1446" spans="2:53" x14ac:dyDescent="0.2">
      <c r="B1446" t="s">
        <v>2361</v>
      </c>
      <c r="W1446" s="41" t="s">
        <v>182</v>
      </c>
      <c r="Y1446" s="41" t="s">
        <v>752</v>
      </c>
      <c r="BA1446" s="44" t="s">
        <v>808</v>
      </c>
    </row>
    <row r="1447" spans="2:53" x14ac:dyDescent="0.2">
      <c r="B1447" t="s">
        <v>781</v>
      </c>
      <c r="W1447" s="41" t="s">
        <v>3015</v>
      </c>
      <c r="Y1447" s="41" t="s">
        <v>195</v>
      </c>
      <c r="BA1447" s="44" t="s">
        <v>1114</v>
      </c>
    </row>
    <row r="1448" spans="2:53" x14ac:dyDescent="0.2">
      <c r="B1448" t="s">
        <v>2364</v>
      </c>
      <c r="W1448" s="41" t="s">
        <v>1096</v>
      </c>
      <c r="Y1448" s="41" t="s">
        <v>1149</v>
      </c>
      <c r="BA1448" s="44" t="s">
        <v>1156</v>
      </c>
    </row>
    <row r="1449" spans="2:53" x14ac:dyDescent="0.2">
      <c r="B1449" t="s">
        <v>372</v>
      </c>
      <c r="W1449" s="41" t="s">
        <v>681</v>
      </c>
      <c r="Y1449" s="41" t="s">
        <v>2903</v>
      </c>
      <c r="BA1449" s="44" t="s">
        <v>1796</v>
      </c>
    </row>
    <row r="1450" spans="2:53" x14ac:dyDescent="0.2">
      <c r="B1450" t="s">
        <v>1049</v>
      </c>
      <c r="W1450" s="41" t="s">
        <v>3016</v>
      </c>
      <c r="Y1450" s="41" t="s">
        <v>1744</v>
      </c>
      <c r="BA1450" s="44" t="s">
        <v>1827</v>
      </c>
    </row>
    <row r="1451" spans="2:53" x14ac:dyDescent="0.2">
      <c r="B1451" t="s">
        <v>404</v>
      </c>
      <c r="W1451" s="41" t="s">
        <v>2670</v>
      </c>
      <c r="Y1451" s="41" t="s">
        <v>2904</v>
      </c>
      <c r="BA1451" s="44" t="s">
        <v>809</v>
      </c>
    </row>
    <row r="1452" spans="2:53" x14ac:dyDescent="0.2">
      <c r="B1452" t="s">
        <v>191</v>
      </c>
      <c r="W1452" s="41" t="s">
        <v>2456</v>
      </c>
      <c r="Y1452" s="41" t="s">
        <v>273</v>
      </c>
      <c r="BA1452" s="44" t="s">
        <v>1190</v>
      </c>
    </row>
    <row r="1453" spans="2:53" x14ac:dyDescent="0.2">
      <c r="B1453" t="s">
        <v>925</v>
      </c>
      <c r="W1453" s="41" t="s">
        <v>3017</v>
      </c>
      <c r="Y1453" s="41" t="s">
        <v>492</v>
      </c>
      <c r="BA1453" s="44" t="s">
        <v>408</v>
      </c>
    </row>
    <row r="1454" spans="2:53" x14ac:dyDescent="0.2">
      <c r="B1454" t="s">
        <v>1130</v>
      </c>
      <c r="W1454" s="41" t="s">
        <v>905</v>
      </c>
      <c r="Y1454" s="41" t="s">
        <v>274</v>
      </c>
      <c r="BA1454" s="44" t="s">
        <v>1121</v>
      </c>
    </row>
    <row r="1455" spans="2:53" x14ac:dyDescent="0.2">
      <c r="B1455" t="s">
        <v>339</v>
      </c>
      <c r="W1455" s="41" t="s">
        <v>551</v>
      </c>
      <c r="Y1455" s="41" t="s">
        <v>2905</v>
      </c>
      <c r="BA1455" s="44" t="s">
        <v>1722</v>
      </c>
    </row>
    <row r="1456" spans="2:53" x14ac:dyDescent="0.2">
      <c r="B1456" t="s">
        <v>106</v>
      </c>
      <c r="W1456" s="41" t="s">
        <v>163</v>
      </c>
      <c r="Y1456" s="41" t="s">
        <v>1017</v>
      </c>
      <c r="BA1456" s="44" t="s">
        <v>1377</v>
      </c>
    </row>
    <row r="1457" spans="2:53" x14ac:dyDescent="0.2">
      <c r="B1457" t="s">
        <v>240</v>
      </c>
      <c r="W1457" s="41" t="s">
        <v>266</v>
      </c>
      <c r="Y1457" s="41" t="s">
        <v>1745</v>
      </c>
      <c r="BA1457" s="44" t="s">
        <v>1828</v>
      </c>
    </row>
    <row r="1458" spans="2:53" x14ac:dyDescent="0.2">
      <c r="B1458" t="s">
        <v>1781</v>
      </c>
      <c r="W1458" s="41" t="s">
        <v>1280</v>
      </c>
      <c r="Y1458" s="41" t="s">
        <v>276</v>
      </c>
      <c r="BA1458" s="44" t="s">
        <v>410</v>
      </c>
    </row>
    <row r="1459" spans="2:53" x14ac:dyDescent="0.2">
      <c r="B1459" t="s">
        <v>136</v>
      </c>
      <c r="W1459" s="41" t="s">
        <v>906</v>
      </c>
      <c r="Y1459" s="41" t="s">
        <v>1651</v>
      </c>
      <c r="BA1459" s="44" t="s">
        <v>962</v>
      </c>
    </row>
    <row r="1460" spans="2:53" x14ac:dyDescent="0.2">
      <c r="B1460" t="s">
        <v>768</v>
      </c>
      <c r="W1460" s="41" t="s">
        <v>973</v>
      </c>
      <c r="Y1460" s="41" t="s">
        <v>1818</v>
      </c>
      <c r="BA1460" s="44" t="s">
        <v>1829</v>
      </c>
    </row>
    <row r="1461" spans="2:53" x14ac:dyDescent="0.2">
      <c r="B1461" t="s">
        <v>404</v>
      </c>
      <c r="W1461" s="41" t="s">
        <v>3019</v>
      </c>
      <c r="Y1461" s="41" t="s">
        <v>277</v>
      </c>
      <c r="BA1461" s="44" t="s">
        <v>145</v>
      </c>
    </row>
    <row r="1462" spans="2:53" x14ac:dyDescent="0.2">
      <c r="B1462" t="s">
        <v>1475</v>
      </c>
      <c r="W1462" s="41" t="s">
        <v>1901</v>
      </c>
      <c r="Y1462" s="41" t="s">
        <v>1659</v>
      </c>
      <c r="BA1462" s="44" t="s">
        <v>450</v>
      </c>
    </row>
    <row r="1463" spans="2:53" x14ac:dyDescent="0.2">
      <c r="B1463" t="s">
        <v>2365</v>
      </c>
      <c r="W1463" s="41" t="s">
        <v>166</v>
      </c>
      <c r="Y1463" s="41" t="s">
        <v>467</v>
      </c>
      <c r="BA1463" s="44" t="s">
        <v>1830</v>
      </c>
    </row>
    <row r="1464" spans="2:53" x14ac:dyDescent="0.2">
      <c r="B1464" t="s">
        <v>259</v>
      </c>
      <c r="W1464" s="41" t="s">
        <v>776</v>
      </c>
      <c r="Y1464" s="41" t="s">
        <v>742</v>
      </c>
      <c r="BA1464" s="44" t="s">
        <v>107</v>
      </c>
    </row>
    <row r="1465" spans="2:53" x14ac:dyDescent="0.2">
      <c r="B1465" t="s">
        <v>747</v>
      </c>
      <c r="W1465" s="41" t="s">
        <v>955</v>
      </c>
      <c r="Y1465" s="41" t="s">
        <v>2906</v>
      </c>
      <c r="BA1465" s="44" t="s">
        <v>1487</v>
      </c>
    </row>
    <row r="1466" spans="2:53" x14ac:dyDescent="0.2">
      <c r="B1466" t="s">
        <v>193</v>
      </c>
      <c r="W1466" s="41" t="s">
        <v>2649</v>
      </c>
      <c r="Y1466" s="41" t="s">
        <v>1748</v>
      </c>
      <c r="BA1466" s="44" t="s">
        <v>811</v>
      </c>
    </row>
    <row r="1467" spans="2:53" x14ac:dyDescent="0.2">
      <c r="B1467" t="s">
        <v>964</v>
      </c>
      <c r="W1467" s="41" t="s">
        <v>290</v>
      </c>
      <c r="Y1467" s="41" t="s">
        <v>283</v>
      </c>
      <c r="BA1467" s="44" t="s">
        <v>416</v>
      </c>
    </row>
    <row r="1468" spans="2:53" x14ac:dyDescent="0.2">
      <c r="B1468" t="s">
        <v>2367</v>
      </c>
      <c r="W1468" s="41" t="s">
        <v>1229</v>
      </c>
      <c r="Y1468" s="41" t="s">
        <v>133</v>
      </c>
      <c r="BA1468" s="44" t="s">
        <v>417</v>
      </c>
    </row>
    <row r="1469" spans="2:53" x14ac:dyDescent="0.2">
      <c r="B1469" t="s">
        <v>605</v>
      </c>
      <c r="W1469" s="41" t="s">
        <v>528</v>
      </c>
      <c r="Y1469" s="41" t="s">
        <v>2907</v>
      </c>
      <c r="BA1469" s="44" t="s">
        <v>1165</v>
      </c>
    </row>
    <row r="1470" spans="2:53" x14ac:dyDescent="0.2">
      <c r="B1470" t="s">
        <v>326</v>
      </c>
      <c r="W1470" s="41" t="s">
        <v>266</v>
      </c>
      <c r="Y1470" s="41" t="s">
        <v>1456</v>
      </c>
      <c r="BA1470" s="44" t="s">
        <v>407</v>
      </c>
    </row>
    <row r="1471" spans="2:53" x14ac:dyDescent="0.2">
      <c r="B1471" t="s">
        <v>1783</v>
      </c>
      <c r="W1471" s="41" t="s">
        <v>555</v>
      </c>
      <c r="Y1471" s="41" t="s">
        <v>284</v>
      </c>
      <c r="BA1471" s="44" t="s">
        <v>1831</v>
      </c>
    </row>
    <row r="1472" spans="2:53" x14ac:dyDescent="0.2">
      <c r="B1472" t="s">
        <v>1785</v>
      </c>
      <c r="W1472" s="41" t="s">
        <v>398</v>
      </c>
      <c r="Y1472" s="41" t="s">
        <v>1038</v>
      </c>
      <c r="BA1472" s="44" t="s">
        <v>168</v>
      </c>
    </row>
    <row r="1473" spans="2:53" x14ac:dyDescent="0.2">
      <c r="B1473" t="s">
        <v>172</v>
      </c>
      <c r="W1473" s="41" t="s">
        <v>131</v>
      </c>
      <c r="Y1473" s="41" t="s">
        <v>2348</v>
      </c>
      <c r="BA1473" s="44" t="s">
        <v>117</v>
      </c>
    </row>
    <row r="1474" spans="2:53" x14ac:dyDescent="0.2">
      <c r="B1474" t="s">
        <v>460</v>
      </c>
      <c r="W1474" s="41" t="s">
        <v>556</v>
      </c>
      <c r="Y1474" s="41" t="s">
        <v>2908</v>
      </c>
      <c r="BA1474" s="44" t="s">
        <v>1832</v>
      </c>
    </row>
    <row r="1475" spans="2:53" x14ac:dyDescent="0.2">
      <c r="B1475" t="s">
        <v>346</v>
      </c>
      <c r="W1475" s="41" t="s">
        <v>557</v>
      </c>
      <c r="Y1475" s="41" t="s">
        <v>287</v>
      </c>
      <c r="BA1475" s="44" t="s">
        <v>774</v>
      </c>
    </row>
    <row r="1476" spans="2:53" x14ac:dyDescent="0.2">
      <c r="B1476" t="s">
        <v>1786</v>
      </c>
      <c r="W1476" s="41" t="s">
        <v>908</v>
      </c>
      <c r="Y1476" s="41" t="s">
        <v>942</v>
      </c>
      <c r="BA1476" s="44" t="s">
        <v>675</v>
      </c>
    </row>
    <row r="1477" spans="2:53" x14ac:dyDescent="0.2">
      <c r="B1477" t="s">
        <v>951</v>
      </c>
      <c r="W1477" s="41" t="s">
        <v>2634</v>
      </c>
      <c r="Y1477" s="41" t="s">
        <v>2704</v>
      </c>
      <c r="BA1477" s="44" t="s">
        <v>1833</v>
      </c>
    </row>
    <row r="1478" spans="2:53" x14ac:dyDescent="0.2">
      <c r="B1478" t="s">
        <v>1787</v>
      </c>
      <c r="W1478" s="41" t="s">
        <v>1944</v>
      </c>
      <c r="Y1478" s="41" t="s">
        <v>2909</v>
      </c>
      <c r="BA1478" s="44" t="s">
        <v>1834</v>
      </c>
    </row>
    <row r="1479" spans="2:53" x14ac:dyDescent="0.2">
      <c r="B1479" t="s">
        <v>920</v>
      </c>
      <c r="W1479" s="41" t="s">
        <v>3021</v>
      </c>
      <c r="Y1479" s="41" t="s">
        <v>1611</v>
      </c>
      <c r="BA1479" s="44" t="s">
        <v>1835</v>
      </c>
    </row>
    <row r="1480" spans="2:53" x14ac:dyDescent="0.2">
      <c r="B1480" t="s">
        <v>1788</v>
      </c>
      <c r="W1480" s="41" t="s">
        <v>278</v>
      </c>
      <c r="Y1480" s="41" t="s">
        <v>288</v>
      </c>
      <c r="BA1480" s="44" t="s">
        <v>1836</v>
      </c>
    </row>
    <row r="1481" spans="2:53" x14ac:dyDescent="0.2">
      <c r="B1481" t="s">
        <v>1487</v>
      </c>
      <c r="W1481" s="41" t="s">
        <v>2613</v>
      </c>
      <c r="Y1481" s="41" t="s">
        <v>117</v>
      </c>
      <c r="BA1481" s="44" t="s">
        <v>425</v>
      </c>
    </row>
    <row r="1482" spans="2:53" x14ac:dyDescent="0.2">
      <c r="B1482" t="s">
        <v>1790</v>
      </c>
      <c r="W1482" s="41" t="s">
        <v>1109</v>
      </c>
      <c r="Y1482" s="41" t="s">
        <v>212</v>
      </c>
      <c r="BA1482" s="44" t="s">
        <v>755</v>
      </c>
    </row>
    <row r="1483" spans="2:53" x14ac:dyDescent="0.2">
      <c r="B1483" t="s">
        <v>246</v>
      </c>
      <c r="W1483" s="41" t="s">
        <v>130</v>
      </c>
      <c r="Y1483" s="41" t="s">
        <v>1102</v>
      </c>
      <c r="BA1483" s="44" t="s">
        <v>516</v>
      </c>
    </row>
    <row r="1484" spans="2:53" x14ac:dyDescent="0.2">
      <c r="B1484" t="s">
        <v>1791</v>
      </c>
      <c r="W1484" s="41" t="s">
        <v>1710</v>
      </c>
      <c r="Y1484" s="41" t="s">
        <v>206</v>
      </c>
      <c r="BA1484" s="44" t="s">
        <v>1127</v>
      </c>
    </row>
    <row r="1485" spans="2:53" x14ac:dyDescent="0.2">
      <c r="B1485" t="s">
        <v>349</v>
      </c>
      <c r="W1485" s="41" t="s">
        <v>1947</v>
      </c>
      <c r="Y1485" s="41" t="s">
        <v>2412</v>
      </c>
      <c r="BA1485" s="44" t="s">
        <v>1837</v>
      </c>
    </row>
    <row r="1486" spans="2:53" x14ac:dyDescent="0.2">
      <c r="B1486" t="s">
        <v>350</v>
      </c>
      <c r="W1486" s="41" t="s">
        <v>877</v>
      </c>
      <c r="Y1486" s="41" t="s">
        <v>1009</v>
      </c>
      <c r="BA1486" s="44" t="s">
        <v>1224</v>
      </c>
    </row>
    <row r="1487" spans="2:53" x14ac:dyDescent="0.2">
      <c r="B1487" t="s">
        <v>2370</v>
      </c>
      <c r="W1487" s="41" t="s">
        <v>1813</v>
      </c>
      <c r="Y1487" s="41" t="s">
        <v>293</v>
      </c>
      <c r="BA1487" s="44" t="s">
        <v>1838</v>
      </c>
    </row>
    <row r="1488" spans="2:53" x14ac:dyDescent="0.2">
      <c r="B1488" t="s">
        <v>277</v>
      </c>
      <c r="W1488" s="41" t="s">
        <v>2106</v>
      </c>
      <c r="Y1488" s="41" t="s">
        <v>1045</v>
      </c>
      <c r="BA1488" s="44" t="s">
        <v>423</v>
      </c>
    </row>
    <row r="1489" spans="2:53" x14ac:dyDescent="0.2">
      <c r="B1489" t="s">
        <v>351</v>
      </c>
      <c r="W1489" s="41" t="s">
        <v>564</v>
      </c>
      <c r="Y1489" s="41" t="s">
        <v>2910</v>
      </c>
      <c r="BA1489" s="44" t="s">
        <v>1839</v>
      </c>
    </row>
    <row r="1490" spans="2:53" x14ac:dyDescent="0.2">
      <c r="B1490" t="s">
        <v>137</v>
      </c>
      <c r="W1490" s="41" t="s">
        <v>3024</v>
      </c>
      <c r="Y1490" s="41" t="s">
        <v>1752</v>
      </c>
      <c r="BA1490" s="44" t="s">
        <v>1487</v>
      </c>
    </row>
    <row r="1491" spans="2:53" x14ac:dyDescent="0.2">
      <c r="B1491" t="s">
        <v>2372</v>
      </c>
      <c r="W1491" s="41" t="s">
        <v>176</v>
      </c>
      <c r="Y1491" s="41" t="s">
        <v>2101</v>
      </c>
      <c r="BA1491" s="44" t="s">
        <v>1840</v>
      </c>
    </row>
    <row r="1492" spans="2:53" x14ac:dyDescent="0.2">
      <c r="B1492" t="s">
        <v>2374</v>
      </c>
      <c r="W1492" s="41" t="s">
        <v>1302</v>
      </c>
      <c r="Y1492" s="41" t="s">
        <v>266</v>
      </c>
      <c r="BA1492" s="44" t="s">
        <v>1841</v>
      </c>
    </row>
    <row r="1493" spans="2:53" x14ac:dyDescent="0.2">
      <c r="B1493" t="s">
        <v>282</v>
      </c>
      <c r="W1493" s="41" t="s">
        <v>1634</v>
      </c>
      <c r="Y1493" s="41" t="s">
        <v>296</v>
      </c>
      <c r="BA1493" s="44" t="s">
        <v>1842</v>
      </c>
    </row>
    <row r="1494" spans="2:53" x14ac:dyDescent="0.2">
      <c r="B1494" t="s">
        <v>839</v>
      </c>
      <c r="W1494" s="41" t="s">
        <v>858</v>
      </c>
      <c r="Y1494" s="41" t="s">
        <v>297</v>
      </c>
      <c r="BA1494" s="44" t="s">
        <v>1843</v>
      </c>
    </row>
    <row r="1495" spans="2:53" x14ac:dyDescent="0.2">
      <c r="B1495" t="s">
        <v>1120</v>
      </c>
      <c r="W1495" s="41" t="s">
        <v>1362</v>
      </c>
      <c r="Y1495" s="41" t="s">
        <v>2911</v>
      </c>
      <c r="BA1495" s="44" t="s">
        <v>1844</v>
      </c>
    </row>
    <row r="1496" spans="2:53" x14ac:dyDescent="0.2">
      <c r="B1496" t="s">
        <v>395</v>
      </c>
      <c r="W1496" s="41" t="s">
        <v>117</v>
      </c>
      <c r="Y1496" s="41" t="s">
        <v>717</v>
      </c>
      <c r="BA1496" s="44" t="s">
        <v>433</v>
      </c>
    </row>
    <row r="1497" spans="2:53" x14ac:dyDescent="0.2">
      <c r="B1497" t="s">
        <v>2186</v>
      </c>
      <c r="W1497" s="41" t="s">
        <v>1396</v>
      </c>
      <c r="Y1497" s="41" t="s">
        <v>1298</v>
      </c>
      <c r="BA1497" s="44" t="s">
        <v>434</v>
      </c>
    </row>
    <row r="1498" spans="2:53" x14ac:dyDescent="0.2">
      <c r="B1498" t="s">
        <v>886</v>
      </c>
      <c r="W1498" s="41" t="s">
        <v>515</v>
      </c>
      <c r="Y1498" s="41" t="s">
        <v>202</v>
      </c>
      <c r="BA1498" s="44" t="s">
        <v>1079</v>
      </c>
    </row>
    <row r="1499" spans="2:53" x14ac:dyDescent="0.2">
      <c r="B1499" t="s">
        <v>1760</v>
      </c>
      <c r="W1499" s="41" t="s">
        <v>1615</v>
      </c>
      <c r="Y1499" s="41" t="s">
        <v>2823</v>
      </c>
      <c r="BA1499" s="44" t="s">
        <v>995</v>
      </c>
    </row>
    <row r="1500" spans="2:53" x14ac:dyDescent="0.2">
      <c r="B1500" t="s">
        <v>435</v>
      </c>
      <c r="W1500" s="41" t="s">
        <v>123</v>
      </c>
      <c r="Y1500" s="41" t="s">
        <v>2912</v>
      </c>
      <c r="BA1500" s="44" t="s">
        <v>171</v>
      </c>
    </row>
    <row r="1501" spans="2:53" x14ac:dyDescent="0.2">
      <c r="B1501" t="s">
        <v>1477</v>
      </c>
      <c r="W1501" s="41" t="s">
        <v>2841</v>
      </c>
      <c r="Y1501" s="41" t="s">
        <v>2913</v>
      </c>
      <c r="BA1501" s="44" t="s">
        <v>240</v>
      </c>
    </row>
    <row r="1502" spans="2:53" x14ac:dyDescent="0.2">
      <c r="B1502" t="s">
        <v>935</v>
      </c>
      <c r="W1502" s="41" t="s">
        <v>3027</v>
      </c>
      <c r="Y1502" s="41" t="s">
        <v>1396</v>
      </c>
      <c r="BA1502" s="44" t="s">
        <v>1834</v>
      </c>
    </row>
    <row r="1503" spans="2:53" x14ac:dyDescent="0.2">
      <c r="B1503" t="s">
        <v>2376</v>
      </c>
      <c r="W1503" s="41" t="s">
        <v>849</v>
      </c>
      <c r="Y1503" s="41" t="s">
        <v>303</v>
      </c>
      <c r="BA1503" s="44" t="s">
        <v>1845</v>
      </c>
    </row>
    <row r="1504" spans="2:53" x14ac:dyDescent="0.2">
      <c r="B1504" t="s">
        <v>519</v>
      </c>
      <c r="W1504" s="41" t="s">
        <v>358</v>
      </c>
      <c r="Y1504" s="41" t="s">
        <v>2351</v>
      </c>
      <c r="BA1504" s="44" t="s">
        <v>1180</v>
      </c>
    </row>
    <row r="1505" spans="2:53" x14ac:dyDescent="0.2">
      <c r="B1505" t="s">
        <v>2377</v>
      </c>
      <c r="W1505" s="41" t="s">
        <v>2633</v>
      </c>
      <c r="Y1505" s="41" t="s">
        <v>2914</v>
      </c>
      <c r="BA1505" s="44" t="s">
        <v>1846</v>
      </c>
    </row>
    <row r="1506" spans="2:53" x14ac:dyDescent="0.2">
      <c r="B1506" t="s">
        <v>1797</v>
      </c>
      <c r="W1506" s="41" t="s">
        <v>576</v>
      </c>
      <c r="Y1506" s="41" t="s">
        <v>1755</v>
      </c>
      <c r="BA1506" s="44" t="s">
        <v>1553</v>
      </c>
    </row>
    <row r="1507" spans="2:53" x14ac:dyDescent="0.2">
      <c r="B1507" t="s">
        <v>114</v>
      </c>
      <c r="W1507" s="41" t="s">
        <v>452</v>
      </c>
      <c r="Y1507" s="41" t="s">
        <v>714</v>
      </c>
      <c r="BA1507" s="44" t="s">
        <v>1847</v>
      </c>
    </row>
    <row r="1508" spans="2:53" x14ac:dyDescent="0.2">
      <c r="B1508" t="s">
        <v>350</v>
      </c>
      <c r="W1508" s="41" t="s">
        <v>1268</v>
      </c>
      <c r="Y1508" s="41" t="s">
        <v>1228</v>
      </c>
      <c r="BA1508" s="44" t="s">
        <v>1415</v>
      </c>
    </row>
    <row r="1509" spans="2:53" x14ac:dyDescent="0.2">
      <c r="B1509" t="s">
        <v>2378</v>
      </c>
      <c r="W1509" s="41" t="s">
        <v>1284</v>
      </c>
      <c r="Y1509" s="41" t="s">
        <v>1236</v>
      </c>
      <c r="BA1509" s="44" t="s">
        <v>1848</v>
      </c>
    </row>
    <row r="1510" spans="2:53" x14ac:dyDescent="0.2">
      <c r="B1510" t="s">
        <v>1798</v>
      </c>
      <c r="W1510" s="41" t="s">
        <v>2127</v>
      </c>
      <c r="Y1510" s="41" t="s">
        <v>2915</v>
      </c>
      <c r="BA1510" s="44" t="s">
        <v>1849</v>
      </c>
    </row>
    <row r="1511" spans="2:53" x14ac:dyDescent="0.2">
      <c r="B1511" t="s">
        <v>1190</v>
      </c>
      <c r="W1511" s="41" t="s">
        <v>731</v>
      </c>
      <c r="Y1511" s="41" t="s">
        <v>129</v>
      </c>
      <c r="BA1511" s="44" t="s">
        <v>241</v>
      </c>
    </row>
    <row r="1512" spans="2:53" x14ac:dyDescent="0.2">
      <c r="B1512" t="s">
        <v>2379</v>
      </c>
      <c r="W1512" s="41" t="s">
        <v>923</v>
      </c>
      <c r="Y1512" s="41" t="s">
        <v>1759</v>
      </c>
      <c r="BA1512" s="44" t="s">
        <v>354</v>
      </c>
    </row>
    <row r="1513" spans="2:53" x14ac:dyDescent="0.2">
      <c r="B1513" t="s">
        <v>2380</v>
      </c>
      <c r="W1513" s="41" t="s">
        <v>3031</v>
      </c>
      <c r="Y1513" s="41" t="s">
        <v>2916</v>
      </c>
      <c r="BA1513" s="44" t="s">
        <v>1179</v>
      </c>
    </row>
    <row r="1514" spans="2:53" x14ac:dyDescent="0.2">
      <c r="B1514" t="s">
        <v>2299</v>
      </c>
      <c r="W1514" s="41" t="s">
        <v>1384</v>
      </c>
      <c r="Y1514" s="41" t="s">
        <v>2917</v>
      </c>
      <c r="BA1514" s="44" t="s">
        <v>1850</v>
      </c>
    </row>
    <row r="1515" spans="2:53" x14ac:dyDescent="0.2">
      <c r="B1515" t="s">
        <v>1206</v>
      </c>
      <c r="W1515" s="41" t="s">
        <v>176</v>
      </c>
      <c r="Y1515" s="41" t="s">
        <v>1032</v>
      </c>
      <c r="BA1515" s="44" t="s">
        <v>1104</v>
      </c>
    </row>
    <row r="1516" spans="2:53" x14ac:dyDescent="0.2">
      <c r="B1516" t="s">
        <v>364</v>
      </c>
      <c r="W1516" s="41" t="s">
        <v>576</v>
      </c>
      <c r="Y1516" s="41" t="s">
        <v>1721</v>
      </c>
      <c r="BA1516" s="44" t="s">
        <v>1422</v>
      </c>
    </row>
    <row r="1517" spans="2:53" x14ac:dyDescent="0.2">
      <c r="B1517" t="s">
        <v>2382</v>
      </c>
      <c r="W1517" s="41" t="s">
        <v>1471</v>
      </c>
      <c r="Y1517" s="41" t="s">
        <v>2918</v>
      </c>
      <c r="BA1517" s="44" t="s">
        <v>1851</v>
      </c>
    </row>
    <row r="1518" spans="2:53" x14ac:dyDescent="0.2">
      <c r="B1518" t="s">
        <v>1901</v>
      </c>
      <c r="W1518" s="41" t="s">
        <v>394</v>
      </c>
      <c r="Y1518" s="41" t="s">
        <v>915</v>
      </c>
      <c r="BA1518" s="44" t="s">
        <v>354</v>
      </c>
    </row>
    <row r="1519" spans="2:53" x14ac:dyDescent="0.2">
      <c r="B1519" t="s">
        <v>1120</v>
      </c>
      <c r="W1519" s="41" t="s">
        <v>2879</v>
      </c>
      <c r="Y1519" s="41" t="s">
        <v>516</v>
      </c>
      <c r="BA1519" s="44" t="s">
        <v>1852</v>
      </c>
    </row>
    <row r="1520" spans="2:53" x14ac:dyDescent="0.2">
      <c r="B1520" t="s">
        <v>1867</v>
      </c>
      <c r="W1520" s="41" t="s">
        <v>304</v>
      </c>
      <c r="Y1520" s="41" t="s">
        <v>2919</v>
      </c>
      <c r="BA1520" s="44" t="s">
        <v>122</v>
      </c>
    </row>
    <row r="1521" spans="2:53" x14ac:dyDescent="0.2">
      <c r="B1521" t="s">
        <v>2322</v>
      </c>
      <c r="W1521" s="41" t="s">
        <v>579</v>
      </c>
      <c r="Y1521" s="41" t="s">
        <v>1761</v>
      </c>
      <c r="BA1521" s="44" t="s">
        <v>372</v>
      </c>
    </row>
    <row r="1522" spans="2:53" x14ac:dyDescent="0.2">
      <c r="B1522" t="s">
        <v>372</v>
      </c>
      <c r="W1522" s="41" t="s">
        <v>2150</v>
      </c>
      <c r="Y1522" s="41" t="s">
        <v>1615</v>
      </c>
      <c r="BA1522" s="44" t="s">
        <v>951</v>
      </c>
    </row>
    <row r="1523" spans="2:53" x14ac:dyDescent="0.2">
      <c r="B1523" t="s">
        <v>367</v>
      </c>
      <c r="W1523" s="41" t="s">
        <v>1962</v>
      </c>
      <c r="Y1523" s="41" t="s">
        <v>316</v>
      </c>
      <c r="BA1523" s="44" t="s">
        <v>1853</v>
      </c>
    </row>
    <row r="1524" spans="2:53" x14ac:dyDescent="0.2">
      <c r="B1524" t="s">
        <v>2383</v>
      </c>
      <c r="W1524" s="41" t="s">
        <v>538</v>
      </c>
      <c r="Y1524" s="41" t="s">
        <v>106</v>
      </c>
      <c r="BA1524" s="44" t="s">
        <v>1753</v>
      </c>
    </row>
    <row r="1525" spans="2:53" x14ac:dyDescent="0.2">
      <c r="B1525" t="s">
        <v>369</v>
      </c>
      <c r="W1525" s="41" t="s">
        <v>1964</v>
      </c>
      <c r="Y1525" s="41" t="s">
        <v>246</v>
      </c>
      <c r="BA1525" s="44" t="s">
        <v>1282</v>
      </c>
    </row>
    <row r="1526" spans="2:53" x14ac:dyDescent="0.2">
      <c r="B1526" t="s">
        <v>1062</v>
      </c>
      <c r="W1526" s="41" t="s">
        <v>2973</v>
      </c>
      <c r="Y1526" s="41" t="s">
        <v>878</v>
      </c>
      <c r="BA1526" s="44" t="s">
        <v>433</v>
      </c>
    </row>
    <row r="1527" spans="2:53" x14ac:dyDescent="0.2">
      <c r="B1527" t="s">
        <v>370</v>
      </c>
      <c r="W1527" s="41" t="s">
        <v>1965</v>
      </c>
      <c r="Y1527" s="41" t="s">
        <v>319</v>
      </c>
      <c r="BA1527" s="44" t="s">
        <v>447</v>
      </c>
    </row>
    <row r="1528" spans="2:53" x14ac:dyDescent="0.2">
      <c r="B1528" t="s">
        <v>794</v>
      </c>
      <c r="W1528" s="41" t="s">
        <v>382</v>
      </c>
      <c r="Y1528" s="41" t="s">
        <v>2157</v>
      </c>
      <c r="BA1528" s="44" t="s">
        <v>448</v>
      </c>
    </row>
    <row r="1529" spans="2:53" x14ac:dyDescent="0.2">
      <c r="B1529" t="s">
        <v>2385</v>
      </c>
      <c r="W1529" s="41" t="s">
        <v>3035</v>
      </c>
      <c r="Y1529" s="41" t="s">
        <v>321</v>
      </c>
      <c r="BA1529" s="44" t="s">
        <v>449</v>
      </c>
    </row>
    <row r="1530" spans="2:53" x14ac:dyDescent="0.2">
      <c r="B1530" t="s">
        <v>1804</v>
      </c>
      <c r="W1530" s="41" t="s">
        <v>266</v>
      </c>
      <c r="Y1530" s="41" t="s">
        <v>1509</v>
      </c>
      <c r="BA1530" s="44" t="s">
        <v>766</v>
      </c>
    </row>
    <row r="1531" spans="2:53" x14ac:dyDescent="0.2">
      <c r="B1531" t="s">
        <v>2386</v>
      </c>
      <c r="W1531" s="41" t="s">
        <v>1041</v>
      </c>
      <c r="Y1531" s="41" t="s">
        <v>2920</v>
      </c>
      <c r="BA1531" s="44" t="s">
        <v>1620</v>
      </c>
    </row>
    <row r="1532" spans="2:53" x14ac:dyDescent="0.2">
      <c r="B1532" t="s">
        <v>795</v>
      </c>
      <c r="W1532" s="41" t="s">
        <v>2326</v>
      </c>
      <c r="Y1532" s="41" t="s">
        <v>1764</v>
      </c>
      <c r="BA1532" s="44" t="s">
        <v>1854</v>
      </c>
    </row>
    <row r="1533" spans="2:53" x14ac:dyDescent="0.2">
      <c r="B1533" t="s">
        <v>726</v>
      </c>
      <c r="W1533" s="41" t="s">
        <v>1354</v>
      </c>
      <c r="Y1533" s="41" t="s">
        <v>322</v>
      </c>
      <c r="BA1533" s="44" t="s">
        <v>1386</v>
      </c>
    </row>
    <row r="1534" spans="2:53" x14ac:dyDescent="0.2">
      <c r="B1534" t="s">
        <v>1237</v>
      </c>
      <c r="W1534" s="41" t="s">
        <v>786</v>
      </c>
      <c r="Y1534" s="41" t="s">
        <v>2714</v>
      </c>
      <c r="BA1534" s="44" t="s">
        <v>674</v>
      </c>
    </row>
    <row r="1535" spans="2:53" x14ac:dyDescent="0.2">
      <c r="B1535" t="s">
        <v>865</v>
      </c>
      <c r="W1535" s="41" t="s">
        <v>1882</v>
      </c>
      <c r="Y1535" s="41" t="s">
        <v>323</v>
      </c>
      <c r="BA1535" s="44" t="s">
        <v>451</v>
      </c>
    </row>
    <row r="1536" spans="2:53" x14ac:dyDescent="0.2">
      <c r="B1536" t="s">
        <v>1807</v>
      </c>
      <c r="W1536" s="41" t="s">
        <v>2106</v>
      </c>
      <c r="Y1536" s="41" t="s">
        <v>2921</v>
      </c>
      <c r="BA1536" s="44" t="s">
        <v>1855</v>
      </c>
    </row>
    <row r="1537" spans="2:53" x14ac:dyDescent="0.2">
      <c r="B1537" t="s">
        <v>939</v>
      </c>
      <c r="W1537" s="41" t="s">
        <v>1336</v>
      </c>
      <c r="Y1537" s="41" t="s">
        <v>2872</v>
      </c>
      <c r="BA1537" s="44" t="s">
        <v>1856</v>
      </c>
    </row>
    <row r="1538" spans="2:53" x14ac:dyDescent="0.2">
      <c r="B1538" t="s">
        <v>2387</v>
      </c>
      <c r="W1538" s="41" t="s">
        <v>3037</v>
      </c>
      <c r="Y1538" s="41" t="s">
        <v>2111</v>
      </c>
      <c r="BA1538" s="44" t="s">
        <v>735</v>
      </c>
    </row>
    <row r="1539" spans="2:53" x14ac:dyDescent="0.2">
      <c r="B1539" t="s">
        <v>1808</v>
      </c>
      <c r="W1539" s="41" t="s">
        <v>346</v>
      </c>
      <c r="Y1539" s="41" t="s">
        <v>2922</v>
      </c>
      <c r="BA1539" s="44" t="s">
        <v>423</v>
      </c>
    </row>
    <row r="1540" spans="2:53" x14ac:dyDescent="0.2">
      <c r="B1540" t="s">
        <v>154</v>
      </c>
      <c r="W1540" s="41" t="s">
        <v>401</v>
      </c>
      <c r="Y1540" s="41" t="s">
        <v>2923</v>
      </c>
      <c r="BA1540" s="44" t="s">
        <v>136</v>
      </c>
    </row>
    <row r="1541" spans="2:53" x14ac:dyDescent="0.2">
      <c r="B1541" t="s">
        <v>817</v>
      </c>
      <c r="W1541" s="41" t="s">
        <v>596</v>
      </c>
      <c r="Y1541" s="41" t="s">
        <v>326</v>
      </c>
      <c r="BA1541" s="44" t="s">
        <v>1857</v>
      </c>
    </row>
    <row r="1542" spans="2:53" x14ac:dyDescent="0.2">
      <c r="B1542" t="s">
        <v>342</v>
      </c>
      <c r="W1542" s="41" t="s">
        <v>1972</v>
      </c>
      <c r="Y1542" s="41" t="s">
        <v>1904</v>
      </c>
      <c r="BA1542" s="44" t="s">
        <v>187</v>
      </c>
    </row>
    <row r="1543" spans="2:53" x14ac:dyDescent="0.2">
      <c r="B1543" t="s">
        <v>378</v>
      </c>
      <c r="W1543" s="41" t="s">
        <v>2651</v>
      </c>
      <c r="Y1543" s="41" t="s">
        <v>2817</v>
      </c>
      <c r="BA1543" s="44" t="s">
        <v>1273</v>
      </c>
    </row>
    <row r="1544" spans="2:53" x14ac:dyDescent="0.2">
      <c r="B1544" t="s">
        <v>1809</v>
      </c>
      <c r="W1544" s="41" t="s">
        <v>170</v>
      </c>
      <c r="Y1544" s="41" t="s">
        <v>2738</v>
      </c>
      <c r="BA1544" s="44" t="s">
        <v>980</v>
      </c>
    </row>
    <row r="1545" spans="2:53" x14ac:dyDescent="0.2">
      <c r="B1545" t="s">
        <v>114</v>
      </c>
      <c r="W1545" s="41" t="s">
        <v>163</v>
      </c>
      <c r="Y1545" s="41" t="s">
        <v>1384</v>
      </c>
      <c r="BA1545" s="44" t="s">
        <v>1796</v>
      </c>
    </row>
    <row r="1546" spans="2:53" x14ac:dyDescent="0.2">
      <c r="B1546" t="s">
        <v>1810</v>
      </c>
      <c r="W1546" s="41" t="s">
        <v>592</v>
      </c>
      <c r="Y1546" s="41" t="s">
        <v>2924</v>
      </c>
      <c r="BA1546" s="44" t="s">
        <v>1858</v>
      </c>
    </row>
    <row r="1547" spans="2:53" x14ac:dyDescent="0.2">
      <c r="B1547" t="s">
        <v>1067</v>
      </c>
      <c r="W1547" s="41" t="s">
        <v>811</v>
      </c>
      <c r="Y1547" s="41" t="s">
        <v>829</v>
      </c>
      <c r="BA1547" s="44" t="s">
        <v>1787</v>
      </c>
    </row>
    <row r="1548" spans="2:53" x14ac:dyDescent="0.2">
      <c r="B1548" t="s">
        <v>214</v>
      </c>
      <c r="W1548" s="41" t="s">
        <v>600</v>
      </c>
      <c r="Y1548" s="41" t="s">
        <v>2925</v>
      </c>
      <c r="BA1548" s="44" t="s">
        <v>115</v>
      </c>
    </row>
    <row r="1549" spans="2:53" x14ac:dyDescent="0.2">
      <c r="B1549" t="s">
        <v>876</v>
      </c>
      <c r="W1549" s="41" t="s">
        <v>2795</v>
      </c>
      <c r="Y1549" s="41" t="s">
        <v>2926</v>
      </c>
      <c r="BA1549" s="44" t="s">
        <v>1168</v>
      </c>
    </row>
    <row r="1550" spans="2:53" x14ac:dyDescent="0.2">
      <c r="B1550" t="s">
        <v>1149</v>
      </c>
      <c r="W1550" s="41" t="s">
        <v>3040</v>
      </c>
      <c r="Y1550" s="41" t="s">
        <v>2237</v>
      </c>
      <c r="BA1550" s="44" t="s">
        <v>1859</v>
      </c>
    </row>
    <row r="1551" spans="2:53" x14ac:dyDescent="0.2">
      <c r="B1551" t="s">
        <v>1150</v>
      </c>
      <c r="W1551" s="41" t="s">
        <v>131</v>
      </c>
      <c r="Y1551" s="41" t="s">
        <v>2851</v>
      </c>
      <c r="BA1551" s="44" t="s">
        <v>1557</v>
      </c>
    </row>
    <row r="1552" spans="2:53" x14ac:dyDescent="0.2">
      <c r="B1552" t="s">
        <v>486</v>
      </c>
      <c r="W1552" s="41" t="s">
        <v>596</v>
      </c>
      <c r="Y1552" s="41" t="s">
        <v>2927</v>
      </c>
      <c r="BA1552" s="44" t="s">
        <v>457</v>
      </c>
    </row>
    <row r="1553" spans="2:53" x14ac:dyDescent="0.2">
      <c r="B1553" t="s">
        <v>1811</v>
      </c>
      <c r="W1553" s="41" t="s">
        <v>1710</v>
      </c>
      <c r="Y1553" s="41" t="s">
        <v>293</v>
      </c>
      <c r="BA1553" s="44" t="s">
        <v>380</v>
      </c>
    </row>
    <row r="1554" spans="2:53" x14ac:dyDescent="0.2">
      <c r="B1554" t="s">
        <v>162</v>
      </c>
      <c r="W1554" s="41" t="s">
        <v>3041</v>
      </c>
      <c r="Y1554" s="41" t="s">
        <v>2928</v>
      </c>
      <c r="BA1554" s="44" t="s">
        <v>459</v>
      </c>
    </row>
    <row r="1555" spans="2:53" x14ac:dyDescent="0.2">
      <c r="B1555" t="s">
        <v>213</v>
      </c>
      <c r="W1555" s="41" t="s">
        <v>1333</v>
      </c>
      <c r="Y1555" s="41" t="s">
        <v>2929</v>
      </c>
      <c r="BA1555" s="44" t="s">
        <v>212</v>
      </c>
    </row>
    <row r="1556" spans="2:53" x14ac:dyDescent="0.2">
      <c r="B1556" t="s">
        <v>648</v>
      </c>
      <c r="W1556" s="41" t="s">
        <v>2314</v>
      </c>
      <c r="Y1556" s="41" t="s">
        <v>1770</v>
      </c>
      <c r="BA1556" s="44" t="s">
        <v>1039</v>
      </c>
    </row>
    <row r="1557" spans="2:53" x14ac:dyDescent="0.2">
      <c r="B1557" t="s">
        <v>2388</v>
      </c>
      <c r="W1557" s="41" t="s">
        <v>91</v>
      </c>
      <c r="Y1557" s="41" t="s">
        <v>435</v>
      </c>
      <c r="BA1557" s="44" t="s">
        <v>567</v>
      </c>
    </row>
    <row r="1558" spans="2:53" x14ac:dyDescent="0.2">
      <c r="B1558" t="s">
        <v>2389</v>
      </c>
      <c r="W1558" s="41" t="s">
        <v>1929</v>
      </c>
      <c r="Y1558" s="41" t="s">
        <v>733</v>
      </c>
      <c r="BA1558" s="44" t="s">
        <v>273</v>
      </c>
    </row>
    <row r="1559" spans="2:53" x14ac:dyDescent="0.2">
      <c r="B1559" t="s">
        <v>2390</v>
      </c>
      <c r="W1559" s="41" t="s">
        <v>3043</v>
      </c>
      <c r="Y1559" s="41" t="s">
        <v>996</v>
      </c>
      <c r="BA1559" s="44" t="s">
        <v>163</v>
      </c>
    </row>
    <row r="1560" spans="2:53" x14ac:dyDescent="0.2">
      <c r="B1560" t="s">
        <v>2391</v>
      </c>
      <c r="W1560" s="41" t="s">
        <v>601</v>
      </c>
      <c r="Y1560" s="41" t="s">
        <v>848</v>
      </c>
      <c r="BA1560" s="44" t="s">
        <v>190</v>
      </c>
    </row>
    <row r="1561" spans="2:53" x14ac:dyDescent="0.2">
      <c r="B1561" t="s">
        <v>84</v>
      </c>
      <c r="W1561" s="41" t="s">
        <v>3044</v>
      </c>
      <c r="Y1561" s="41" t="s">
        <v>2930</v>
      </c>
      <c r="BA1561" s="44" t="s">
        <v>463</v>
      </c>
    </row>
    <row r="1562" spans="2:53" x14ac:dyDescent="0.2">
      <c r="B1562" t="s">
        <v>435</v>
      </c>
      <c r="W1562" s="41" t="s">
        <v>1110</v>
      </c>
      <c r="Y1562" s="41" t="s">
        <v>1345</v>
      </c>
      <c r="BA1562" s="44" t="s">
        <v>1109</v>
      </c>
    </row>
    <row r="1563" spans="2:53" x14ac:dyDescent="0.2">
      <c r="B1563" t="s">
        <v>580</v>
      </c>
      <c r="W1563" s="41" t="s">
        <v>602</v>
      </c>
      <c r="Y1563" s="41" t="s">
        <v>137</v>
      </c>
      <c r="BA1563" s="44" t="s">
        <v>1860</v>
      </c>
    </row>
    <row r="1564" spans="2:53" x14ac:dyDescent="0.2">
      <c r="B1564" t="s">
        <v>479</v>
      </c>
      <c r="W1564" s="41" t="s">
        <v>515</v>
      </c>
      <c r="Y1564" s="41" t="s">
        <v>1259</v>
      </c>
      <c r="BA1564" s="44" t="s">
        <v>465</v>
      </c>
    </row>
    <row r="1565" spans="2:53" x14ac:dyDescent="0.2">
      <c r="B1565" t="s">
        <v>2332</v>
      </c>
      <c r="W1565" s="41" t="s">
        <v>594</v>
      </c>
      <c r="Y1565" s="41" t="s">
        <v>2931</v>
      </c>
      <c r="BA1565" s="44" t="s">
        <v>1861</v>
      </c>
    </row>
    <row r="1566" spans="2:53" x14ac:dyDescent="0.2">
      <c r="B1566" t="s">
        <v>1509</v>
      </c>
      <c r="W1566" s="41" t="s">
        <v>2756</v>
      </c>
      <c r="Y1566" s="41" t="s">
        <v>113</v>
      </c>
      <c r="BA1566" s="44" t="s">
        <v>1162</v>
      </c>
    </row>
    <row r="1567" spans="2:53" x14ac:dyDescent="0.2">
      <c r="B1567" t="s">
        <v>1813</v>
      </c>
      <c r="W1567" s="41" t="s">
        <v>137</v>
      </c>
      <c r="Y1567" s="41" t="s">
        <v>2932</v>
      </c>
      <c r="BA1567" s="44" t="s">
        <v>205</v>
      </c>
    </row>
    <row r="1568" spans="2:53" x14ac:dyDescent="0.2">
      <c r="B1568" t="s">
        <v>1639</v>
      </c>
      <c r="W1568" s="41" t="s">
        <v>604</v>
      </c>
      <c r="Y1568" s="41" t="s">
        <v>510</v>
      </c>
      <c r="BA1568" s="44" t="s">
        <v>1862</v>
      </c>
    </row>
    <row r="1569" spans="2:53" x14ac:dyDescent="0.2">
      <c r="B1569" t="s">
        <v>2040</v>
      </c>
      <c r="W1569" s="41" t="s">
        <v>3045</v>
      </c>
      <c r="Y1569" s="41" t="s">
        <v>1503</v>
      </c>
      <c r="BA1569" s="44" t="s">
        <v>429</v>
      </c>
    </row>
    <row r="1570" spans="2:53" x14ac:dyDescent="0.2">
      <c r="B1570" t="s">
        <v>178</v>
      </c>
      <c r="W1570" s="41" t="s">
        <v>1659</v>
      </c>
      <c r="Y1570" s="41" t="s">
        <v>332</v>
      </c>
      <c r="BA1570" s="44" t="s">
        <v>293</v>
      </c>
    </row>
    <row r="1571" spans="2:53" x14ac:dyDescent="0.2">
      <c r="B1571" t="s">
        <v>1057</v>
      </c>
      <c r="W1571" s="41" t="s">
        <v>1146</v>
      </c>
      <c r="Y1571" s="41" t="s">
        <v>279</v>
      </c>
      <c r="BA1571" s="44" t="s">
        <v>1609</v>
      </c>
    </row>
    <row r="1572" spans="2:53" x14ac:dyDescent="0.2">
      <c r="B1572" t="s">
        <v>1208</v>
      </c>
      <c r="W1572" s="41" t="s">
        <v>1984</v>
      </c>
      <c r="Y1572" s="41" t="s">
        <v>2933</v>
      </c>
      <c r="BA1572" s="44" t="s">
        <v>1863</v>
      </c>
    </row>
    <row r="1573" spans="2:53" x14ac:dyDescent="0.2">
      <c r="B1573" t="s">
        <v>1528</v>
      </c>
      <c r="W1573" s="41" t="s">
        <v>3046</v>
      </c>
      <c r="Y1573" s="41" t="s">
        <v>2714</v>
      </c>
      <c r="BA1573" s="44" t="s">
        <v>1864</v>
      </c>
    </row>
    <row r="1574" spans="2:53" x14ac:dyDescent="0.2">
      <c r="B1574" t="s">
        <v>2395</v>
      </c>
      <c r="W1574" s="41" t="s">
        <v>1880</v>
      </c>
      <c r="Y1574" s="41" t="s">
        <v>1003</v>
      </c>
      <c r="BA1574" s="44" t="s">
        <v>721</v>
      </c>
    </row>
    <row r="1575" spans="2:53" x14ac:dyDescent="0.2">
      <c r="B1575" t="s">
        <v>1814</v>
      </c>
      <c r="W1575" s="41" t="s">
        <v>134</v>
      </c>
      <c r="Y1575" s="41" t="s">
        <v>2934</v>
      </c>
      <c r="BA1575" s="44" t="s">
        <v>918</v>
      </c>
    </row>
    <row r="1576" spans="2:53" x14ac:dyDescent="0.2">
      <c r="B1576" t="s">
        <v>1815</v>
      </c>
      <c r="W1576" s="41" t="s">
        <v>2225</v>
      </c>
      <c r="Y1576" s="41" t="s">
        <v>2864</v>
      </c>
      <c r="BA1576" s="44" t="s">
        <v>150</v>
      </c>
    </row>
    <row r="1577" spans="2:53" x14ac:dyDescent="0.2">
      <c r="B1577" t="s">
        <v>249</v>
      </c>
      <c r="W1577" s="41" t="s">
        <v>2484</v>
      </c>
      <c r="Y1577" s="41" t="s">
        <v>2935</v>
      </c>
      <c r="BA1577" s="44" t="s">
        <v>1865</v>
      </c>
    </row>
    <row r="1578" spans="2:53" x14ac:dyDescent="0.2">
      <c r="B1578" t="s">
        <v>390</v>
      </c>
      <c r="W1578" s="41" t="s">
        <v>734</v>
      </c>
      <c r="Y1578" s="41" t="s">
        <v>2936</v>
      </c>
      <c r="BA1578" s="44" t="s">
        <v>1232</v>
      </c>
    </row>
    <row r="1579" spans="2:53" x14ac:dyDescent="0.2">
      <c r="B1579" t="s">
        <v>801</v>
      </c>
      <c r="W1579" s="41" t="s">
        <v>90</v>
      </c>
      <c r="Y1579" s="41" t="s">
        <v>2937</v>
      </c>
      <c r="BA1579" s="44" t="s">
        <v>1866</v>
      </c>
    </row>
    <row r="1580" spans="2:53" x14ac:dyDescent="0.2">
      <c r="B1580" t="s">
        <v>182</v>
      </c>
      <c r="W1580" s="41" t="s">
        <v>718</v>
      </c>
      <c r="Y1580" s="41" t="s">
        <v>2862</v>
      </c>
      <c r="BA1580" s="44" t="s">
        <v>1867</v>
      </c>
    </row>
    <row r="1581" spans="2:53" x14ac:dyDescent="0.2">
      <c r="B1581" t="s">
        <v>403</v>
      </c>
      <c r="W1581" s="41" t="s">
        <v>3048</v>
      </c>
      <c r="Y1581" s="41" t="s">
        <v>2938</v>
      </c>
      <c r="BA1581" s="44" t="s">
        <v>1007</v>
      </c>
    </row>
    <row r="1582" spans="2:53" x14ac:dyDescent="0.2">
      <c r="B1582" t="s">
        <v>1156</v>
      </c>
      <c r="W1582" s="41" t="s">
        <v>1490</v>
      </c>
      <c r="Y1582" s="41" t="s">
        <v>1358</v>
      </c>
      <c r="BA1582" s="44" t="s">
        <v>1868</v>
      </c>
    </row>
    <row r="1583" spans="2:53" x14ac:dyDescent="0.2">
      <c r="B1583" t="s">
        <v>391</v>
      </c>
      <c r="W1583" s="41" t="s">
        <v>854</v>
      </c>
      <c r="Y1583" s="41" t="s">
        <v>2939</v>
      </c>
      <c r="BA1583" s="44" t="s">
        <v>1008</v>
      </c>
    </row>
    <row r="1584" spans="2:53" x14ac:dyDescent="0.2">
      <c r="B1584" t="s">
        <v>392</v>
      </c>
      <c r="W1584" s="41" t="s">
        <v>564</v>
      </c>
      <c r="Y1584" s="41" t="s">
        <v>2361</v>
      </c>
      <c r="BA1584" s="44" t="s">
        <v>1198</v>
      </c>
    </row>
    <row r="1585" spans="2:53" x14ac:dyDescent="0.2">
      <c r="B1585" t="s">
        <v>2397</v>
      </c>
      <c r="W1585" s="41" t="s">
        <v>1491</v>
      </c>
      <c r="Y1585" s="41" t="s">
        <v>781</v>
      </c>
      <c r="BA1585" s="44" t="s">
        <v>1814</v>
      </c>
    </row>
    <row r="1586" spans="2:53" x14ac:dyDescent="0.2">
      <c r="B1586" t="s">
        <v>989</v>
      </c>
      <c r="W1586" s="41" t="s">
        <v>312</v>
      </c>
      <c r="Y1586" s="41" t="s">
        <v>2906</v>
      </c>
      <c r="BA1586" s="44" t="s">
        <v>1869</v>
      </c>
    </row>
    <row r="1587" spans="2:53" x14ac:dyDescent="0.2">
      <c r="B1587" t="s">
        <v>345</v>
      </c>
      <c r="W1587" s="41" t="s">
        <v>140</v>
      </c>
      <c r="Y1587" s="41" t="s">
        <v>2363</v>
      </c>
      <c r="BA1587" s="44" t="s">
        <v>1870</v>
      </c>
    </row>
    <row r="1588" spans="2:53" x14ac:dyDescent="0.2">
      <c r="B1588" t="s">
        <v>396</v>
      </c>
      <c r="W1588" s="41" t="s">
        <v>1153</v>
      </c>
      <c r="Y1588" s="41" t="s">
        <v>2435</v>
      </c>
      <c r="BA1588" s="44" t="s">
        <v>1871</v>
      </c>
    </row>
    <row r="1589" spans="2:53" x14ac:dyDescent="0.2">
      <c r="B1589" t="s">
        <v>1819</v>
      </c>
      <c r="W1589" s="41" t="s">
        <v>139</v>
      </c>
      <c r="Y1589" s="41" t="s">
        <v>1049</v>
      </c>
      <c r="BA1589" s="44" t="s">
        <v>1159</v>
      </c>
    </row>
    <row r="1590" spans="2:53" x14ac:dyDescent="0.2">
      <c r="B1590" t="s">
        <v>1438</v>
      </c>
      <c r="W1590" s="41" t="s">
        <v>602</v>
      </c>
      <c r="Y1590" s="41" t="s">
        <v>191</v>
      </c>
      <c r="BA1590" s="44" t="s">
        <v>1872</v>
      </c>
    </row>
    <row r="1591" spans="2:53" x14ac:dyDescent="0.2">
      <c r="B1591" t="s">
        <v>1549</v>
      </c>
      <c r="W1591" s="41" t="s">
        <v>2486</v>
      </c>
      <c r="Y1591" s="41" t="s">
        <v>1951</v>
      </c>
      <c r="BA1591" s="44" t="s">
        <v>1018</v>
      </c>
    </row>
    <row r="1592" spans="2:53" x14ac:dyDescent="0.2">
      <c r="B1592" t="s">
        <v>397</v>
      </c>
      <c r="W1592" s="41" t="s">
        <v>3050</v>
      </c>
      <c r="Y1592" s="41" t="s">
        <v>2877</v>
      </c>
      <c r="BA1592" s="44" t="s">
        <v>1873</v>
      </c>
    </row>
    <row r="1593" spans="2:53" x14ac:dyDescent="0.2">
      <c r="B1593" t="s">
        <v>2271</v>
      </c>
      <c r="W1593" s="41" t="s">
        <v>250</v>
      </c>
      <c r="Y1593" s="41" t="s">
        <v>925</v>
      </c>
      <c r="BA1593" s="44" t="s">
        <v>198</v>
      </c>
    </row>
    <row r="1594" spans="2:53" x14ac:dyDescent="0.2">
      <c r="B1594" t="s">
        <v>449</v>
      </c>
      <c r="W1594" s="41" t="s">
        <v>1451</v>
      </c>
      <c r="Y1594" s="41" t="s">
        <v>2783</v>
      </c>
      <c r="BA1594" s="44" t="s">
        <v>1874</v>
      </c>
    </row>
    <row r="1595" spans="2:53" x14ac:dyDescent="0.2">
      <c r="B1595" t="s">
        <v>399</v>
      </c>
      <c r="W1595" s="41" t="s">
        <v>876</v>
      </c>
      <c r="Y1595" s="41" t="s">
        <v>339</v>
      </c>
      <c r="BA1595" s="44" t="s">
        <v>1875</v>
      </c>
    </row>
    <row r="1596" spans="2:53" x14ac:dyDescent="0.2">
      <c r="B1596" t="s">
        <v>250</v>
      </c>
      <c r="W1596" s="41" t="s">
        <v>474</v>
      </c>
      <c r="Y1596" s="41" t="s">
        <v>106</v>
      </c>
      <c r="BA1596" s="44" t="s">
        <v>106</v>
      </c>
    </row>
    <row r="1597" spans="2:53" x14ac:dyDescent="0.2">
      <c r="B1597" t="s">
        <v>145</v>
      </c>
      <c r="W1597" s="41" t="s">
        <v>246</v>
      </c>
      <c r="Y1597" s="41" t="s">
        <v>826</v>
      </c>
      <c r="BA1597" s="44" t="s">
        <v>1863</v>
      </c>
    </row>
    <row r="1598" spans="2:53" x14ac:dyDescent="0.2">
      <c r="B1598" t="s">
        <v>620</v>
      </c>
      <c r="W1598" s="41" t="s">
        <v>420</v>
      </c>
      <c r="Y1598" s="41" t="s">
        <v>2332</v>
      </c>
      <c r="BA1598" s="44" t="s">
        <v>1696</v>
      </c>
    </row>
    <row r="1599" spans="2:53" x14ac:dyDescent="0.2">
      <c r="B1599" t="s">
        <v>136</v>
      </c>
      <c r="W1599" s="41" t="s">
        <v>735</v>
      </c>
      <c r="Y1599" s="41" t="s">
        <v>768</v>
      </c>
      <c r="BA1599" s="44" t="s">
        <v>1795</v>
      </c>
    </row>
    <row r="1600" spans="2:53" x14ac:dyDescent="0.2">
      <c r="B1600" t="s">
        <v>163</v>
      </c>
      <c r="W1600" s="41" t="s">
        <v>1896</v>
      </c>
      <c r="Y1600" s="41" t="s">
        <v>2940</v>
      </c>
      <c r="BA1600" s="44" t="s">
        <v>574</v>
      </c>
    </row>
    <row r="1601" spans="2:53" x14ac:dyDescent="0.2">
      <c r="B1601" t="s">
        <v>400</v>
      </c>
      <c r="W1601" s="41" t="s">
        <v>618</v>
      </c>
      <c r="Y1601" s="41" t="s">
        <v>2941</v>
      </c>
      <c r="BA1601" s="44" t="s">
        <v>1876</v>
      </c>
    </row>
    <row r="1602" spans="2:53" x14ac:dyDescent="0.2">
      <c r="B1602" t="s">
        <v>187</v>
      </c>
      <c r="W1602" s="41" t="s">
        <v>1998</v>
      </c>
      <c r="Y1602" s="41" t="s">
        <v>698</v>
      </c>
      <c r="BA1602" s="44" t="s">
        <v>1188</v>
      </c>
    </row>
    <row r="1603" spans="2:53" x14ac:dyDescent="0.2">
      <c r="B1603" t="s">
        <v>2399</v>
      </c>
      <c r="W1603" s="41" t="s">
        <v>1939</v>
      </c>
      <c r="Y1603" s="41" t="s">
        <v>2366</v>
      </c>
      <c r="BA1603" s="44" t="s">
        <v>1026</v>
      </c>
    </row>
    <row r="1604" spans="2:53" x14ac:dyDescent="0.2">
      <c r="B1604" t="s">
        <v>1825</v>
      </c>
      <c r="W1604" s="41" t="s">
        <v>1041</v>
      </c>
      <c r="Y1604" s="41" t="s">
        <v>964</v>
      </c>
      <c r="BA1604" s="44" t="s">
        <v>703</v>
      </c>
    </row>
    <row r="1605" spans="2:53" x14ac:dyDescent="0.2">
      <c r="B1605" t="s">
        <v>807</v>
      </c>
      <c r="W1605" s="41" t="s">
        <v>805</v>
      </c>
      <c r="Y1605" s="41" t="s">
        <v>605</v>
      </c>
      <c r="BA1605" s="44" t="s">
        <v>196</v>
      </c>
    </row>
    <row r="1606" spans="2:53" x14ac:dyDescent="0.2">
      <c r="B1606" t="s">
        <v>808</v>
      </c>
      <c r="W1606" s="41" t="s">
        <v>2950</v>
      </c>
      <c r="Y1606" s="41" t="s">
        <v>326</v>
      </c>
      <c r="BA1606" s="44" t="s">
        <v>377</v>
      </c>
    </row>
    <row r="1607" spans="2:53" x14ac:dyDescent="0.2">
      <c r="B1607" t="s">
        <v>809</v>
      </c>
      <c r="W1607" s="41" t="s">
        <v>3053</v>
      </c>
      <c r="Y1607" s="41" t="s">
        <v>817</v>
      </c>
      <c r="BA1607" s="44" t="s">
        <v>104</v>
      </c>
    </row>
    <row r="1608" spans="2:53" x14ac:dyDescent="0.2">
      <c r="B1608" t="s">
        <v>1662</v>
      </c>
      <c r="W1608" s="41" t="s">
        <v>668</v>
      </c>
      <c r="Y1608" s="41" t="s">
        <v>2942</v>
      </c>
      <c r="BA1608" s="44" t="s">
        <v>1877</v>
      </c>
    </row>
    <row r="1609" spans="2:53" x14ac:dyDescent="0.2">
      <c r="B1609" t="s">
        <v>1710</v>
      </c>
      <c r="W1609" s="41" t="s">
        <v>760</v>
      </c>
      <c r="Y1609" s="41" t="s">
        <v>2686</v>
      </c>
      <c r="BA1609" s="44" t="s">
        <v>1201</v>
      </c>
    </row>
    <row r="1610" spans="2:53" x14ac:dyDescent="0.2">
      <c r="B1610" t="s">
        <v>245</v>
      </c>
      <c r="W1610" s="41" t="s">
        <v>267</v>
      </c>
      <c r="Y1610" s="41" t="s">
        <v>627</v>
      </c>
      <c r="BA1610" s="44" t="s">
        <v>817</v>
      </c>
    </row>
    <row r="1611" spans="2:53" x14ac:dyDescent="0.2">
      <c r="B1611" t="s">
        <v>1190</v>
      </c>
      <c r="W1611" s="41" t="s">
        <v>205</v>
      </c>
      <c r="Y1611" s="41" t="s">
        <v>1665</v>
      </c>
      <c r="BA1611" s="44" t="s">
        <v>1878</v>
      </c>
    </row>
    <row r="1612" spans="2:53" x14ac:dyDescent="0.2">
      <c r="B1612" t="s">
        <v>407</v>
      </c>
      <c r="W1612" s="41" t="s">
        <v>358</v>
      </c>
      <c r="Y1612" s="41" t="s">
        <v>2903</v>
      </c>
      <c r="BA1612" s="44" t="s">
        <v>1879</v>
      </c>
    </row>
    <row r="1613" spans="2:53" x14ac:dyDescent="0.2">
      <c r="B1613" t="s">
        <v>408</v>
      </c>
      <c r="W1613" s="41" t="s">
        <v>976</v>
      </c>
      <c r="Y1613" s="41" t="s">
        <v>920</v>
      </c>
      <c r="BA1613" s="44" t="s">
        <v>1880</v>
      </c>
    </row>
    <row r="1614" spans="2:53" x14ac:dyDescent="0.2">
      <c r="B1614" t="s">
        <v>1121</v>
      </c>
      <c r="W1614" s="41" t="s">
        <v>2002</v>
      </c>
      <c r="Y1614" s="41" t="s">
        <v>1788</v>
      </c>
      <c r="BA1614" s="44" t="s">
        <v>1206</v>
      </c>
    </row>
    <row r="1615" spans="2:53" x14ac:dyDescent="0.2">
      <c r="B1615" t="s">
        <v>1415</v>
      </c>
      <c r="W1615" s="41" t="s">
        <v>332</v>
      </c>
      <c r="Y1615" s="41" t="s">
        <v>1487</v>
      </c>
      <c r="BA1615" s="44" t="s">
        <v>1879</v>
      </c>
    </row>
    <row r="1616" spans="2:53" x14ac:dyDescent="0.2">
      <c r="B1616" t="s">
        <v>2214</v>
      </c>
      <c r="W1616" s="41" t="s">
        <v>673</v>
      </c>
      <c r="Y1616" s="41" t="s">
        <v>1134</v>
      </c>
      <c r="BA1616" s="44" t="s">
        <v>1881</v>
      </c>
    </row>
    <row r="1617" spans="2:53" x14ac:dyDescent="0.2">
      <c r="B1617" t="s">
        <v>1377</v>
      </c>
      <c r="W1617" s="41" t="s">
        <v>887</v>
      </c>
      <c r="Y1617" s="41" t="s">
        <v>246</v>
      </c>
      <c r="BA1617" s="44" t="s">
        <v>481</v>
      </c>
    </row>
    <row r="1618" spans="2:53" x14ac:dyDescent="0.2">
      <c r="B1618" t="s">
        <v>319</v>
      </c>
      <c r="W1618" s="41" t="s">
        <v>627</v>
      </c>
      <c r="Y1618" s="41" t="s">
        <v>1791</v>
      </c>
      <c r="BA1618" s="44" t="s">
        <v>435</v>
      </c>
    </row>
    <row r="1619" spans="2:53" x14ac:dyDescent="0.2">
      <c r="B1619" t="s">
        <v>410</v>
      </c>
      <c r="W1619" s="41" t="s">
        <v>842</v>
      </c>
      <c r="Y1619" s="41" t="s">
        <v>277</v>
      </c>
      <c r="BA1619" s="44" t="s">
        <v>1203</v>
      </c>
    </row>
    <row r="1620" spans="2:53" x14ac:dyDescent="0.2">
      <c r="B1620" t="s">
        <v>891</v>
      </c>
      <c r="W1620" s="41" t="s">
        <v>3054</v>
      </c>
      <c r="Y1620" s="41" t="s">
        <v>2943</v>
      </c>
      <c r="BA1620" s="44" t="s">
        <v>1386</v>
      </c>
    </row>
    <row r="1621" spans="2:53" x14ac:dyDescent="0.2">
      <c r="B1621" t="s">
        <v>2404</v>
      </c>
      <c r="W1621" s="41" t="s">
        <v>1101</v>
      </c>
      <c r="Y1621" s="41" t="s">
        <v>1615</v>
      </c>
      <c r="BA1621" s="44" t="s">
        <v>646</v>
      </c>
    </row>
    <row r="1622" spans="2:53" x14ac:dyDescent="0.2">
      <c r="B1622" t="s">
        <v>962</v>
      </c>
      <c r="W1622" s="41" t="s">
        <v>628</v>
      </c>
      <c r="Y1622" s="41" t="s">
        <v>137</v>
      </c>
      <c r="BA1622" s="44" t="s">
        <v>1882</v>
      </c>
    </row>
    <row r="1623" spans="2:53" x14ac:dyDescent="0.2">
      <c r="B1623" t="s">
        <v>2286</v>
      </c>
      <c r="W1623" s="41" t="s">
        <v>629</v>
      </c>
      <c r="Y1623" s="41" t="s">
        <v>2372</v>
      </c>
      <c r="BA1623" s="44" t="s">
        <v>1883</v>
      </c>
    </row>
    <row r="1624" spans="2:53" x14ac:dyDescent="0.2">
      <c r="B1624" t="s">
        <v>145</v>
      </c>
      <c r="W1624" s="41" t="s">
        <v>630</v>
      </c>
      <c r="Y1624" s="41" t="s">
        <v>2622</v>
      </c>
      <c r="BA1624" s="44" t="s">
        <v>1437</v>
      </c>
    </row>
    <row r="1625" spans="2:53" x14ac:dyDescent="0.2">
      <c r="B1625" t="s">
        <v>450</v>
      </c>
      <c r="W1625" s="41" t="s">
        <v>631</v>
      </c>
      <c r="Y1625" s="41" t="s">
        <v>448</v>
      </c>
      <c r="BA1625" s="44" t="s">
        <v>157</v>
      </c>
    </row>
    <row r="1626" spans="2:53" x14ac:dyDescent="0.2">
      <c r="B1626" t="s">
        <v>336</v>
      </c>
      <c r="W1626" s="41" t="s">
        <v>198</v>
      </c>
      <c r="Y1626" s="41" t="s">
        <v>2944</v>
      </c>
      <c r="BA1626" s="44" t="s">
        <v>1759</v>
      </c>
    </row>
    <row r="1627" spans="2:53" x14ac:dyDescent="0.2">
      <c r="B1627" t="s">
        <v>107</v>
      </c>
      <c r="W1627" s="41" t="s">
        <v>367</v>
      </c>
      <c r="Y1627" s="41" t="s">
        <v>2374</v>
      </c>
      <c r="BA1627" s="44" t="s">
        <v>933</v>
      </c>
    </row>
    <row r="1628" spans="2:53" x14ac:dyDescent="0.2">
      <c r="B1628" t="s">
        <v>811</v>
      </c>
      <c r="W1628" s="41" t="s">
        <v>3058</v>
      </c>
      <c r="Y1628" s="41" t="s">
        <v>395</v>
      </c>
      <c r="BA1628" s="44" t="s">
        <v>1755</v>
      </c>
    </row>
    <row r="1629" spans="2:53" x14ac:dyDescent="0.2">
      <c r="B1629" t="s">
        <v>1126</v>
      </c>
      <c r="W1629" s="41" t="s">
        <v>736</v>
      </c>
      <c r="Y1629" s="41" t="s">
        <v>1926</v>
      </c>
      <c r="BA1629" s="44" t="s">
        <v>1884</v>
      </c>
    </row>
    <row r="1630" spans="2:53" x14ac:dyDescent="0.2">
      <c r="B1630" t="s">
        <v>414</v>
      </c>
      <c r="W1630" s="41" t="s">
        <v>635</v>
      </c>
      <c r="Y1630" s="41" t="s">
        <v>2239</v>
      </c>
      <c r="BA1630" s="44" t="s">
        <v>1835</v>
      </c>
    </row>
    <row r="1631" spans="2:53" x14ac:dyDescent="0.2">
      <c r="B1631" t="s">
        <v>416</v>
      </c>
      <c r="W1631" s="41" t="s">
        <v>2138</v>
      </c>
      <c r="Y1631" s="41" t="s">
        <v>886</v>
      </c>
      <c r="BA1631" s="44" t="s">
        <v>1885</v>
      </c>
    </row>
    <row r="1632" spans="2:53" x14ac:dyDescent="0.2">
      <c r="B1632" t="s">
        <v>1884</v>
      </c>
      <c r="W1632" s="41" t="s">
        <v>154</v>
      </c>
      <c r="Y1632" s="41" t="s">
        <v>356</v>
      </c>
      <c r="BA1632" s="44" t="s">
        <v>951</v>
      </c>
    </row>
    <row r="1633" spans="2:53" x14ac:dyDescent="0.2">
      <c r="B1633" t="s">
        <v>160</v>
      </c>
      <c r="W1633" s="41" t="s">
        <v>689</v>
      </c>
      <c r="Y1633" s="41" t="s">
        <v>2753</v>
      </c>
      <c r="BA1633" s="44" t="s">
        <v>1886</v>
      </c>
    </row>
    <row r="1634" spans="2:53" x14ac:dyDescent="0.2">
      <c r="B1634" t="s">
        <v>2184</v>
      </c>
      <c r="W1634" s="41" t="s">
        <v>896</v>
      </c>
      <c r="Y1634" s="41" t="s">
        <v>2945</v>
      </c>
      <c r="BA1634" s="44" t="s">
        <v>87</v>
      </c>
    </row>
    <row r="1635" spans="2:53" x14ac:dyDescent="0.2">
      <c r="B1635" t="s">
        <v>1832</v>
      </c>
      <c r="W1635" s="41" t="s">
        <v>1297</v>
      </c>
      <c r="Y1635" s="41" t="s">
        <v>358</v>
      </c>
      <c r="BA1635" s="44" t="s">
        <v>286</v>
      </c>
    </row>
    <row r="1636" spans="2:53" x14ac:dyDescent="0.2">
      <c r="B1636" t="s">
        <v>251</v>
      </c>
      <c r="W1636" s="41" t="s">
        <v>1866</v>
      </c>
      <c r="Y1636" s="41" t="s">
        <v>935</v>
      </c>
      <c r="BA1636" s="44" t="s">
        <v>1095</v>
      </c>
    </row>
    <row r="1637" spans="2:53" x14ac:dyDescent="0.2">
      <c r="B1637" t="s">
        <v>774</v>
      </c>
      <c r="W1637" s="41" t="s">
        <v>3060</v>
      </c>
      <c r="Y1637" s="41" t="s">
        <v>2376</v>
      </c>
      <c r="BA1637" s="44" t="s">
        <v>479</v>
      </c>
    </row>
    <row r="1638" spans="2:53" x14ac:dyDescent="0.2">
      <c r="B1638" t="s">
        <v>1835</v>
      </c>
      <c r="W1638" s="41" t="s">
        <v>643</v>
      </c>
      <c r="Y1638" s="41" t="s">
        <v>2946</v>
      </c>
      <c r="BA1638" s="44" t="s">
        <v>1159</v>
      </c>
    </row>
    <row r="1639" spans="2:53" x14ac:dyDescent="0.2">
      <c r="B1639" t="s">
        <v>516</v>
      </c>
      <c r="W1639" s="41" t="s">
        <v>3061</v>
      </c>
      <c r="Y1639" s="41" t="s">
        <v>2947</v>
      </c>
      <c r="BA1639" s="44" t="s">
        <v>1887</v>
      </c>
    </row>
    <row r="1640" spans="2:53" x14ac:dyDescent="0.2">
      <c r="B1640" t="s">
        <v>1100</v>
      </c>
      <c r="W1640" s="41" t="s">
        <v>966</v>
      </c>
      <c r="Y1640" s="41" t="s">
        <v>361</v>
      </c>
      <c r="BA1640" s="44" t="s">
        <v>1888</v>
      </c>
    </row>
    <row r="1641" spans="2:53" x14ac:dyDescent="0.2">
      <c r="B1641" t="s">
        <v>1607</v>
      </c>
      <c r="W1641" s="41" t="s">
        <v>3062</v>
      </c>
      <c r="Y1641" s="41" t="s">
        <v>114</v>
      </c>
      <c r="BA1641" s="44" t="s">
        <v>642</v>
      </c>
    </row>
    <row r="1642" spans="2:53" x14ac:dyDescent="0.2">
      <c r="B1642" t="s">
        <v>1224</v>
      </c>
      <c r="W1642" s="41" t="s">
        <v>2012</v>
      </c>
      <c r="Y1642" s="41" t="s">
        <v>2948</v>
      </c>
      <c r="BA1642" s="44" t="s">
        <v>1482</v>
      </c>
    </row>
    <row r="1643" spans="2:53" x14ac:dyDescent="0.2">
      <c r="B1643" t="s">
        <v>1838</v>
      </c>
      <c r="W1643" s="41" t="s">
        <v>645</v>
      </c>
      <c r="Y1643" s="41" t="s">
        <v>2379</v>
      </c>
      <c r="BA1643" s="44" t="s">
        <v>485</v>
      </c>
    </row>
    <row r="1644" spans="2:53" x14ac:dyDescent="0.2">
      <c r="B1644" t="s">
        <v>722</v>
      </c>
      <c r="W1644" s="41" t="s">
        <v>3063</v>
      </c>
      <c r="Y1644" s="41" t="s">
        <v>2949</v>
      </c>
      <c r="BA1644" s="44" t="s">
        <v>487</v>
      </c>
    </row>
    <row r="1645" spans="2:53" x14ac:dyDescent="0.2">
      <c r="B1645" t="s">
        <v>430</v>
      </c>
      <c r="W1645" s="41" t="s">
        <v>1169</v>
      </c>
      <c r="Y1645" s="41" t="s">
        <v>2634</v>
      </c>
      <c r="BA1645" s="44" t="s">
        <v>1656</v>
      </c>
    </row>
    <row r="1646" spans="2:53" x14ac:dyDescent="0.2">
      <c r="B1646" t="s">
        <v>423</v>
      </c>
      <c r="W1646" s="41" t="s">
        <v>120</v>
      </c>
      <c r="Y1646" s="41" t="s">
        <v>364</v>
      </c>
      <c r="BA1646" s="44" t="s">
        <v>1889</v>
      </c>
    </row>
    <row r="1647" spans="2:53" x14ac:dyDescent="0.2">
      <c r="B1647" t="s">
        <v>431</v>
      </c>
      <c r="W1647" s="41" t="s">
        <v>116</v>
      </c>
      <c r="Y1647" s="41" t="s">
        <v>2382</v>
      </c>
      <c r="BA1647" s="44" t="s">
        <v>266</v>
      </c>
    </row>
    <row r="1648" spans="2:53" x14ac:dyDescent="0.2">
      <c r="B1648" t="s">
        <v>1839</v>
      </c>
      <c r="W1648" s="41" t="s">
        <v>812</v>
      </c>
      <c r="Y1648" s="41" t="s">
        <v>1901</v>
      </c>
      <c r="BA1648" s="44" t="s">
        <v>1135</v>
      </c>
    </row>
    <row r="1649" spans="2:53" x14ac:dyDescent="0.2">
      <c r="B1649" t="s">
        <v>391</v>
      </c>
      <c r="W1649" s="41" t="s">
        <v>3048</v>
      </c>
      <c r="Y1649" s="41" t="s">
        <v>2827</v>
      </c>
      <c r="BA1649" s="44" t="s">
        <v>1313</v>
      </c>
    </row>
    <row r="1650" spans="2:53" x14ac:dyDescent="0.2">
      <c r="B1650" t="s">
        <v>1487</v>
      </c>
      <c r="W1650" s="41" t="s">
        <v>742</v>
      </c>
      <c r="Y1650" s="41" t="s">
        <v>2197</v>
      </c>
      <c r="BA1650" s="44" t="s">
        <v>1890</v>
      </c>
    </row>
    <row r="1651" spans="2:53" x14ac:dyDescent="0.2">
      <c r="B1651" t="s">
        <v>1844</v>
      </c>
      <c r="W1651" s="41" t="s">
        <v>180</v>
      </c>
      <c r="Y1651" s="41" t="s">
        <v>1867</v>
      </c>
      <c r="BA1651" s="44" t="s">
        <v>1891</v>
      </c>
    </row>
    <row r="1652" spans="2:53" x14ac:dyDescent="0.2">
      <c r="B1652" t="s">
        <v>433</v>
      </c>
      <c r="W1652" s="41" t="s">
        <v>532</v>
      </c>
      <c r="Y1652" s="41" t="s">
        <v>2856</v>
      </c>
      <c r="BA1652" s="44" t="s">
        <v>200</v>
      </c>
    </row>
    <row r="1653" spans="2:53" x14ac:dyDescent="0.2">
      <c r="B1653" t="s">
        <v>434</v>
      </c>
      <c r="W1653" s="41" t="s">
        <v>367</v>
      </c>
      <c r="Y1653" s="41" t="s">
        <v>2322</v>
      </c>
      <c r="BA1653" s="44" t="s">
        <v>1892</v>
      </c>
    </row>
    <row r="1654" spans="2:53" x14ac:dyDescent="0.2">
      <c r="B1654" t="s">
        <v>995</v>
      </c>
      <c r="W1654" s="41" t="s">
        <v>195</v>
      </c>
      <c r="Y1654" s="41" t="s">
        <v>2788</v>
      </c>
      <c r="BA1654" s="44" t="s">
        <v>1893</v>
      </c>
    </row>
    <row r="1655" spans="2:53" x14ac:dyDescent="0.2">
      <c r="B1655" t="s">
        <v>171</v>
      </c>
      <c r="W1655" s="41" t="s">
        <v>772</v>
      </c>
      <c r="Y1655" s="41" t="s">
        <v>367</v>
      </c>
      <c r="BA1655" s="44" t="s">
        <v>1106</v>
      </c>
    </row>
    <row r="1656" spans="2:53" x14ac:dyDescent="0.2">
      <c r="B1656" t="s">
        <v>1180</v>
      </c>
      <c r="W1656" s="41" t="s">
        <v>168</v>
      </c>
      <c r="Y1656" s="41" t="s">
        <v>370</v>
      </c>
      <c r="BA1656" s="44" t="s">
        <v>1894</v>
      </c>
    </row>
    <row r="1657" spans="2:53" x14ac:dyDescent="0.2">
      <c r="B1657" t="s">
        <v>1177</v>
      </c>
      <c r="W1657" s="41" t="s">
        <v>2353</v>
      </c>
      <c r="Y1657" s="41" t="s">
        <v>794</v>
      </c>
      <c r="BA1657" s="44" t="s">
        <v>1895</v>
      </c>
    </row>
    <row r="1658" spans="2:53" x14ac:dyDescent="0.2">
      <c r="B1658" t="s">
        <v>2630</v>
      </c>
      <c r="W1658" s="41" t="s">
        <v>899</v>
      </c>
      <c r="Y1658" s="41" t="s">
        <v>448</v>
      </c>
      <c r="BA1658" s="44" t="s">
        <v>163</v>
      </c>
    </row>
    <row r="1659" spans="2:53" x14ac:dyDescent="0.2">
      <c r="B1659" t="s">
        <v>1553</v>
      </c>
      <c r="W1659" s="41" t="s">
        <v>177</v>
      </c>
      <c r="Y1659" s="41" t="s">
        <v>1384</v>
      </c>
      <c r="BA1659" s="44" t="s">
        <v>937</v>
      </c>
    </row>
    <row r="1660" spans="2:53" x14ac:dyDescent="0.2">
      <c r="B1660" t="s">
        <v>436</v>
      </c>
      <c r="W1660" s="41" t="s">
        <v>1176</v>
      </c>
      <c r="Y1660" s="41" t="s">
        <v>2386</v>
      </c>
      <c r="BA1660" s="44" t="s">
        <v>1896</v>
      </c>
    </row>
    <row r="1661" spans="2:53" x14ac:dyDescent="0.2">
      <c r="B1661" t="s">
        <v>1415</v>
      </c>
      <c r="W1661" s="41" t="s">
        <v>1041</v>
      </c>
      <c r="Y1661" s="41" t="s">
        <v>726</v>
      </c>
      <c r="BA1661" s="44" t="s">
        <v>662</v>
      </c>
    </row>
    <row r="1662" spans="2:53" x14ac:dyDescent="0.2">
      <c r="B1662" t="s">
        <v>88</v>
      </c>
      <c r="W1662" s="41" t="s">
        <v>650</v>
      </c>
      <c r="Y1662" s="41" t="s">
        <v>374</v>
      </c>
      <c r="BA1662" s="44" t="s">
        <v>1897</v>
      </c>
    </row>
    <row r="1663" spans="2:53" x14ac:dyDescent="0.2">
      <c r="B1663" t="s">
        <v>100</v>
      </c>
      <c r="W1663" s="41" t="s">
        <v>1929</v>
      </c>
      <c r="Y1663" s="41" t="s">
        <v>2950</v>
      </c>
      <c r="BA1663" s="44" t="s">
        <v>1898</v>
      </c>
    </row>
    <row r="1664" spans="2:53" x14ac:dyDescent="0.2">
      <c r="B1664" t="s">
        <v>241</v>
      </c>
      <c r="W1664" s="41" t="s">
        <v>213</v>
      </c>
      <c r="Y1664" s="41" t="s">
        <v>1807</v>
      </c>
      <c r="BA1664" s="44" t="s">
        <v>873</v>
      </c>
    </row>
    <row r="1665" spans="2:53" x14ac:dyDescent="0.2">
      <c r="B1665" t="s">
        <v>1104</v>
      </c>
      <c r="W1665" s="41" t="s">
        <v>1341</v>
      </c>
      <c r="Y1665" s="41" t="s">
        <v>1808</v>
      </c>
      <c r="BA1665" s="44" t="s">
        <v>1899</v>
      </c>
    </row>
    <row r="1666" spans="2:53" x14ac:dyDescent="0.2">
      <c r="B1666" t="s">
        <v>1851</v>
      </c>
      <c r="W1666" s="41" t="s">
        <v>2500</v>
      </c>
      <c r="Y1666" s="41" t="s">
        <v>2344</v>
      </c>
      <c r="BA1666" s="44" t="s">
        <v>459</v>
      </c>
    </row>
    <row r="1667" spans="2:53" x14ac:dyDescent="0.2">
      <c r="B1667" t="s">
        <v>122</v>
      </c>
      <c r="W1667" s="41" t="s">
        <v>787</v>
      </c>
      <c r="Y1667" s="41" t="s">
        <v>2951</v>
      </c>
      <c r="BA1667" s="44" t="s">
        <v>498</v>
      </c>
    </row>
    <row r="1668" spans="2:53" x14ac:dyDescent="0.2">
      <c r="B1668" t="s">
        <v>442</v>
      </c>
      <c r="W1668" s="41" t="s">
        <v>2332</v>
      </c>
      <c r="Y1668" s="41" t="s">
        <v>817</v>
      </c>
      <c r="BA1668" s="44" t="s">
        <v>1900</v>
      </c>
    </row>
    <row r="1669" spans="2:53" x14ac:dyDescent="0.2">
      <c r="B1669" t="s">
        <v>372</v>
      </c>
      <c r="W1669" s="41" t="s">
        <v>1060</v>
      </c>
      <c r="Y1669" s="41" t="s">
        <v>166</v>
      </c>
      <c r="BA1669" s="44" t="s">
        <v>1901</v>
      </c>
    </row>
    <row r="1670" spans="2:53" x14ac:dyDescent="0.2">
      <c r="B1670" t="s">
        <v>307</v>
      </c>
      <c r="W1670" s="41" t="s">
        <v>367</v>
      </c>
      <c r="Y1670" s="41" t="s">
        <v>378</v>
      </c>
      <c r="BA1670" s="44" t="s">
        <v>1019</v>
      </c>
    </row>
    <row r="1671" spans="2:53" x14ac:dyDescent="0.2">
      <c r="B1671" t="s">
        <v>951</v>
      </c>
      <c r="W1671" s="41" t="s">
        <v>152</v>
      </c>
      <c r="Y1671" s="41" t="s">
        <v>1809</v>
      </c>
      <c r="BA1671" s="44" t="s">
        <v>1902</v>
      </c>
    </row>
    <row r="1672" spans="2:53" x14ac:dyDescent="0.2">
      <c r="B1672" t="s">
        <v>2410</v>
      </c>
      <c r="W1672" s="41" t="s">
        <v>582</v>
      </c>
      <c r="Y1672" s="41" t="s">
        <v>2952</v>
      </c>
      <c r="BA1672" s="44" t="s">
        <v>1903</v>
      </c>
    </row>
    <row r="1673" spans="2:53" x14ac:dyDescent="0.2">
      <c r="B1673" t="s">
        <v>1282</v>
      </c>
      <c r="W1673" s="41" t="s">
        <v>3067</v>
      </c>
      <c r="Y1673" s="41" t="s">
        <v>1411</v>
      </c>
      <c r="BA1673" s="44" t="s">
        <v>157</v>
      </c>
    </row>
    <row r="1674" spans="2:53" x14ac:dyDescent="0.2">
      <c r="B1674" t="s">
        <v>433</v>
      </c>
      <c r="W1674" s="41" t="s">
        <v>698</v>
      </c>
      <c r="Y1674" s="41" t="s">
        <v>735</v>
      </c>
      <c r="BA1674" s="44" t="s">
        <v>1824</v>
      </c>
    </row>
    <row r="1675" spans="2:53" x14ac:dyDescent="0.2">
      <c r="B1675" t="s">
        <v>447</v>
      </c>
      <c r="W1675" s="41" t="s">
        <v>842</v>
      </c>
      <c r="Y1675" s="41" t="s">
        <v>689</v>
      </c>
      <c r="BA1675" s="44" t="s">
        <v>1397</v>
      </c>
    </row>
    <row r="1676" spans="2:53" x14ac:dyDescent="0.2">
      <c r="B1676" t="s">
        <v>448</v>
      </c>
      <c r="W1676" s="41" t="s">
        <v>457</v>
      </c>
      <c r="Y1676" s="41" t="s">
        <v>2927</v>
      </c>
      <c r="BA1676" s="44" t="s">
        <v>502</v>
      </c>
    </row>
    <row r="1677" spans="2:53" x14ac:dyDescent="0.2">
      <c r="B1677" t="s">
        <v>449</v>
      </c>
      <c r="W1677" s="41" t="s">
        <v>2837</v>
      </c>
      <c r="Y1677" s="41" t="s">
        <v>518</v>
      </c>
      <c r="BA1677" s="44" t="s">
        <v>868</v>
      </c>
    </row>
    <row r="1678" spans="2:53" x14ac:dyDescent="0.2">
      <c r="B1678" t="s">
        <v>108</v>
      </c>
      <c r="W1678" s="41" t="s">
        <v>1538</v>
      </c>
      <c r="Y1678" s="41" t="s">
        <v>1309</v>
      </c>
      <c r="BA1678" s="44" t="s">
        <v>1552</v>
      </c>
    </row>
    <row r="1679" spans="2:53" x14ac:dyDescent="0.2">
      <c r="B1679" t="s">
        <v>1463</v>
      </c>
      <c r="W1679" s="41" t="s">
        <v>394</v>
      </c>
      <c r="Y1679" s="41" t="s">
        <v>213</v>
      </c>
      <c r="BA1679" s="44" t="s">
        <v>1904</v>
      </c>
    </row>
    <row r="1680" spans="2:53" x14ac:dyDescent="0.2">
      <c r="B1680" t="s">
        <v>2411</v>
      </c>
      <c r="W1680" s="41" t="s">
        <v>785</v>
      </c>
      <c r="Y1680" s="41" t="s">
        <v>648</v>
      </c>
      <c r="BA1680" s="44" t="s">
        <v>1905</v>
      </c>
    </row>
    <row r="1681" spans="2:53" x14ac:dyDescent="0.2">
      <c r="B1681" t="s">
        <v>1386</v>
      </c>
      <c r="W1681" s="41" t="s">
        <v>659</v>
      </c>
      <c r="Y1681" s="41" t="s">
        <v>2388</v>
      </c>
      <c r="BA1681" s="44" t="s">
        <v>286</v>
      </c>
    </row>
    <row r="1682" spans="2:53" x14ac:dyDescent="0.2">
      <c r="B1682" t="s">
        <v>909</v>
      </c>
      <c r="W1682" s="41" t="s">
        <v>3069</v>
      </c>
      <c r="Y1682" s="41" t="s">
        <v>607</v>
      </c>
      <c r="BA1682" s="44" t="s">
        <v>1906</v>
      </c>
    </row>
    <row r="1683" spans="2:53" x14ac:dyDescent="0.2">
      <c r="B1683" t="s">
        <v>674</v>
      </c>
      <c r="W1683" s="41" t="s">
        <v>1396</v>
      </c>
      <c r="Y1683" s="41" t="s">
        <v>2391</v>
      </c>
      <c r="BA1683" s="44" t="s">
        <v>1907</v>
      </c>
    </row>
    <row r="1684" spans="2:53" x14ac:dyDescent="0.2">
      <c r="B1684" t="s">
        <v>1855</v>
      </c>
      <c r="W1684" s="41" t="s">
        <v>2024</v>
      </c>
      <c r="Y1684" s="41" t="s">
        <v>84</v>
      </c>
      <c r="BA1684" s="44" t="s">
        <v>1908</v>
      </c>
    </row>
    <row r="1685" spans="2:53" x14ac:dyDescent="0.2">
      <c r="B1685" t="s">
        <v>1856</v>
      </c>
      <c r="W1685" s="41" t="s">
        <v>2507</v>
      </c>
      <c r="Y1685" s="41" t="s">
        <v>1262</v>
      </c>
      <c r="BA1685" s="44" t="s">
        <v>511</v>
      </c>
    </row>
    <row r="1686" spans="2:53" x14ac:dyDescent="0.2">
      <c r="B1686" t="s">
        <v>1163</v>
      </c>
      <c r="W1686" s="41" t="s">
        <v>1185</v>
      </c>
      <c r="Y1686" s="41" t="s">
        <v>580</v>
      </c>
      <c r="BA1686" s="44" t="s">
        <v>868</v>
      </c>
    </row>
    <row r="1687" spans="2:53" x14ac:dyDescent="0.2">
      <c r="B1687" t="s">
        <v>820</v>
      </c>
      <c r="W1687" s="41" t="s">
        <v>911</v>
      </c>
      <c r="Y1687" s="41" t="s">
        <v>1427</v>
      </c>
      <c r="BA1687" s="44" t="s">
        <v>1862</v>
      </c>
    </row>
    <row r="1688" spans="2:53" x14ac:dyDescent="0.2">
      <c r="B1688" t="s">
        <v>2413</v>
      </c>
      <c r="W1688" s="41" t="s">
        <v>395</v>
      </c>
      <c r="Y1688" s="41" t="s">
        <v>1812</v>
      </c>
      <c r="BA1688" s="44" t="s">
        <v>1588</v>
      </c>
    </row>
    <row r="1689" spans="2:53" x14ac:dyDescent="0.2">
      <c r="B1689" t="s">
        <v>1120</v>
      </c>
      <c r="W1689" s="41" t="s">
        <v>978</v>
      </c>
      <c r="Y1689" s="41" t="s">
        <v>388</v>
      </c>
      <c r="BA1689" s="44" t="s">
        <v>250</v>
      </c>
    </row>
    <row r="1690" spans="2:53" x14ac:dyDescent="0.2">
      <c r="B1690" t="s">
        <v>735</v>
      </c>
      <c r="W1690" s="41" t="s">
        <v>660</v>
      </c>
      <c r="Y1690" s="41" t="s">
        <v>1343</v>
      </c>
      <c r="BA1690" s="44" t="s">
        <v>1909</v>
      </c>
    </row>
    <row r="1691" spans="2:53" x14ac:dyDescent="0.2">
      <c r="B1691" t="s">
        <v>423</v>
      </c>
      <c r="W1691" s="41" t="s">
        <v>187</v>
      </c>
      <c r="Y1691" s="41" t="s">
        <v>2394</v>
      </c>
      <c r="BA1691" s="44" t="s">
        <v>1338</v>
      </c>
    </row>
    <row r="1692" spans="2:53" x14ac:dyDescent="0.2">
      <c r="B1692" t="s">
        <v>2414</v>
      </c>
      <c r="W1692" s="41" t="s">
        <v>662</v>
      </c>
      <c r="Y1692" s="41" t="s">
        <v>2953</v>
      </c>
      <c r="BA1692" s="44" t="s">
        <v>435</v>
      </c>
    </row>
    <row r="1693" spans="2:53" x14ac:dyDescent="0.2">
      <c r="B1693" t="s">
        <v>1273</v>
      </c>
      <c r="W1693" s="41" t="s">
        <v>3071</v>
      </c>
      <c r="Y1693" s="41" t="s">
        <v>2303</v>
      </c>
      <c r="BA1693" s="44" t="s">
        <v>415</v>
      </c>
    </row>
    <row r="1694" spans="2:53" x14ac:dyDescent="0.2">
      <c r="B1694" t="s">
        <v>454</v>
      </c>
      <c r="W1694" s="41" t="s">
        <v>372</v>
      </c>
      <c r="Y1694" s="41" t="s">
        <v>1032</v>
      </c>
      <c r="BA1694" s="44" t="s">
        <v>1220</v>
      </c>
    </row>
    <row r="1695" spans="2:53" x14ac:dyDescent="0.2">
      <c r="B1695" t="s">
        <v>2882</v>
      </c>
      <c r="W1695" s="41" t="s">
        <v>178</v>
      </c>
      <c r="Y1695" s="41" t="s">
        <v>801</v>
      </c>
      <c r="BA1695" s="44" t="s">
        <v>1749</v>
      </c>
    </row>
    <row r="1696" spans="2:53" x14ac:dyDescent="0.2">
      <c r="B1696" t="s">
        <v>456</v>
      </c>
      <c r="W1696" s="41" t="s">
        <v>364</v>
      </c>
      <c r="Y1696" s="41" t="s">
        <v>182</v>
      </c>
      <c r="BA1696" s="44" t="s">
        <v>833</v>
      </c>
    </row>
    <row r="1697" spans="2:53" x14ac:dyDescent="0.2">
      <c r="B1697" t="s">
        <v>2411</v>
      </c>
      <c r="W1697" s="41" t="s">
        <v>916</v>
      </c>
      <c r="Y1697" s="41" t="s">
        <v>404</v>
      </c>
      <c r="BA1697" s="44" t="s">
        <v>388</v>
      </c>
    </row>
    <row r="1698" spans="2:53" x14ac:dyDescent="0.2">
      <c r="B1698" t="s">
        <v>1858</v>
      </c>
      <c r="W1698" s="41" t="s">
        <v>202</v>
      </c>
      <c r="Y1698" s="41" t="s">
        <v>391</v>
      </c>
      <c r="BA1698" s="44" t="s">
        <v>1910</v>
      </c>
    </row>
    <row r="1699" spans="2:53" x14ac:dyDescent="0.2">
      <c r="B1699" t="s">
        <v>1787</v>
      </c>
      <c r="W1699" s="41" t="s">
        <v>2415</v>
      </c>
      <c r="Y1699" s="41" t="s">
        <v>2954</v>
      </c>
      <c r="BA1699" s="44" t="s">
        <v>518</v>
      </c>
    </row>
    <row r="1700" spans="2:53" x14ac:dyDescent="0.2">
      <c r="B1700" t="s">
        <v>2009</v>
      </c>
      <c r="W1700" s="41" t="s">
        <v>2513</v>
      </c>
      <c r="Y1700" s="41" t="s">
        <v>1818</v>
      </c>
      <c r="BA1700" s="44" t="s">
        <v>988</v>
      </c>
    </row>
    <row r="1701" spans="2:53" x14ac:dyDescent="0.2">
      <c r="B1701" t="s">
        <v>752</v>
      </c>
      <c r="W1701" s="41" t="s">
        <v>706</v>
      </c>
      <c r="Y1701" s="41" t="s">
        <v>392</v>
      </c>
      <c r="BA1701" s="44" t="s">
        <v>1911</v>
      </c>
    </row>
    <row r="1702" spans="2:53" x14ac:dyDescent="0.2">
      <c r="B1702" t="s">
        <v>404</v>
      </c>
      <c r="W1702" s="41" t="s">
        <v>2421</v>
      </c>
      <c r="Y1702" s="41" t="s">
        <v>989</v>
      </c>
      <c r="BA1702" s="44" t="s">
        <v>520</v>
      </c>
    </row>
    <row r="1703" spans="2:53" x14ac:dyDescent="0.2">
      <c r="B1703" t="s">
        <v>1168</v>
      </c>
      <c r="W1703" s="41" t="s">
        <v>1282</v>
      </c>
      <c r="Y1703" s="41" t="s">
        <v>2955</v>
      </c>
      <c r="BA1703" s="44" t="s">
        <v>1266</v>
      </c>
    </row>
    <row r="1704" spans="2:53" x14ac:dyDescent="0.2">
      <c r="B1704" t="s">
        <v>2417</v>
      </c>
      <c r="W1704" s="41" t="s">
        <v>420</v>
      </c>
      <c r="Y1704" s="41" t="s">
        <v>2956</v>
      </c>
      <c r="BA1704" s="44" t="s">
        <v>636</v>
      </c>
    </row>
    <row r="1705" spans="2:53" x14ac:dyDescent="0.2">
      <c r="B1705" t="s">
        <v>1859</v>
      </c>
      <c r="W1705" s="41" t="s">
        <v>557</v>
      </c>
      <c r="Y1705" s="41" t="s">
        <v>394</v>
      </c>
      <c r="BA1705" s="44" t="s">
        <v>103</v>
      </c>
    </row>
    <row r="1706" spans="2:53" x14ac:dyDescent="0.2">
      <c r="B1706" t="s">
        <v>2419</v>
      </c>
      <c r="W1706" s="41" t="s">
        <v>3074</v>
      </c>
      <c r="Y1706" s="41" t="s">
        <v>396</v>
      </c>
      <c r="BA1706" s="44" t="s">
        <v>415</v>
      </c>
    </row>
    <row r="1707" spans="2:53" x14ac:dyDescent="0.2">
      <c r="B1707" t="s">
        <v>457</v>
      </c>
      <c r="W1707" s="41" t="s">
        <v>2516</v>
      </c>
      <c r="Y1707" s="41" t="s">
        <v>682</v>
      </c>
      <c r="BA1707" s="44" t="s">
        <v>1912</v>
      </c>
    </row>
    <row r="1708" spans="2:53" x14ac:dyDescent="0.2">
      <c r="B1708" t="s">
        <v>380</v>
      </c>
      <c r="W1708" s="41" t="s">
        <v>125</v>
      </c>
      <c r="Y1708" s="41" t="s">
        <v>467</v>
      </c>
      <c r="BA1708" s="44" t="s">
        <v>1442</v>
      </c>
    </row>
    <row r="1709" spans="2:53" x14ac:dyDescent="0.2">
      <c r="B1709" t="s">
        <v>459</v>
      </c>
      <c r="W1709" s="41" t="s">
        <v>448</v>
      </c>
      <c r="Y1709" s="41" t="s">
        <v>397</v>
      </c>
      <c r="BA1709" s="44" t="s">
        <v>1913</v>
      </c>
    </row>
    <row r="1710" spans="2:53" x14ac:dyDescent="0.2">
      <c r="B1710" t="s">
        <v>212</v>
      </c>
      <c r="W1710" s="41" t="s">
        <v>316</v>
      </c>
      <c r="Y1710" s="41" t="s">
        <v>398</v>
      </c>
      <c r="BA1710" s="44" t="s">
        <v>1502</v>
      </c>
    </row>
    <row r="1711" spans="2:53" x14ac:dyDescent="0.2">
      <c r="B1711" t="s">
        <v>1039</v>
      </c>
      <c r="W1711" s="41" t="s">
        <v>962</v>
      </c>
      <c r="Y1711" s="41" t="s">
        <v>1820</v>
      </c>
      <c r="BA1711" s="44" t="s">
        <v>245</v>
      </c>
    </row>
    <row r="1712" spans="2:53" x14ac:dyDescent="0.2">
      <c r="B1712" t="s">
        <v>567</v>
      </c>
      <c r="W1712" s="41" t="s">
        <v>948</v>
      </c>
      <c r="Y1712" s="41" t="s">
        <v>2271</v>
      </c>
      <c r="BA1712" s="44" t="s">
        <v>525</v>
      </c>
    </row>
    <row r="1713" spans="2:53" x14ac:dyDescent="0.2">
      <c r="B1713" t="s">
        <v>951</v>
      </c>
      <c r="W1713" s="41" t="s">
        <v>186</v>
      </c>
      <c r="Y1713" s="41" t="s">
        <v>2957</v>
      </c>
      <c r="BA1713" s="44" t="s">
        <v>523</v>
      </c>
    </row>
    <row r="1714" spans="2:53" x14ac:dyDescent="0.2">
      <c r="B1714" t="s">
        <v>273</v>
      </c>
      <c r="W1714" s="41" t="s">
        <v>2518</v>
      </c>
      <c r="Y1714" s="41" t="s">
        <v>2036</v>
      </c>
      <c r="BA1714" s="44" t="s">
        <v>1914</v>
      </c>
    </row>
    <row r="1715" spans="2:53" x14ac:dyDescent="0.2">
      <c r="B1715" t="s">
        <v>163</v>
      </c>
      <c r="W1715" s="41" t="s">
        <v>3076</v>
      </c>
      <c r="Y1715" s="41" t="s">
        <v>399</v>
      </c>
      <c r="BA1715" s="44" t="s">
        <v>1915</v>
      </c>
    </row>
    <row r="1716" spans="2:53" x14ac:dyDescent="0.2">
      <c r="B1716" t="s">
        <v>190</v>
      </c>
      <c r="W1716" s="41" t="s">
        <v>3024</v>
      </c>
      <c r="Y1716" s="41" t="s">
        <v>647</v>
      </c>
      <c r="BA1716" s="44" t="s">
        <v>185</v>
      </c>
    </row>
    <row r="1717" spans="2:53" x14ac:dyDescent="0.2">
      <c r="B1717" t="s">
        <v>461</v>
      </c>
      <c r="W1717" s="41" t="s">
        <v>1128</v>
      </c>
      <c r="Y1717" s="41" t="s">
        <v>2958</v>
      </c>
      <c r="BA1717" s="44" t="s">
        <v>1916</v>
      </c>
    </row>
    <row r="1718" spans="2:53" x14ac:dyDescent="0.2">
      <c r="B1718" t="s">
        <v>1191</v>
      </c>
      <c r="W1718" s="41" t="s">
        <v>397</v>
      </c>
      <c r="Y1718" s="41" t="s">
        <v>2959</v>
      </c>
      <c r="BA1718" s="44" t="s">
        <v>1768</v>
      </c>
    </row>
    <row r="1719" spans="2:53" x14ac:dyDescent="0.2">
      <c r="B1719" t="s">
        <v>462</v>
      </c>
      <c r="W1719" s="41" t="s">
        <v>2036</v>
      </c>
      <c r="Y1719" s="41" t="s">
        <v>136</v>
      </c>
      <c r="BA1719" s="44" t="s">
        <v>1917</v>
      </c>
    </row>
    <row r="1720" spans="2:53" x14ac:dyDescent="0.2">
      <c r="B1720" t="s">
        <v>1665</v>
      </c>
      <c r="W1720" s="41" t="s">
        <v>846</v>
      </c>
      <c r="Y1720" s="41" t="s">
        <v>749</v>
      </c>
      <c r="BA1720" s="44" t="s">
        <v>380</v>
      </c>
    </row>
    <row r="1721" spans="2:53" x14ac:dyDescent="0.2">
      <c r="B1721" t="s">
        <v>463</v>
      </c>
      <c r="W1721" s="41" t="s">
        <v>922</v>
      </c>
      <c r="Y1721" s="41" t="s">
        <v>559</v>
      </c>
      <c r="BA1721" s="44" t="s">
        <v>616</v>
      </c>
    </row>
    <row r="1722" spans="2:53" x14ac:dyDescent="0.2">
      <c r="B1722" t="s">
        <v>1192</v>
      </c>
      <c r="W1722" s="41" t="s">
        <v>1311</v>
      </c>
      <c r="Y1722" s="41" t="s">
        <v>400</v>
      </c>
      <c r="BA1722" s="44" t="s">
        <v>1099</v>
      </c>
    </row>
    <row r="1723" spans="2:53" x14ac:dyDescent="0.2">
      <c r="B1723" t="s">
        <v>1109</v>
      </c>
      <c r="W1723" s="41" t="s">
        <v>1879</v>
      </c>
      <c r="Y1723" s="41" t="s">
        <v>187</v>
      </c>
      <c r="BA1723" s="44" t="s">
        <v>1918</v>
      </c>
    </row>
    <row r="1724" spans="2:53" x14ac:dyDescent="0.2">
      <c r="B1724" t="s">
        <v>2421</v>
      </c>
      <c r="W1724" s="41" t="s">
        <v>189</v>
      </c>
      <c r="Y1724" s="41" t="s">
        <v>2206</v>
      </c>
      <c r="BA1724" s="44" t="s">
        <v>1070</v>
      </c>
    </row>
    <row r="1725" spans="2:53" x14ac:dyDescent="0.2">
      <c r="B1725" t="s">
        <v>2422</v>
      </c>
      <c r="W1725" s="41" t="s">
        <v>1643</v>
      </c>
      <c r="Y1725" s="41" t="s">
        <v>2779</v>
      </c>
      <c r="BA1725" s="44" t="s">
        <v>1002</v>
      </c>
    </row>
    <row r="1726" spans="2:53" x14ac:dyDescent="0.2">
      <c r="B1726" t="s">
        <v>855</v>
      </c>
      <c r="W1726" s="41" t="s">
        <v>2279</v>
      </c>
      <c r="Y1726" s="41" t="s">
        <v>861</v>
      </c>
      <c r="BA1726" s="44" t="s">
        <v>1846</v>
      </c>
    </row>
    <row r="1727" spans="2:53" x14ac:dyDescent="0.2">
      <c r="B1727" t="s">
        <v>2361</v>
      </c>
      <c r="W1727" s="41" t="s">
        <v>1207</v>
      </c>
      <c r="Y1727" s="41" t="s">
        <v>2167</v>
      </c>
      <c r="BA1727" s="44" t="s">
        <v>1544</v>
      </c>
    </row>
    <row r="1728" spans="2:53" x14ac:dyDescent="0.2">
      <c r="B1728" t="s">
        <v>205</v>
      </c>
      <c r="W1728" s="41" t="s">
        <v>2360</v>
      </c>
      <c r="Y1728" s="41" t="s">
        <v>1436</v>
      </c>
      <c r="BA1728" s="44" t="s">
        <v>556</v>
      </c>
    </row>
    <row r="1729" spans="2:53" x14ac:dyDescent="0.2">
      <c r="B1729" t="s">
        <v>468</v>
      </c>
      <c r="W1729" s="41" t="s">
        <v>385</v>
      </c>
      <c r="Y1729" s="41" t="s">
        <v>1662</v>
      </c>
      <c r="BA1729" s="44" t="s">
        <v>149</v>
      </c>
    </row>
    <row r="1730" spans="2:53" x14ac:dyDescent="0.2">
      <c r="B1730" t="s">
        <v>293</v>
      </c>
      <c r="W1730" s="41" t="s">
        <v>722</v>
      </c>
      <c r="Y1730" s="41" t="s">
        <v>2402</v>
      </c>
      <c r="BA1730" s="44" t="s">
        <v>1903</v>
      </c>
    </row>
    <row r="1731" spans="2:53" x14ac:dyDescent="0.2">
      <c r="B1731" t="s">
        <v>1609</v>
      </c>
      <c r="W1731" s="41" t="s">
        <v>2450</v>
      </c>
      <c r="Y1731" s="41" t="s">
        <v>1048</v>
      </c>
      <c r="BA1731" s="44" t="s">
        <v>885</v>
      </c>
    </row>
    <row r="1732" spans="2:53" x14ac:dyDescent="0.2">
      <c r="B1732" t="s">
        <v>1409</v>
      </c>
      <c r="W1732" s="41" t="s">
        <v>1672</v>
      </c>
      <c r="Y1732" s="41" t="s">
        <v>1710</v>
      </c>
      <c r="BA1732" s="44" t="s">
        <v>1423</v>
      </c>
    </row>
    <row r="1733" spans="2:53" x14ac:dyDescent="0.2">
      <c r="B1733" t="s">
        <v>1863</v>
      </c>
      <c r="W1733" s="41" t="s">
        <v>215</v>
      </c>
      <c r="Y1733" s="41" t="s">
        <v>2960</v>
      </c>
      <c r="BA1733" s="44" t="s">
        <v>1919</v>
      </c>
    </row>
    <row r="1734" spans="2:53" x14ac:dyDescent="0.2">
      <c r="B1734" t="s">
        <v>1864</v>
      </c>
      <c r="W1734" s="41" t="s">
        <v>1357</v>
      </c>
      <c r="Y1734" s="41" t="s">
        <v>407</v>
      </c>
      <c r="BA1734" s="44" t="s">
        <v>1920</v>
      </c>
    </row>
    <row r="1735" spans="2:53" x14ac:dyDescent="0.2">
      <c r="B1735" t="s">
        <v>2423</v>
      </c>
      <c r="W1735" s="41" t="s">
        <v>1093</v>
      </c>
      <c r="Y1735" s="41" t="s">
        <v>1879</v>
      </c>
      <c r="BA1735" s="44" t="s">
        <v>526</v>
      </c>
    </row>
    <row r="1736" spans="2:53" x14ac:dyDescent="0.2">
      <c r="B1736" t="s">
        <v>918</v>
      </c>
      <c r="W1736" s="41" t="s">
        <v>3080</v>
      </c>
      <c r="Y1736" s="41" t="s">
        <v>408</v>
      </c>
      <c r="BA1736" s="44" t="s">
        <v>1043</v>
      </c>
    </row>
    <row r="1737" spans="2:53" x14ac:dyDescent="0.2">
      <c r="B1737" t="s">
        <v>150</v>
      </c>
      <c r="W1737" s="41" t="s">
        <v>3081</v>
      </c>
      <c r="Y1737" s="41" t="s">
        <v>1415</v>
      </c>
      <c r="BA1737" s="44" t="s">
        <v>1075</v>
      </c>
    </row>
    <row r="1738" spans="2:53" x14ac:dyDescent="0.2">
      <c r="B1738" t="s">
        <v>1232</v>
      </c>
      <c r="W1738" s="41" t="s">
        <v>1411</v>
      </c>
      <c r="Y1738" s="41" t="s">
        <v>1377</v>
      </c>
      <c r="BA1738" s="44" t="s">
        <v>86</v>
      </c>
    </row>
    <row r="1739" spans="2:53" x14ac:dyDescent="0.2">
      <c r="B1739" t="s">
        <v>1867</v>
      </c>
      <c r="W1739" s="41" t="s">
        <v>2051</v>
      </c>
      <c r="Y1739" s="41" t="s">
        <v>2799</v>
      </c>
      <c r="BA1739" s="44" t="s">
        <v>531</v>
      </c>
    </row>
    <row r="1740" spans="2:53" x14ac:dyDescent="0.2">
      <c r="B1740" t="s">
        <v>1007</v>
      </c>
      <c r="W1740" s="41" t="s">
        <v>3082</v>
      </c>
      <c r="Y1740" s="41" t="s">
        <v>319</v>
      </c>
      <c r="BA1740" s="44" t="s">
        <v>559</v>
      </c>
    </row>
    <row r="1741" spans="2:53" x14ac:dyDescent="0.2">
      <c r="B1741" t="s">
        <v>1868</v>
      </c>
      <c r="W1741" s="41" t="s">
        <v>1026</v>
      </c>
      <c r="Y1741" s="41" t="s">
        <v>410</v>
      </c>
      <c r="BA1741" s="44" t="s">
        <v>872</v>
      </c>
    </row>
    <row r="1742" spans="2:53" x14ac:dyDescent="0.2">
      <c r="B1742" t="s">
        <v>1008</v>
      </c>
      <c r="W1742" s="41" t="s">
        <v>3084</v>
      </c>
      <c r="Y1742" s="41" t="s">
        <v>891</v>
      </c>
      <c r="BA1742" s="44" t="s">
        <v>343</v>
      </c>
    </row>
    <row r="1743" spans="2:53" x14ac:dyDescent="0.2">
      <c r="B1743" t="s">
        <v>1198</v>
      </c>
      <c r="W1743" s="41" t="s">
        <v>826</v>
      </c>
      <c r="Y1743" s="41" t="s">
        <v>2961</v>
      </c>
      <c r="BA1743" s="44" t="s">
        <v>1921</v>
      </c>
    </row>
    <row r="1744" spans="2:53" x14ac:dyDescent="0.2">
      <c r="B1744" t="s">
        <v>479</v>
      </c>
      <c r="W1744" s="41" t="s">
        <v>3087</v>
      </c>
      <c r="Y1744" s="41" t="s">
        <v>962</v>
      </c>
      <c r="BA1744" s="44" t="s">
        <v>1022</v>
      </c>
    </row>
    <row r="1745" spans="2:53" x14ac:dyDescent="0.2">
      <c r="B1745" t="s">
        <v>2424</v>
      </c>
      <c r="W1745" s="41" t="s">
        <v>420</v>
      </c>
      <c r="Y1745" s="41" t="s">
        <v>2286</v>
      </c>
      <c r="BA1745" s="44" t="s">
        <v>1922</v>
      </c>
    </row>
    <row r="1746" spans="2:53" x14ac:dyDescent="0.2">
      <c r="B1746" t="s">
        <v>2427</v>
      </c>
      <c r="W1746" s="41" t="s">
        <v>491</v>
      </c>
      <c r="Y1746" s="41" t="s">
        <v>2962</v>
      </c>
      <c r="BA1746" s="44" t="s">
        <v>405</v>
      </c>
    </row>
    <row r="1747" spans="2:53" x14ac:dyDescent="0.2">
      <c r="B1747" t="s">
        <v>702</v>
      </c>
      <c r="W1747" s="41" t="s">
        <v>682</v>
      </c>
      <c r="Y1747" s="41" t="s">
        <v>336</v>
      </c>
      <c r="BA1747" s="44" t="s">
        <v>1024</v>
      </c>
    </row>
    <row r="1748" spans="2:53" x14ac:dyDescent="0.2">
      <c r="B1748" t="s">
        <v>1872</v>
      </c>
      <c r="W1748" s="41" t="s">
        <v>683</v>
      </c>
      <c r="Y1748" s="41" t="s">
        <v>735</v>
      </c>
      <c r="BA1748" s="44" t="s">
        <v>1923</v>
      </c>
    </row>
    <row r="1749" spans="2:53" x14ac:dyDescent="0.2">
      <c r="B1749" t="s">
        <v>1018</v>
      </c>
      <c r="W1749" s="41" t="s">
        <v>931</v>
      </c>
      <c r="Y1749" s="41" t="s">
        <v>107</v>
      </c>
      <c r="BA1749" s="44" t="s">
        <v>117</v>
      </c>
    </row>
    <row r="1750" spans="2:53" x14ac:dyDescent="0.2">
      <c r="B1750" t="s">
        <v>1873</v>
      </c>
      <c r="W1750" s="41" t="s">
        <v>610</v>
      </c>
      <c r="Y1750" s="41" t="s">
        <v>811</v>
      </c>
      <c r="BA1750" s="44" t="s">
        <v>1859</v>
      </c>
    </row>
    <row r="1751" spans="2:53" x14ac:dyDescent="0.2">
      <c r="B1751" t="s">
        <v>198</v>
      </c>
      <c r="W1751" s="41" t="s">
        <v>3089</v>
      </c>
      <c r="Y1751" s="41" t="s">
        <v>414</v>
      </c>
      <c r="BA1751" s="44" t="s">
        <v>893</v>
      </c>
    </row>
    <row r="1752" spans="2:53" x14ac:dyDescent="0.2">
      <c r="B1752" t="s">
        <v>1874</v>
      </c>
      <c r="W1752" s="41" t="s">
        <v>684</v>
      </c>
      <c r="Y1752" s="41" t="s">
        <v>938</v>
      </c>
      <c r="BA1752" s="44" t="s">
        <v>102</v>
      </c>
    </row>
    <row r="1753" spans="2:53" x14ac:dyDescent="0.2">
      <c r="B1753" t="s">
        <v>1875</v>
      </c>
      <c r="W1753" s="41" t="s">
        <v>686</v>
      </c>
      <c r="Y1753" s="41" t="s">
        <v>416</v>
      </c>
      <c r="BA1753" s="44" t="s">
        <v>247</v>
      </c>
    </row>
    <row r="1754" spans="2:53" x14ac:dyDescent="0.2">
      <c r="B1754" t="s">
        <v>106</v>
      </c>
      <c r="W1754" s="41" t="s">
        <v>2052</v>
      </c>
      <c r="Y1754" s="41" t="s">
        <v>417</v>
      </c>
      <c r="BA1754" s="44" t="s">
        <v>1924</v>
      </c>
    </row>
    <row r="1755" spans="2:53" x14ac:dyDescent="0.2">
      <c r="B1755" t="s">
        <v>1863</v>
      </c>
      <c r="W1755" s="41" t="s">
        <v>664</v>
      </c>
      <c r="Y1755" s="41" t="s">
        <v>94</v>
      </c>
      <c r="BA1755" s="44" t="s">
        <v>1925</v>
      </c>
    </row>
    <row r="1756" spans="2:53" x14ac:dyDescent="0.2">
      <c r="B1756" t="s">
        <v>1795</v>
      </c>
      <c r="W1756" s="41" t="s">
        <v>846</v>
      </c>
      <c r="Y1756" s="41" t="s">
        <v>127</v>
      </c>
      <c r="BA1756" s="44" t="s">
        <v>1505</v>
      </c>
    </row>
    <row r="1757" spans="2:53" x14ac:dyDescent="0.2">
      <c r="B1757" t="s">
        <v>1859</v>
      </c>
      <c r="W1757" s="41" t="s">
        <v>963</v>
      </c>
      <c r="Y1757" s="41" t="s">
        <v>407</v>
      </c>
      <c r="BA1757" s="44" t="s">
        <v>538</v>
      </c>
    </row>
    <row r="1758" spans="2:53" x14ac:dyDescent="0.2">
      <c r="B1758" t="s">
        <v>2429</v>
      </c>
      <c r="W1758" s="41" t="s">
        <v>848</v>
      </c>
      <c r="Y1758" s="41" t="s">
        <v>160</v>
      </c>
      <c r="BA1758" s="44" t="s">
        <v>1926</v>
      </c>
    </row>
    <row r="1759" spans="2:53" x14ac:dyDescent="0.2">
      <c r="B1759" t="s">
        <v>1912</v>
      </c>
      <c r="W1759" s="41" t="s">
        <v>2537</v>
      </c>
      <c r="Y1759" s="41" t="s">
        <v>2963</v>
      </c>
      <c r="BA1759" s="44" t="s">
        <v>1248</v>
      </c>
    </row>
    <row r="1760" spans="2:53" x14ac:dyDescent="0.2">
      <c r="B1760" t="s">
        <v>1279</v>
      </c>
      <c r="W1760" s="41" t="s">
        <v>689</v>
      </c>
      <c r="Y1760" s="41" t="s">
        <v>2964</v>
      </c>
      <c r="BA1760" s="44" t="s">
        <v>435</v>
      </c>
    </row>
    <row r="1761" spans="2:53" x14ac:dyDescent="0.2">
      <c r="B1761" t="s">
        <v>1188</v>
      </c>
      <c r="W1761" s="41" t="s">
        <v>2630</v>
      </c>
      <c r="Y1761" s="41" t="s">
        <v>117</v>
      </c>
      <c r="BA1761" s="44" t="s">
        <v>1927</v>
      </c>
    </row>
    <row r="1762" spans="2:53" x14ac:dyDescent="0.2">
      <c r="B1762" t="s">
        <v>1026</v>
      </c>
      <c r="W1762" s="41" t="s">
        <v>200</v>
      </c>
      <c r="Y1762" s="41" t="s">
        <v>251</v>
      </c>
      <c r="BA1762" s="44" t="s">
        <v>1928</v>
      </c>
    </row>
    <row r="1763" spans="2:53" x14ac:dyDescent="0.2">
      <c r="B1763" t="s">
        <v>833</v>
      </c>
      <c r="W1763" s="41" t="s">
        <v>3063</v>
      </c>
      <c r="Y1763" s="41" t="s">
        <v>2406</v>
      </c>
      <c r="BA1763" s="44" t="s">
        <v>1159</v>
      </c>
    </row>
    <row r="1764" spans="2:53" x14ac:dyDescent="0.2">
      <c r="B1764" t="s">
        <v>703</v>
      </c>
      <c r="W1764" s="41" t="s">
        <v>2055</v>
      </c>
      <c r="Y1764" s="41" t="s">
        <v>2965</v>
      </c>
      <c r="BA1764" s="44" t="s">
        <v>726</v>
      </c>
    </row>
    <row r="1765" spans="2:53" x14ac:dyDescent="0.2">
      <c r="B1765" t="s">
        <v>196</v>
      </c>
      <c r="W1765" s="41" t="s">
        <v>448</v>
      </c>
      <c r="Y1765" s="41" t="s">
        <v>1843</v>
      </c>
      <c r="BA1765" s="44" t="s">
        <v>1929</v>
      </c>
    </row>
    <row r="1766" spans="2:53" x14ac:dyDescent="0.2">
      <c r="B1766" t="s">
        <v>377</v>
      </c>
      <c r="W1766" s="41" t="s">
        <v>1951</v>
      </c>
      <c r="Y1766" s="41" t="s">
        <v>1835</v>
      </c>
      <c r="BA1766" s="44" t="s">
        <v>1930</v>
      </c>
    </row>
    <row r="1767" spans="2:53" x14ac:dyDescent="0.2">
      <c r="B1767" t="s">
        <v>1201</v>
      </c>
      <c r="W1767" s="41" t="s">
        <v>470</v>
      </c>
      <c r="Y1767" s="41" t="s">
        <v>425</v>
      </c>
      <c r="BA1767" s="44" t="s">
        <v>1931</v>
      </c>
    </row>
    <row r="1768" spans="2:53" x14ac:dyDescent="0.2">
      <c r="B1768" t="s">
        <v>817</v>
      </c>
      <c r="W1768" s="41" t="s">
        <v>3006</v>
      </c>
      <c r="Y1768" s="41" t="s">
        <v>1576</v>
      </c>
      <c r="BA1768" s="44" t="s">
        <v>1823</v>
      </c>
    </row>
    <row r="1769" spans="2:53" x14ac:dyDescent="0.2">
      <c r="B1769" t="s">
        <v>538</v>
      </c>
      <c r="W1769" s="41" t="s">
        <v>632</v>
      </c>
      <c r="Y1769" s="41" t="s">
        <v>426</v>
      </c>
      <c r="BA1769" s="44" t="s">
        <v>1932</v>
      </c>
    </row>
    <row r="1770" spans="2:53" x14ac:dyDescent="0.2">
      <c r="B1770" t="s">
        <v>478</v>
      </c>
      <c r="W1770" s="41" t="s">
        <v>823</v>
      </c>
      <c r="Y1770" s="41" t="s">
        <v>2966</v>
      </c>
      <c r="BA1770" s="44" t="s">
        <v>1497</v>
      </c>
    </row>
    <row r="1771" spans="2:53" x14ac:dyDescent="0.2">
      <c r="B1771" t="s">
        <v>479</v>
      </c>
      <c r="W1771" s="41" t="s">
        <v>435</v>
      </c>
      <c r="Y1771" s="41" t="s">
        <v>2967</v>
      </c>
      <c r="BA1771" s="44" t="s">
        <v>1933</v>
      </c>
    </row>
    <row r="1772" spans="2:53" x14ac:dyDescent="0.2">
      <c r="B1772" t="s">
        <v>1206</v>
      </c>
      <c r="W1772" s="41" t="s">
        <v>2532</v>
      </c>
      <c r="Y1772" s="41" t="s">
        <v>722</v>
      </c>
      <c r="BA1772" s="44" t="s">
        <v>1934</v>
      </c>
    </row>
    <row r="1773" spans="2:53" x14ac:dyDescent="0.2">
      <c r="B1773" t="s">
        <v>1881</v>
      </c>
      <c r="W1773" s="41" t="s">
        <v>474</v>
      </c>
      <c r="Y1773" s="41" t="s">
        <v>2968</v>
      </c>
      <c r="BA1773" s="44" t="s">
        <v>1104</v>
      </c>
    </row>
    <row r="1774" spans="2:53" x14ac:dyDescent="0.2">
      <c r="B1774" t="s">
        <v>481</v>
      </c>
      <c r="W1774" s="41" t="s">
        <v>1351</v>
      </c>
      <c r="Y1774" s="41" t="s">
        <v>171</v>
      </c>
      <c r="BA1774" s="44" t="s">
        <v>1774</v>
      </c>
    </row>
    <row r="1775" spans="2:53" x14ac:dyDescent="0.2">
      <c r="B1775" t="s">
        <v>435</v>
      </c>
      <c r="W1775" s="41" t="s">
        <v>842</v>
      </c>
      <c r="Y1775" s="41" t="s">
        <v>391</v>
      </c>
      <c r="BA1775" s="44" t="s">
        <v>543</v>
      </c>
    </row>
    <row r="1776" spans="2:53" x14ac:dyDescent="0.2">
      <c r="B1776" t="s">
        <v>646</v>
      </c>
      <c r="W1776" s="41" t="s">
        <v>3021</v>
      </c>
      <c r="Y1776" s="41" t="s">
        <v>2969</v>
      </c>
      <c r="BA1776" s="44" t="s">
        <v>1935</v>
      </c>
    </row>
    <row r="1777" spans="2:53" x14ac:dyDescent="0.2">
      <c r="B1777" t="s">
        <v>1204</v>
      </c>
      <c r="W1777" s="41" t="s">
        <v>698</v>
      </c>
      <c r="Y1777" s="41" t="s">
        <v>209</v>
      </c>
      <c r="BA1777" s="44" t="s">
        <v>458</v>
      </c>
    </row>
    <row r="1778" spans="2:53" x14ac:dyDescent="0.2">
      <c r="B1778" t="s">
        <v>644</v>
      </c>
      <c r="W1778" s="41" t="s">
        <v>2036</v>
      </c>
      <c r="Y1778" s="41" t="s">
        <v>1843</v>
      </c>
      <c r="BA1778" s="44" t="s">
        <v>544</v>
      </c>
    </row>
    <row r="1779" spans="2:53" x14ac:dyDescent="0.2">
      <c r="B1779" t="s">
        <v>1882</v>
      </c>
      <c r="W1779" s="41" t="s">
        <v>177</v>
      </c>
      <c r="Y1779" s="41" t="s">
        <v>2970</v>
      </c>
      <c r="BA1779" s="44" t="s">
        <v>897</v>
      </c>
    </row>
    <row r="1780" spans="2:53" x14ac:dyDescent="0.2">
      <c r="B1780" t="s">
        <v>483</v>
      </c>
      <c r="W1780" s="41" t="s">
        <v>643</v>
      </c>
      <c r="Y1780" s="41" t="s">
        <v>1844</v>
      </c>
      <c r="BA1780" s="44" t="s">
        <v>1093</v>
      </c>
    </row>
    <row r="1781" spans="2:53" x14ac:dyDescent="0.2">
      <c r="B1781" t="s">
        <v>1883</v>
      </c>
      <c r="W1781" s="41" t="s">
        <v>839</v>
      </c>
      <c r="Y1781" s="41" t="s">
        <v>914</v>
      </c>
      <c r="BA1781" s="44" t="s">
        <v>1094</v>
      </c>
    </row>
    <row r="1782" spans="2:53" x14ac:dyDescent="0.2">
      <c r="B1782" t="s">
        <v>1657</v>
      </c>
      <c r="W1782" s="41" t="s">
        <v>1278</v>
      </c>
      <c r="Y1782" s="41" t="s">
        <v>2748</v>
      </c>
      <c r="BA1782" s="44" t="s">
        <v>292</v>
      </c>
    </row>
    <row r="1783" spans="2:53" x14ac:dyDescent="0.2">
      <c r="B1783" t="s">
        <v>157</v>
      </c>
      <c r="W1783" s="41" t="s">
        <v>2518</v>
      </c>
      <c r="Y1783" s="41" t="s">
        <v>434</v>
      </c>
      <c r="BA1783" s="44" t="s">
        <v>542</v>
      </c>
    </row>
    <row r="1784" spans="2:53" x14ac:dyDescent="0.2">
      <c r="B1784" t="s">
        <v>893</v>
      </c>
      <c r="W1784" s="41" t="s">
        <v>1932</v>
      </c>
      <c r="Y1784" s="41" t="s">
        <v>995</v>
      </c>
      <c r="BA1784" s="44" t="s">
        <v>490</v>
      </c>
    </row>
    <row r="1785" spans="2:53" x14ac:dyDescent="0.2">
      <c r="B1785" t="s">
        <v>541</v>
      </c>
      <c r="W1785" s="41" t="s">
        <v>1640</v>
      </c>
      <c r="Y1785" s="41" t="s">
        <v>171</v>
      </c>
      <c r="BA1785" s="44" t="s">
        <v>1936</v>
      </c>
    </row>
    <row r="1786" spans="2:53" x14ac:dyDescent="0.2">
      <c r="B1786" t="s">
        <v>1759</v>
      </c>
      <c r="W1786" s="41" t="s">
        <v>2628</v>
      </c>
      <c r="Y1786" s="41" t="s">
        <v>901</v>
      </c>
      <c r="BA1786" s="44" t="s">
        <v>1937</v>
      </c>
    </row>
    <row r="1787" spans="2:53" x14ac:dyDescent="0.2">
      <c r="B1787" t="s">
        <v>423</v>
      </c>
      <c r="W1787" s="41" t="s">
        <v>2064</v>
      </c>
      <c r="Y1787" s="41" t="s">
        <v>2971</v>
      </c>
      <c r="BA1787" s="44" t="s">
        <v>1938</v>
      </c>
    </row>
    <row r="1788" spans="2:53" x14ac:dyDescent="0.2">
      <c r="B1788" t="s">
        <v>933</v>
      </c>
      <c r="W1788" s="41" t="s">
        <v>2534</v>
      </c>
      <c r="Y1788" s="41" t="s">
        <v>2630</v>
      </c>
      <c r="BA1788" s="44" t="s">
        <v>1272</v>
      </c>
    </row>
    <row r="1789" spans="2:53" x14ac:dyDescent="0.2">
      <c r="B1789" t="s">
        <v>1755</v>
      </c>
      <c r="W1789" s="41" t="s">
        <v>3085</v>
      </c>
      <c r="Y1789" s="41" t="s">
        <v>436</v>
      </c>
      <c r="BA1789" s="44" t="s">
        <v>1409</v>
      </c>
    </row>
    <row r="1790" spans="2:53" x14ac:dyDescent="0.2">
      <c r="B1790" t="s">
        <v>1835</v>
      </c>
      <c r="W1790" s="41" t="s">
        <v>1951</v>
      </c>
      <c r="Y1790" s="41" t="s">
        <v>1415</v>
      </c>
      <c r="BA1790" s="44" t="s">
        <v>1939</v>
      </c>
    </row>
    <row r="1791" spans="2:53" x14ac:dyDescent="0.2">
      <c r="B1791" t="s">
        <v>1885</v>
      </c>
      <c r="W1791" s="41" t="s">
        <v>2066</v>
      </c>
      <c r="Y1791" s="41" t="s">
        <v>1848</v>
      </c>
      <c r="BA1791" s="44" t="s">
        <v>550</v>
      </c>
    </row>
    <row r="1792" spans="2:53" x14ac:dyDescent="0.2">
      <c r="B1792" t="s">
        <v>951</v>
      </c>
      <c r="W1792" s="41" t="s">
        <v>704</v>
      </c>
      <c r="Y1792" s="41" t="s">
        <v>2408</v>
      </c>
      <c r="BA1792" s="44" t="s">
        <v>1226</v>
      </c>
    </row>
    <row r="1793" spans="2:53" x14ac:dyDescent="0.2">
      <c r="B1793" t="s">
        <v>87</v>
      </c>
      <c r="W1793" s="41" t="s">
        <v>3095</v>
      </c>
      <c r="Y1793" s="41" t="s">
        <v>2972</v>
      </c>
      <c r="BA1793" s="44" t="s">
        <v>1832</v>
      </c>
    </row>
    <row r="1794" spans="2:53" x14ac:dyDescent="0.2">
      <c r="B1794" t="s">
        <v>2328</v>
      </c>
      <c r="W1794" s="41" t="s">
        <v>707</v>
      </c>
      <c r="Y1794" s="41" t="s">
        <v>1498</v>
      </c>
      <c r="BA1794" s="44" t="s">
        <v>1940</v>
      </c>
    </row>
    <row r="1795" spans="2:53" x14ac:dyDescent="0.2">
      <c r="B1795" t="s">
        <v>381</v>
      </c>
      <c r="W1795" s="41" t="s">
        <v>709</v>
      </c>
      <c r="Y1795" s="41" t="s">
        <v>241</v>
      </c>
      <c r="BA1795" s="44" t="s">
        <v>716</v>
      </c>
    </row>
    <row r="1796" spans="2:53" x14ac:dyDescent="0.2">
      <c r="B1796" t="s">
        <v>1095</v>
      </c>
      <c r="W1796" s="41" t="s">
        <v>2068</v>
      </c>
      <c r="Y1796" s="41" t="s">
        <v>1179</v>
      </c>
      <c r="BA1796" s="44" t="s">
        <v>1519</v>
      </c>
    </row>
    <row r="1797" spans="2:53" x14ac:dyDescent="0.2">
      <c r="B1797" t="s">
        <v>1159</v>
      </c>
      <c r="W1797" s="41" t="s">
        <v>1396</v>
      </c>
      <c r="Y1797" s="41" t="s">
        <v>1851</v>
      </c>
      <c r="BA1797" s="44" t="s">
        <v>1941</v>
      </c>
    </row>
    <row r="1798" spans="2:53" x14ac:dyDescent="0.2">
      <c r="B1798" t="s">
        <v>642</v>
      </c>
      <c r="W1798" s="41" t="s">
        <v>2771</v>
      </c>
      <c r="Y1798" s="41" t="s">
        <v>2973</v>
      </c>
      <c r="BA1798" s="44" t="s">
        <v>906</v>
      </c>
    </row>
    <row r="1799" spans="2:53" x14ac:dyDescent="0.2">
      <c r="B1799" t="s">
        <v>480</v>
      </c>
      <c r="W1799" s="41" t="s">
        <v>1688</v>
      </c>
      <c r="Y1799" s="41" t="s">
        <v>441</v>
      </c>
      <c r="BA1799" s="44" t="s">
        <v>1146</v>
      </c>
    </row>
    <row r="1800" spans="2:53" x14ac:dyDescent="0.2">
      <c r="B1800" t="s">
        <v>485</v>
      </c>
      <c r="W1800" s="41"/>
      <c r="Y1800" s="41" t="s">
        <v>2974</v>
      </c>
      <c r="BA1800" s="44" t="s">
        <v>1901</v>
      </c>
    </row>
    <row r="1801" spans="2:53" x14ac:dyDescent="0.2">
      <c r="B1801" t="s">
        <v>1461</v>
      </c>
      <c r="Y1801" s="41" t="s">
        <v>2409</v>
      </c>
      <c r="BA1801" s="44" t="s">
        <v>1942</v>
      </c>
    </row>
    <row r="1802" spans="2:53" x14ac:dyDescent="0.2">
      <c r="B1802" t="s">
        <v>2395</v>
      </c>
      <c r="Y1802" s="41" t="s">
        <v>122</v>
      </c>
      <c r="BA1802" s="44" t="s">
        <v>1943</v>
      </c>
    </row>
    <row r="1803" spans="2:53" x14ac:dyDescent="0.2">
      <c r="B1803" t="s">
        <v>2434</v>
      </c>
      <c r="Y1803" s="41" t="s">
        <v>442</v>
      </c>
      <c r="BA1803" s="44" t="s">
        <v>1594</v>
      </c>
    </row>
    <row r="1804" spans="2:53" x14ac:dyDescent="0.2">
      <c r="B1804" t="s">
        <v>433</v>
      </c>
      <c r="Y1804" s="41" t="s">
        <v>372</v>
      </c>
      <c r="BA1804" s="44" t="s">
        <v>1106</v>
      </c>
    </row>
    <row r="1805" spans="2:53" x14ac:dyDescent="0.2">
      <c r="B1805" t="s">
        <v>827</v>
      </c>
      <c r="Y1805" s="41" t="s">
        <v>307</v>
      </c>
      <c r="BA1805" s="44" t="s">
        <v>557</v>
      </c>
    </row>
    <row r="1806" spans="2:53" x14ac:dyDescent="0.2">
      <c r="B1806" t="s">
        <v>739</v>
      </c>
      <c r="Y1806" s="41" t="s">
        <v>951</v>
      </c>
      <c r="BA1806" s="44" t="s">
        <v>1133</v>
      </c>
    </row>
    <row r="1807" spans="2:53" x14ac:dyDescent="0.2">
      <c r="B1807" t="s">
        <v>1656</v>
      </c>
      <c r="Y1807" s="41" t="s">
        <v>2410</v>
      </c>
      <c r="BA1807" s="44" t="s">
        <v>1261</v>
      </c>
    </row>
    <row r="1808" spans="2:53" x14ac:dyDescent="0.2">
      <c r="B1808" t="s">
        <v>2436</v>
      </c>
      <c r="Y1808" s="41" t="s">
        <v>2975</v>
      </c>
      <c r="BA1808" s="44" t="s">
        <v>1944</v>
      </c>
    </row>
    <row r="1809" spans="2:53" x14ac:dyDescent="0.2">
      <c r="B1809" t="s">
        <v>1889</v>
      </c>
      <c r="Y1809" s="41" t="s">
        <v>817</v>
      </c>
      <c r="BA1809" s="44" t="s">
        <v>547</v>
      </c>
    </row>
    <row r="1810" spans="2:53" x14ac:dyDescent="0.2">
      <c r="B1810" t="s">
        <v>266</v>
      </c>
      <c r="Y1810" s="41" t="s">
        <v>2976</v>
      </c>
      <c r="BA1810" s="44" t="s">
        <v>1577</v>
      </c>
    </row>
    <row r="1811" spans="2:53" x14ac:dyDescent="0.2">
      <c r="B1811" t="s">
        <v>2251</v>
      </c>
      <c r="Y1811" s="41" t="s">
        <v>2977</v>
      </c>
      <c r="BA1811" s="44" t="s">
        <v>1111</v>
      </c>
    </row>
    <row r="1812" spans="2:53" x14ac:dyDescent="0.2">
      <c r="B1812" t="s">
        <v>490</v>
      </c>
      <c r="Y1812" s="41" t="s">
        <v>1302</v>
      </c>
      <c r="BA1812" s="44" t="s">
        <v>1103</v>
      </c>
    </row>
    <row r="1813" spans="2:53" x14ac:dyDescent="0.2">
      <c r="B1813" t="s">
        <v>1066</v>
      </c>
      <c r="Y1813" s="41" t="s">
        <v>1491</v>
      </c>
      <c r="BA1813" s="44" t="s">
        <v>1606</v>
      </c>
    </row>
    <row r="1814" spans="2:53" x14ac:dyDescent="0.2">
      <c r="B1814" t="s">
        <v>908</v>
      </c>
      <c r="Y1814" s="41" t="s">
        <v>433</v>
      </c>
      <c r="BA1814" s="44" t="s">
        <v>911</v>
      </c>
    </row>
    <row r="1815" spans="2:53" x14ac:dyDescent="0.2">
      <c r="B1815" t="s">
        <v>200</v>
      </c>
      <c r="Y1815" s="41" t="s">
        <v>2978</v>
      </c>
      <c r="BA1815" s="44" t="s">
        <v>1945</v>
      </c>
    </row>
    <row r="1816" spans="2:53" x14ac:dyDescent="0.2">
      <c r="B1816" t="s">
        <v>1411</v>
      </c>
      <c r="Y1816" s="41" t="s">
        <v>448</v>
      </c>
      <c r="BA1816" s="44" t="s">
        <v>817</v>
      </c>
    </row>
    <row r="1817" spans="2:53" x14ac:dyDescent="0.2">
      <c r="B1817" t="s">
        <v>564</v>
      </c>
      <c r="Y1817" s="41" t="s">
        <v>2010</v>
      </c>
      <c r="BA1817" s="44" t="s">
        <v>1946</v>
      </c>
    </row>
    <row r="1818" spans="2:53" x14ac:dyDescent="0.2">
      <c r="B1818" t="s">
        <v>1779</v>
      </c>
      <c r="Y1818" s="41" t="s">
        <v>108</v>
      </c>
      <c r="BA1818" s="44" t="s">
        <v>1499</v>
      </c>
    </row>
    <row r="1819" spans="2:53" x14ac:dyDescent="0.2">
      <c r="B1819" t="s">
        <v>1380</v>
      </c>
      <c r="Y1819" s="41" t="s">
        <v>1240</v>
      </c>
      <c r="BA1819" s="44" t="s">
        <v>1937</v>
      </c>
    </row>
    <row r="1820" spans="2:53" x14ac:dyDescent="0.2">
      <c r="B1820" t="s">
        <v>1892</v>
      </c>
      <c r="Y1820" s="41" t="s">
        <v>2411</v>
      </c>
      <c r="BA1820" s="44" t="s">
        <v>613</v>
      </c>
    </row>
    <row r="1821" spans="2:53" x14ac:dyDescent="0.2">
      <c r="B1821" t="s">
        <v>1634</v>
      </c>
      <c r="Y1821" s="41" t="s">
        <v>2979</v>
      </c>
      <c r="BA1821" s="44" t="s">
        <v>1947</v>
      </c>
    </row>
    <row r="1822" spans="2:53" x14ac:dyDescent="0.2">
      <c r="B1822" t="s">
        <v>2437</v>
      </c>
      <c r="Y1822" s="41" t="s">
        <v>909</v>
      </c>
      <c r="BA1822" s="44" t="s">
        <v>150</v>
      </c>
    </row>
    <row r="1823" spans="2:53" x14ac:dyDescent="0.2">
      <c r="B1823" t="s">
        <v>196</v>
      </c>
      <c r="Y1823" s="41" t="s">
        <v>2980</v>
      </c>
      <c r="BA1823" s="44" t="s">
        <v>564</v>
      </c>
    </row>
    <row r="1824" spans="2:53" x14ac:dyDescent="0.2">
      <c r="B1824" t="s">
        <v>163</v>
      </c>
      <c r="Y1824" s="41" t="s">
        <v>202</v>
      </c>
      <c r="BA1824" s="44" t="s">
        <v>1948</v>
      </c>
    </row>
    <row r="1825" spans="2:53" x14ac:dyDescent="0.2">
      <c r="B1825" t="s">
        <v>937</v>
      </c>
      <c r="Y1825" s="41" t="s">
        <v>1163</v>
      </c>
      <c r="BA1825" s="44" t="s">
        <v>1112</v>
      </c>
    </row>
    <row r="1826" spans="2:53" x14ac:dyDescent="0.2">
      <c r="B1826" t="s">
        <v>1896</v>
      </c>
      <c r="Y1826" s="41" t="s">
        <v>1041</v>
      </c>
      <c r="BA1826" s="44" t="s">
        <v>176</v>
      </c>
    </row>
    <row r="1827" spans="2:53" x14ac:dyDescent="0.2">
      <c r="B1827" t="s">
        <v>1995</v>
      </c>
      <c r="Y1827" s="41" t="s">
        <v>2981</v>
      </c>
      <c r="BA1827" s="44" t="s">
        <v>1949</v>
      </c>
    </row>
    <row r="1828" spans="2:53" x14ac:dyDescent="0.2">
      <c r="B1828" t="s">
        <v>1897</v>
      </c>
      <c r="Y1828" s="41" t="s">
        <v>139</v>
      </c>
      <c r="BA1828" s="44" t="s">
        <v>1950</v>
      </c>
    </row>
    <row r="1829" spans="2:53" x14ac:dyDescent="0.2">
      <c r="B1829" t="s">
        <v>1898</v>
      </c>
      <c r="Y1829" s="41" t="s">
        <v>735</v>
      </c>
      <c r="BA1829" s="44" t="s">
        <v>1951</v>
      </c>
    </row>
    <row r="1830" spans="2:53" x14ac:dyDescent="0.2">
      <c r="B1830" t="s">
        <v>459</v>
      </c>
      <c r="Y1830" s="41" t="s">
        <v>2982</v>
      </c>
      <c r="BA1830" s="44" t="s">
        <v>256</v>
      </c>
    </row>
    <row r="1831" spans="2:53" x14ac:dyDescent="0.2">
      <c r="B1831" t="s">
        <v>497</v>
      </c>
      <c r="Y1831" s="41" t="s">
        <v>2759</v>
      </c>
      <c r="BA1831" s="44" t="s">
        <v>1952</v>
      </c>
    </row>
    <row r="1832" spans="2:53" x14ac:dyDescent="0.2">
      <c r="B1832" t="s">
        <v>498</v>
      </c>
      <c r="Y1832" s="41" t="s">
        <v>423</v>
      </c>
      <c r="BA1832" s="44" t="s">
        <v>921</v>
      </c>
    </row>
    <row r="1833" spans="2:53" x14ac:dyDescent="0.2">
      <c r="B1833" t="s">
        <v>1901</v>
      </c>
      <c r="Y1833" s="41" t="s">
        <v>2983</v>
      </c>
      <c r="BA1833" s="44" t="s">
        <v>266</v>
      </c>
    </row>
    <row r="1834" spans="2:53" x14ac:dyDescent="0.2">
      <c r="B1834" t="s">
        <v>1019</v>
      </c>
      <c r="Y1834" s="41" t="s">
        <v>1951</v>
      </c>
      <c r="BA1834" s="44" t="s">
        <v>1396</v>
      </c>
    </row>
    <row r="1835" spans="2:53" x14ac:dyDescent="0.2">
      <c r="B1835" t="s">
        <v>1902</v>
      </c>
      <c r="Y1835" s="41" t="s">
        <v>187</v>
      </c>
      <c r="BA1835" s="44" t="s">
        <v>515</v>
      </c>
    </row>
    <row r="1836" spans="2:53" x14ac:dyDescent="0.2">
      <c r="B1836" t="s">
        <v>1217</v>
      </c>
      <c r="Y1836" s="41" t="s">
        <v>2984</v>
      </c>
      <c r="BA1836" s="44" t="s">
        <v>1116</v>
      </c>
    </row>
    <row r="1837" spans="2:53" x14ac:dyDescent="0.2">
      <c r="B1837" t="s">
        <v>157</v>
      </c>
      <c r="Y1837" s="41" t="s">
        <v>998</v>
      </c>
      <c r="BA1837" s="44" t="s">
        <v>1953</v>
      </c>
    </row>
    <row r="1838" spans="2:53" x14ac:dyDescent="0.2">
      <c r="B1838" t="s">
        <v>455</v>
      </c>
      <c r="Y1838" s="41" t="s">
        <v>2882</v>
      </c>
      <c r="BA1838" s="44" t="s">
        <v>123</v>
      </c>
    </row>
    <row r="1839" spans="2:53" x14ac:dyDescent="0.2">
      <c r="B1839" t="s">
        <v>477</v>
      </c>
      <c r="Y1839" s="41" t="s">
        <v>989</v>
      </c>
      <c r="BA1839" s="44" t="s">
        <v>1954</v>
      </c>
    </row>
    <row r="1840" spans="2:53" x14ac:dyDescent="0.2">
      <c r="B1840" t="s">
        <v>2439</v>
      </c>
      <c r="Y1840" s="41" t="s">
        <v>2415</v>
      </c>
      <c r="BA1840" s="44" t="s">
        <v>774</v>
      </c>
    </row>
    <row r="1841" spans="2:53" x14ac:dyDescent="0.2">
      <c r="B1841" t="s">
        <v>868</v>
      </c>
      <c r="Y1841" s="41" t="s">
        <v>456</v>
      </c>
      <c r="BA1841" s="44" t="s">
        <v>1114</v>
      </c>
    </row>
    <row r="1842" spans="2:53" x14ac:dyDescent="0.2">
      <c r="B1842" t="s">
        <v>506</v>
      </c>
      <c r="Y1842" s="41" t="s">
        <v>1858</v>
      </c>
      <c r="BA1842" s="44" t="s">
        <v>1955</v>
      </c>
    </row>
    <row r="1843" spans="2:53" x14ac:dyDescent="0.2">
      <c r="B1843" t="s">
        <v>1552</v>
      </c>
      <c r="Y1843" s="41" t="s">
        <v>115</v>
      </c>
      <c r="BA1843" s="44" t="s">
        <v>1128</v>
      </c>
    </row>
    <row r="1844" spans="2:53" x14ac:dyDescent="0.2">
      <c r="B1844" t="s">
        <v>508</v>
      </c>
      <c r="Y1844" s="41" t="s">
        <v>752</v>
      </c>
      <c r="BA1844" s="44" t="s">
        <v>1319</v>
      </c>
    </row>
    <row r="1845" spans="2:53" x14ac:dyDescent="0.2">
      <c r="B1845" t="s">
        <v>1146</v>
      </c>
      <c r="Y1845" s="41" t="s">
        <v>2826</v>
      </c>
      <c r="BA1845" s="44" t="s">
        <v>1215</v>
      </c>
    </row>
    <row r="1846" spans="2:53" x14ac:dyDescent="0.2">
      <c r="B1846" t="s">
        <v>1908</v>
      </c>
      <c r="Y1846" s="41" t="s">
        <v>1168</v>
      </c>
      <c r="BA1846" s="44" t="s">
        <v>1118</v>
      </c>
    </row>
    <row r="1847" spans="2:53" x14ac:dyDescent="0.2">
      <c r="B1847" t="s">
        <v>511</v>
      </c>
      <c r="Y1847" s="41" t="s">
        <v>2417</v>
      </c>
      <c r="BA1847" s="44" t="s">
        <v>849</v>
      </c>
    </row>
    <row r="1848" spans="2:53" x14ac:dyDescent="0.2">
      <c r="B1848" t="s">
        <v>868</v>
      </c>
      <c r="Y1848" s="41" t="s">
        <v>1280</v>
      </c>
      <c r="BA1848" s="44" t="s">
        <v>99</v>
      </c>
    </row>
    <row r="1849" spans="2:53" x14ac:dyDescent="0.2">
      <c r="B1849" t="s">
        <v>513</v>
      </c>
      <c r="Y1849" s="41" t="s">
        <v>1859</v>
      </c>
      <c r="BA1849" s="44" t="s">
        <v>1956</v>
      </c>
    </row>
    <row r="1850" spans="2:53" x14ac:dyDescent="0.2">
      <c r="B1850" t="s">
        <v>2408</v>
      </c>
      <c r="Y1850" s="41" t="s">
        <v>1041</v>
      </c>
      <c r="BA1850" s="44" t="s">
        <v>1470</v>
      </c>
    </row>
    <row r="1851" spans="2:53" x14ac:dyDescent="0.2">
      <c r="B1851" t="s">
        <v>250</v>
      </c>
      <c r="Y1851" s="41" t="s">
        <v>213</v>
      </c>
      <c r="BA1851" s="44" t="s">
        <v>1957</v>
      </c>
    </row>
    <row r="1852" spans="2:53" x14ac:dyDescent="0.2">
      <c r="B1852" t="s">
        <v>1909</v>
      </c>
      <c r="Y1852" s="41" t="s">
        <v>457</v>
      </c>
      <c r="BA1852" s="44" t="s">
        <v>282</v>
      </c>
    </row>
    <row r="1853" spans="2:53" x14ac:dyDescent="0.2">
      <c r="B1853" t="s">
        <v>435</v>
      </c>
      <c r="Y1853" s="41" t="s">
        <v>2985</v>
      </c>
      <c r="BA1853" s="44" t="s">
        <v>1307</v>
      </c>
    </row>
    <row r="1854" spans="2:53" x14ac:dyDescent="0.2">
      <c r="B1854" t="s">
        <v>415</v>
      </c>
      <c r="Y1854" s="41" t="s">
        <v>2986</v>
      </c>
      <c r="BA1854" s="44" t="s">
        <v>1958</v>
      </c>
    </row>
    <row r="1855" spans="2:53" x14ac:dyDescent="0.2">
      <c r="B1855" t="s">
        <v>1064</v>
      </c>
      <c r="Y1855" s="41" t="s">
        <v>459</v>
      </c>
      <c r="BA1855" s="44" t="s">
        <v>576</v>
      </c>
    </row>
    <row r="1856" spans="2:53" x14ac:dyDescent="0.2">
      <c r="B1856" t="s">
        <v>863</v>
      </c>
      <c r="Y1856" s="41" t="s">
        <v>212</v>
      </c>
      <c r="BA1856" s="44" t="s">
        <v>569</v>
      </c>
    </row>
    <row r="1857" spans="2:53" x14ac:dyDescent="0.2">
      <c r="B1857" t="s">
        <v>833</v>
      </c>
      <c r="Y1857" s="41" t="s">
        <v>1056</v>
      </c>
      <c r="BA1857" s="44" t="s">
        <v>1959</v>
      </c>
    </row>
    <row r="1858" spans="2:53" x14ac:dyDescent="0.2">
      <c r="B1858" t="s">
        <v>188</v>
      </c>
      <c r="Y1858" s="41" t="s">
        <v>1039</v>
      </c>
      <c r="BA1858" s="44" t="s">
        <v>1071</v>
      </c>
    </row>
    <row r="1859" spans="2:53" x14ac:dyDescent="0.2">
      <c r="B1859" t="s">
        <v>2443</v>
      </c>
      <c r="Y1859" s="41" t="s">
        <v>567</v>
      </c>
      <c r="BA1859" s="44" t="s">
        <v>779</v>
      </c>
    </row>
    <row r="1860" spans="2:53" x14ac:dyDescent="0.2">
      <c r="B1860" t="s">
        <v>515</v>
      </c>
      <c r="Y1860" s="41" t="s">
        <v>100</v>
      </c>
      <c r="BA1860" s="44" t="s">
        <v>1457</v>
      </c>
    </row>
    <row r="1861" spans="2:53" x14ac:dyDescent="0.2">
      <c r="B1861" t="s">
        <v>1484</v>
      </c>
      <c r="Y1861" s="41" t="s">
        <v>273</v>
      </c>
      <c r="BA1861" s="44" t="s">
        <v>731</v>
      </c>
    </row>
    <row r="1862" spans="2:53" x14ac:dyDescent="0.2">
      <c r="B1862" t="s">
        <v>518</v>
      </c>
      <c r="Y1862" s="41" t="s">
        <v>163</v>
      </c>
      <c r="BA1862" s="44" t="s">
        <v>353</v>
      </c>
    </row>
    <row r="1863" spans="2:53" x14ac:dyDescent="0.2">
      <c r="B1863" t="s">
        <v>137</v>
      </c>
      <c r="Y1863" s="41" t="s">
        <v>461</v>
      </c>
      <c r="BA1863" s="44" t="s">
        <v>1874</v>
      </c>
    </row>
    <row r="1864" spans="2:53" x14ac:dyDescent="0.2">
      <c r="B1864" t="s">
        <v>2383</v>
      </c>
      <c r="Y1864" s="41" t="s">
        <v>760</v>
      </c>
      <c r="BA1864" s="44" t="s">
        <v>576</v>
      </c>
    </row>
    <row r="1865" spans="2:53" x14ac:dyDescent="0.2">
      <c r="B1865" t="s">
        <v>2056</v>
      </c>
      <c r="Y1865" s="41" t="s">
        <v>1191</v>
      </c>
      <c r="BA1865" s="44" t="s">
        <v>1471</v>
      </c>
    </row>
    <row r="1866" spans="2:53" x14ac:dyDescent="0.2">
      <c r="B1866" t="s">
        <v>988</v>
      </c>
      <c r="Y1866" s="41" t="s">
        <v>462</v>
      </c>
      <c r="BA1866" s="44" t="s">
        <v>490</v>
      </c>
    </row>
    <row r="1867" spans="2:53" x14ac:dyDescent="0.2">
      <c r="B1867" t="s">
        <v>519</v>
      </c>
      <c r="Y1867" s="41" t="s">
        <v>817</v>
      </c>
      <c r="BA1867" s="44" t="s">
        <v>394</v>
      </c>
    </row>
    <row r="1868" spans="2:53" x14ac:dyDescent="0.2">
      <c r="B1868" t="s">
        <v>520</v>
      </c>
      <c r="Y1868" s="41" t="s">
        <v>1109</v>
      </c>
      <c r="BA1868" s="44" t="s">
        <v>1960</v>
      </c>
    </row>
    <row r="1869" spans="2:53" x14ac:dyDescent="0.2">
      <c r="B1869" t="s">
        <v>289</v>
      </c>
      <c r="Y1869" s="41" t="s">
        <v>464</v>
      </c>
      <c r="BA1869" s="44" t="s">
        <v>1961</v>
      </c>
    </row>
    <row r="1870" spans="2:53" x14ac:dyDescent="0.2">
      <c r="B1870" t="s">
        <v>105</v>
      </c>
      <c r="Y1870" s="41" t="s">
        <v>1162</v>
      </c>
      <c r="BA1870" s="44" t="s">
        <v>481</v>
      </c>
    </row>
    <row r="1871" spans="2:53" x14ac:dyDescent="0.2">
      <c r="B1871" t="s">
        <v>2444</v>
      </c>
      <c r="Y1871" s="41" t="s">
        <v>2361</v>
      </c>
      <c r="BA1871" s="44" t="s">
        <v>1707</v>
      </c>
    </row>
    <row r="1872" spans="2:53" x14ac:dyDescent="0.2">
      <c r="B1872" t="s">
        <v>636</v>
      </c>
      <c r="Y1872" s="41" t="s">
        <v>1719</v>
      </c>
      <c r="BA1872" s="44" t="s">
        <v>1126</v>
      </c>
    </row>
    <row r="1873" spans="2:53" x14ac:dyDescent="0.2">
      <c r="B1873" t="s">
        <v>415</v>
      </c>
      <c r="Y1873" s="41" t="s">
        <v>205</v>
      </c>
      <c r="BA1873" s="44" t="s">
        <v>1962</v>
      </c>
    </row>
    <row r="1874" spans="2:53" x14ac:dyDescent="0.2">
      <c r="B1874" t="s">
        <v>1912</v>
      </c>
      <c r="Y1874" s="41" t="s">
        <v>679</v>
      </c>
      <c r="BA1874" s="44" t="s">
        <v>531</v>
      </c>
    </row>
    <row r="1875" spans="2:53" x14ac:dyDescent="0.2">
      <c r="B1875" t="s">
        <v>1442</v>
      </c>
      <c r="Y1875" s="41" t="s">
        <v>468</v>
      </c>
      <c r="BA1875" s="44" t="s">
        <v>1823</v>
      </c>
    </row>
    <row r="1876" spans="2:53" x14ac:dyDescent="0.2">
      <c r="B1876" t="s">
        <v>1913</v>
      </c>
      <c r="Y1876" s="41" t="s">
        <v>429</v>
      </c>
      <c r="BA1876" s="44" t="s">
        <v>240</v>
      </c>
    </row>
    <row r="1877" spans="2:53" x14ac:dyDescent="0.2">
      <c r="B1877" t="s">
        <v>1502</v>
      </c>
      <c r="Y1877" s="41" t="s">
        <v>2987</v>
      </c>
      <c r="BA1877" s="44" t="s">
        <v>1963</v>
      </c>
    </row>
    <row r="1878" spans="2:53" x14ac:dyDescent="0.2">
      <c r="B1878" t="s">
        <v>367</v>
      </c>
      <c r="Y1878" s="41" t="s">
        <v>1609</v>
      </c>
      <c r="BA1878" s="44" t="s">
        <v>1964</v>
      </c>
    </row>
    <row r="1879" spans="2:53" x14ac:dyDescent="0.2">
      <c r="B1879" t="s">
        <v>245</v>
      </c>
      <c r="Y1879" s="41" t="s">
        <v>1864</v>
      </c>
      <c r="BA1879" s="44" t="s">
        <v>388</v>
      </c>
    </row>
    <row r="1880" spans="2:53" x14ac:dyDescent="0.2">
      <c r="B1880" t="s">
        <v>1043</v>
      </c>
      <c r="Y1880" s="41" t="s">
        <v>2988</v>
      </c>
      <c r="BA1880" s="44" t="s">
        <v>1965</v>
      </c>
    </row>
    <row r="1881" spans="2:53" x14ac:dyDescent="0.2">
      <c r="B1881" t="s">
        <v>1828</v>
      </c>
      <c r="Y1881" s="41" t="s">
        <v>721</v>
      </c>
      <c r="BA1881" s="44" t="s">
        <v>1966</v>
      </c>
    </row>
    <row r="1882" spans="2:53" x14ac:dyDescent="0.2">
      <c r="B1882" t="s">
        <v>523</v>
      </c>
      <c r="Y1882" s="41" t="s">
        <v>2989</v>
      </c>
      <c r="BA1882" s="44" t="s">
        <v>1131</v>
      </c>
    </row>
    <row r="1883" spans="2:53" x14ac:dyDescent="0.2">
      <c r="B1883" t="s">
        <v>185</v>
      </c>
      <c r="Y1883" s="41" t="s">
        <v>918</v>
      </c>
      <c r="BA1883" s="44" t="s">
        <v>266</v>
      </c>
    </row>
    <row r="1884" spans="2:53" x14ac:dyDescent="0.2">
      <c r="B1884" t="s">
        <v>2446</v>
      </c>
      <c r="Y1884" s="41" t="s">
        <v>150</v>
      </c>
      <c r="BA1884" s="44" t="s">
        <v>1967</v>
      </c>
    </row>
    <row r="1885" spans="2:53" x14ac:dyDescent="0.2">
      <c r="B1885" t="s">
        <v>2256</v>
      </c>
      <c r="Y1885" s="41" t="s">
        <v>470</v>
      </c>
      <c r="BA1885" s="44" t="s">
        <v>1968</v>
      </c>
    </row>
    <row r="1886" spans="2:53" x14ac:dyDescent="0.2">
      <c r="B1886" t="s">
        <v>2025</v>
      </c>
      <c r="Y1886" s="41" t="s">
        <v>1377</v>
      </c>
      <c r="BA1886" s="44" t="s">
        <v>130</v>
      </c>
    </row>
    <row r="1887" spans="2:53" x14ac:dyDescent="0.2">
      <c r="B1887" t="s">
        <v>188</v>
      </c>
      <c r="Y1887" s="41" t="s">
        <v>1866</v>
      </c>
      <c r="BA1887" s="44" t="s">
        <v>361</v>
      </c>
    </row>
    <row r="1888" spans="2:53" x14ac:dyDescent="0.2">
      <c r="B1888" t="s">
        <v>616</v>
      </c>
      <c r="Y1888" s="41" t="s">
        <v>563</v>
      </c>
      <c r="BA1888" s="44" t="s">
        <v>727</v>
      </c>
    </row>
    <row r="1889" spans="2:53" x14ac:dyDescent="0.2">
      <c r="B1889" t="s">
        <v>84</v>
      </c>
      <c r="Y1889" s="41" t="s">
        <v>2690</v>
      </c>
      <c r="BA1889" s="44" t="s">
        <v>1969</v>
      </c>
    </row>
    <row r="1890" spans="2:53" x14ac:dyDescent="0.2">
      <c r="B1890" t="s">
        <v>1070</v>
      </c>
      <c r="Y1890" s="41" t="s">
        <v>1867</v>
      </c>
      <c r="BA1890" s="44" t="s">
        <v>786</v>
      </c>
    </row>
    <row r="1891" spans="2:53" x14ac:dyDescent="0.2">
      <c r="B1891" t="s">
        <v>164</v>
      </c>
      <c r="Y1891" s="41" t="s">
        <v>473</v>
      </c>
      <c r="BA1891" s="44" t="s">
        <v>1970</v>
      </c>
    </row>
    <row r="1892" spans="2:53" x14ac:dyDescent="0.2">
      <c r="B1892" t="s">
        <v>1002</v>
      </c>
      <c r="Y1892" s="41" t="s">
        <v>1007</v>
      </c>
      <c r="BA1892" s="44" t="s">
        <v>137</v>
      </c>
    </row>
    <row r="1893" spans="2:53" x14ac:dyDescent="0.2">
      <c r="B1893" t="s">
        <v>2630</v>
      </c>
      <c r="Y1893" s="41" t="s">
        <v>2821</v>
      </c>
      <c r="BA1893" s="44" t="s">
        <v>423</v>
      </c>
    </row>
    <row r="1894" spans="2:53" x14ac:dyDescent="0.2">
      <c r="B1894" t="s">
        <v>885</v>
      </c>
      <c r="Y1894" s="41" t="s">
        <v>1008</v>
      </c>
      <c r="BA1894" s="44" t="s">
        <v>1935</v>
      </c>
    </row>
    <row r="1895" spans="2:53" x14ac:dyDescent="0.2">
      <c r="B1895" t="s">
        <v>1423</v>
      </c>
      <c r="Y1895" s="41" t="s">
        <v>172</v>
      </c>
      <c r="BA1895" s="44" t="s">
        <v>401</v>
      </c>
    </row>
    <row r="1896" spans="2:53" x14ac:dyDescent="0.2">
      <c r="B1896" t="s">
        <v>1919</v>
      </c>
      <c r="Y1896" s="41" t="s">
        <v>780</v>
      </c>
      <c r="BA1896" s="44" t="s">
        <v>596</v>
      </c>
    </row>
    <row r="1897" spans="2:53" x14ac:dyDescent="0.2">
      <c r="B1897" t="s">
        <v>2449</v>
      </c>
      <c r="Y1897" s="41" t="s">
        <v>451</v>
      </c>
      <c r="BA1897" s="44" t="s">
        <v>1971</v>
      </c>
    </row>
    <row r="1898" spans="2:53" x14ac:dyDescent="0.2">
      <c r="B1898" t="s">
        <v>2450</v>
      </c>
      <c r="Y1898" s="41" t="s">
        <v>1654</v>
      </c>
      <c r="BA1898" s="44" t="s">
        <v>130</v>
      </c>
    </row>
    <row r="1899" spans="2:53" x14ac:dyDescent="0.2">
      <c r="B1899" t="s">
        <v>1225</v>
      </c>
      <c r="Y1899" s="41" t="s">
        <v>1343</v>
      </c>
      <c r="BA1899" s="44" t="s">
        <v>1972</v>
      </c>
    </row>
    <row r="1900" spans="2:53" x14ac:dyDescent="0.2">
      <c r="B1900" t="s">
        <v>526</v>
      </c>
      <c r="Y1900" s="41" t="s">
        <v>2990</v>
      </c>
      <c r="BA1900" s="44" t="s">
        <v>1128</v>
      </c>
    </row>
    <row r="1901" spans="2:53" x14ac:dyDescent="0.2">
      <c r="B1901" t="s">
        <v>1043</v>
      </c>
      <c r="Y1901" s="41" t="s">
        <v>1018</v>
      </c>
      <c r="BA1901" s="44" t="s">
        <v>1973</v>
      </c>
    </row>
    <row r="1902" spans="2:53" x14ac:dyDescent="0.2">
      <c r="B1902" t="s">
        <v>1075</v>
      </c>
      <c r="Y1902" s="41" t="s">
        <v>2913</v>
      </c>
      <c r="BA1902" s="44" t="s">
        <v>1854</v>
      </c>
    </row>
    <row r="1903" spans="2:53" x14ac:dyDescent="0.2">
      <c r="B1903" t="s">
        <v>527</v>
      </c>
      <c r="Y1903" s="41" t="s">
        <v>198</v>
      </c>
      <c r="BA1903" s="44" t="s">
        <v>590</v>
      </c>
    </row>
    <row r="1904" spans="2:53" x14ac:dyDescent="0.2">
      <c r="B1904" t="s">
        <v>530</v>
      </c>
      <c r="Y1904" s="41" t="s">
        <v>127</v>
      </c>
      <c r="BA1904" s="44" t="s">
        <v>592</v>
      </c>
    </row>
    <row r="1905" spans="2:53" x14ac:dyDescent="0.2">
      <c r="B1905" t="s">
        <v>1295</v>
      </c>
      <c r="Y1905" s="41" t="s">
        <v>1048</v>
      </c>
      <c r="BA1905" s="44" t="s">
        <v>277</v>
      </c>
    </row>
    <row r="1906" spans="2:53" x14ac:dyDescent="0.2">
      <c r="B1906" t="s">
        <v>86</v>
      </c>
      <c r="Y1906" s="41" t="s">
        <v>106</v>
      </c>
      <c r="BA1906" s="44" t="s">
        <v>1118</v>
      </c>
    </row>
    <row r="1907" spans="2:53" x14ac:dyDescent="0.2">
      <c r="B1907" t="s">
        <v>2029</v>
      </c>
      <c r="Y1907" s="41" t="s">
        <v>2896</v>
      </c>
      <c r="BA1907" s="44" t="s">
        <v>131</v>
      </c>
    </row>
    <row r="1908" spans="2:53" x14ac:dyDescent="0.2">
      <c r="B1908" t="s">
        <v>531</v>
      </c>
      <c r="Y1908" s="41" t="s">
        <v>1859</v>
      </c>
      <c r="BA1908" s="44" t="s">
        <v>1974</v>
      </c>
    </row>
    <row r="1909" spans="2:53" x14ac:dyDescent="0.2">
      <c r="B1909" t="s">
        <v>2452</v>
      </c>
      <c r="Y1909" s="41" t="s">
        <v>694</v>
      </c>
      <c r="BA1909" s="44" t="s">
        <v>1975</v>
      </c>
    </row>
    <row r="1910" spans="2:53" x14ac:dyDescent="0.2">
      <c r="B1910" t="s">
        <v>2453</v>
      </c>
      <c r="Y1910" s="41" t="s">
        <v>1912</v>
      </c>
      <c r="BA1910" s="44" t="s">
        <v>596</v>
      </c>
    </row>
    <row r="1911" spans="2:53" x14ac:dyDescent="0.2">
      <c r="B1911" t="s">
        <v>559</v>
      </c>
      <c r="Y1911" s="41" t="s">
        <v>751</v>
      </c>
      <c r="BA1911" s="44" t="s">
        <v>423</v>
      </c>
    </row>
    <row r="1912" spans="2:53" x14ac:dyDescent="0.2">
      <c r="B1912" t="s">
        <v>872</v>
      </c>
      <c r="Y1912" s="41" t="s">
        <v>1570</v>
      </c>
      <c r="BA1912" s="44" t="s">
        <v>1310</v>
      </c>
    </row>
    <row r="1913" spans="2:53" x14ac:dyDescent="0.2">
      <c r="B1913" t="s">
        <v>343</v>
      </c>
      <c r="Y1913" s="41" t="s">
        <v>1026</v>
      </c>
      <c r="BA1913" s="44" t="s">
        <v>148</v>
      </c>
    </row>
    <row r="1914" spans="2:53" x14ac:dyDescent="0.2">
      <c r="B1914" t="s">
        <v>1022</v>
      </c>
      <c r="Y1914" s="41" t="s">
        <v>377</v>
      </c>
      <c r="BA1914" s="44" t="s">
        <v>1929</v>
      </c>
    </row>
    <row r="1915" spans="2:53" x14ac:dyDescent="0.2">
      <c r="B1915" t="s">
        <v>272</v>
      </c>
      <c r="Y1915" s="41" t="s">
        <v>2353</v>
      </c>
      <c r="BA1915" s="44" t="s">
        <v>1976</v>
      </c>
    </row>
    <row r="1916" spans="2:53" x14ac:dyDescent="0.2">
      <c r="B1916" t="s">
        <v>405</v>
      </c>
      <c r="Y1916" s="41" t="s">
        <v>2991</v>
      </c>
      <c r="BA1916" s="44" t="s">
        <v>598</v>
      </c>
    </row>
    <row r="1917" spans="2:53" x14ac:dyDescent="0.2">
      <c r="B1917" t="s">
        <v>846</v>
      </c>
      <c r="Y1917" s="41" t="s">
        <v>104</v>
      </c>
      <c r="BA1917" s="44" t="s">
        <v>1977</v>
      </c>
    </row>
    <row r="1918" spans="2:53" x14ac:dyDescent="0.2">
      <c r="B1918" t="s">
        <v>1024</v>
      </c>
      <c r="Y1918" s="41" t="s">
        <v>1201</v>
      </c>
      <c r="BA1918" s="44" t="s">
        <v>1978</v>
      </c>
    </row>
    <row r="1919" spans="2:53" x14ac:dyDescent="0.2">
      <c r="B1919" t="s">
        <v>535</v>
      </c>
      <c r="Y1919" s="41" t="s">
        <v>817</v>
      </c>
      <c r="BA1919" s="44" t="s">
        <v>1979</v>
      </c>
    </row>
    <row r="1920" spans="2:53" x14ac:dyDescent="0.2">
      <c r="B1920" t="s">
        <v>336</v>
      </c>
      <c r="Y1920" s="41" t="s">
        <v>2992</v>
      </c>
      <c r="BA1920" s="44" t="s">
        <v>341</v>
      </c>
    </row>
    <row r="1921" spans="2:53" x14ac:dyDescent="0.2">
      <c r="B1921" t="s">
        <v>1487</v>
      </c>
      <c r="Y1921" s="41" t="s">
        <v>478</v>
      </c>
      <c r="BA1921" s="44" t="s">
        <v>1819</v>
      </c>
    </row>
    <row r="1922" spans="2:53" x14ac:dyDescent="0.2">
      <c r="B1922" t="s">
        <v>1923</v>
      </c>
      <c r="Y1922" s="41" t="s">
        <v>842</v>
      </c>
      <c r="BA1922" s="44" t="s">
        <v>1980</v>
      </c>
    </row>
    <row r="1923" spans="2:53" x14ac:dyDescent="0.2">
      <c r="B1923" t="s">
        <v>117</v>
      </c>
      <c r="Y1923" s="41" t="s">
        <v>1878</v>
      </c>
      <c r="BA1923" s="44" t="s">
        <v>1127</v>
      </c>
    </row>
    <row r="1924" spans="2:53" x14ac:dyDescent="0.2">
      <c r="B1924" t="s">
        <v>147</v>
      </c>
      <c r="Y1924" s="41" t="s">
        <v>1879</v>
      </c>
      <c r="BA1924" s="44" t="s">
        <v>128</v>
      </c>
    </row>
    <row r="1925" spans="2:53" x14ac:dyDescent="0.2">
      <c r="B1925" t="s">
        <v>893</v>
      </c>
      <c r="Y1925" s="41" t="s">
        <v>2691</v>
      </c>
      <c r="BA1925" s="44" t="s">
        <v>1981</v>
      </c>
    </row>
    <row r="1926" spans="2:53" x14ac:dyDescent="0.2">
      <c r="B1926" t="s">
        <v>1223</v>
      </c>
      <c r="Y1926" s="41" t="s">
        <v>2993</v>
      </c>
      <c r="BA1926" s="44" t="s">
        <v>1982</v>
      </c>
    </row>
    <row r="1927" spans="2:53" x14ac:dyDescent="0.2">
      <c r="B1927" t="s">
        <v>102</v>
      </c>
      <c r="Y1927" s="41" t="s">
        <v>1881</v>
      </c>
      <c r="BA1927" s="44" t="s">
        <v>515</v>
      </c>
    </row>
    <row r="1928" spans="2:53" x14ac:dyDescent="0.2">
      <c r="B1928" t="s">
        <v>1497</v>
      </c>
      <c r="Y1928" s="41" t="s">
        <v>481</v>
      </c>
      <c r="BA1928" s="44" t="s">
        <v>1983</v>
      </c>
    </row>
    <row r="1929" spans="2:53" x14ac:dyDescent="0.2">
      <c r="B1929" t="s">
        <v>1924</v>
      </c>
      <c r="Y1929" s="41" t="s">
        <v>435</v>
      </c>
      <c r="BA1929" s="44" t="s">
        <v>1143</v>
      </c>
    </row>
    <row r="1930" spans="2:53" x14ac:dyDescent="0.2">
      <c r="B1930" t="s">
        <v>1925</v>
      </c>
      <c r="Y1930" s="41" t="s">
        <v>2707</v>
      </c>
      <c r="BA1930" s="44" t="s">
        <v>998</v>
      </c>
    </row>
    <row r="1931" spans="2:53" x14ac:dyDescent="0.2">
      <c r="B1931" t="s">
        <v>1991</v>
      </c>
      <c r="Y1931" s="41" t="s">
        <v>2994</v>
      </c>
      <c r="BA1931" s="44" t="s">
        <v>435</v>
      </c>
    </row>
    <row r="1932" spans="2:53" x14ac:dyDescent="0.2">
      <c r="B1932" t="s">
        <v>726</v>
      </c>
      <c r="Y1932" s="41" t="s">
        <v>644</v>
      </c>
      <c r="BA1932" s="44" t="s">
        <v>1159</v>
      </c>
    </row>
    <row r="1933" spans="2:53" x14ac:dyDescent="0.2">
      <c r="B1933" t="s">
        <v>756</v>
      </c>
      <c r="Y1933" s="41" t="s">
        <v>1882</v>
      </c>
      <c r="BA1933" s="44" t="s">
        <v>1146</v>
      </c>
    </row>
    <row r="1934" spans="2:53" x14ac:dyDescent="0.2">
      <c r="B1934" t="s">
        <v>448</v>
      </c>
      <c r="Y1934" s="41" t="s">
        <v>1883</v>
      </c>
      <c r="BA1934" s="44" t="s">
        <v>1984</v>
      </c>
    </row>
    <row r="1935" spans="2:53" x14ac:dyDescent="0.2">
      <c r="B1935" t="s">
        <v>1402</v>
      </c>
      <c r="Y1935" s="41" t="s">
        <v>157</v>
      </c>
      <c r="BA1935" s="44" t="s">
        <v>1608</v>
      </c>
    </row>
    <row r="1936" spans="2:53" x14ac:dyDescent="0.2">
      <c r="B1936" t="s">
        <v>538</v>
      </c>
      <c r="Y1936" s="41" t="s">
        <v>893</v>
      </c>
      <c r="BA1936" s="44" t="s">
        <v>608</v>
      </c>
    </row>
    <row r="1937" spans="2:53" x14ac:dyDescent="0.2">
      <c r="B1937" t="s">
        <v>1248</v>
      </c>
      <c r="Y1937" s="41" t="s">
        <v>541</v>
      </c>
      <c r="BA1937" s="44" t="s">
        <v>292</v>
      </c>
    </row>
    <row r="1938" spans="2:53" x14ac:dyDescent="0.2">
      <c r="B1938" t="s">
        <v>1927</v>
      </c>
      <c r="Y1938" s="41" t="s">
        <v>2430</v>
      </c>
      <c r="BA1938" s="44" t="s">
        <v>1619</v>
      </c>
    </row>
    <row r="1939" spans="2:53" x14ac:dyDescent="0.2">
      <c r="B1939" t="s">
        <v>1928</v>
      </c>
      <c r="Y1939" s="41" t="s">
        <v>153</v>
      </c>
      <c r="BA1939" s="44" t="s">
        <v>1985</v>
      </c>
    </row>
    <row r="1940" spans="2:53" x14ac:dyDescent="0.2">
      <c r="B1940" t="s">
        <v>124</v>
      </c>
      <c r="Y1940" s="41" t="s">
        <v>933</v>
      </c>
      <c r="BA1940" s="44" t="s">
        <v>1986</v>
      </c>
    </row>
    <row r="1941" spans="2:53" x14ac:dyDescent="0.2">
      <c r="B1941" t="s">
        <v>1932</v>
      </c>
      <c r="Y1941" s="41" t="s">
        <v>1755</v>
      </c>
      <c r="BA1941" s="44" t="s">
        <v>551</v>
      </c>
    </row>
    <row r="1942" spans="2:53" x14ac:dyDescent="0.2">
      <c r="B1942" t="s">
        <v>1104</v>
      </c>
      <c r="Y1942" s="41" t="s">
        <v>2726</v>
      </c>
      <c r="BA1942" s="44" t="s">
        <v>299</v>
      </c>
    </row>
    <row r="1943" spans="2:53" x14ac:dyDescent="0.2">
      <c r="B1943" t="s">
        <v>377</v>
      </c>
      <c r="Y1943" s="41" t="s">
        <v>1835</v>
      </c>
      <c r="BA1943" s="44" t="s">
        <v>1987</v>
      </c>
    </row>
    <row r="1944" spans="2:53" x14ac:dyDescent="0.2">
      <c r="B1944" t="s">
        <v>342</v>
      </c>
      <c r="Y1944" s="41" t="s">
        <v>87</v>
      </c>
      <c r="BA1944" s="44" t="s">
        <v>134</v>
      </c>
    </row>
    <row r="1945" spans="2:53" x14ac:dyDescent="0.2">
      <c r="B1945" t="s">
        <v>1774</v>
      </c>
      <c r="Y1945" s="41" t="s">
        <v>2871</v>
      </c>
      <c r="BA1945" s="44" t="s">
        <v>1988</v>
      </c>
    </row>
    <row r="1946" spans="2:53" x14ac:dyDescent="0.2">
      <c r="B1946" t="s">
        <v>543</v>
      </c>
      <c r="Y1946" s="41" t="s">
        <v>2776</v>
      </c>
      <c r="BA1946" s="44" t="s">
        <v>1989</v>
      </c>
    </row>
    <row r="1947" spans="2:53" x14ac:dyDescent="0.2">
      <c r="B1947" t="s">
        <v>1935</v>
      </c>
      <c r="Y1947" s="41" t="s">
        <v>2816</v>
      </c>
      <c r="BA1947" s="44" t="s">
        <v>1803</v>
      </c>
    </row>
    <row r="1948" spans="2:53" x14ac:dyDescent="0.2">
      <c r="B1948" t="s">
        <v>2455</v>
      </c>
      <c r="Y1948" s="41" t="s">
        <v>1887</v>
      </c>
      <c r="BA1948" s="44" t="s">
        <v>1543</v>
      </c>
    </row>
    <row r="1949" spans="2:53" x14ac:dyDescent="0.2">
      <c r="B1949" t="s">
        <v>544</v>
      </c>
      <c r="Y1949" s="41" t="s">
        <v>917</v>
      </c>
      <c r="BA1949" s="44" t="s">
        <v>128</v>
      </c>
    </row>
    <row r="1950" spans="2:53" x14ac:dyDescent="0.2">
      <c r="B1950" t="s">
        <v>173</v>
      </c>
      <c r="Y1950" s="41" t="s">
        <v>480</v>
      </c>
      <c r="BA1950" s="44" t="s">
        <v>1990</v>
      </c>
    </row>
    <row r="1951" spans="2:53" x14ac:dyDescent="0.2">
      <c r="B1951" t="s">
        <v>897</v>
      </c>
      <c r="Y1951" s="41" t="s">
        <v>635</v>
      </c>
      <c r="BA1951" s="44" t="s">
        <v>976</v>
      </c>
    </row>
    <row r="1952" spans="2:53" x14ac:dyDescent="0.2">
      <c r="B1952" t="s">
        <v>2252</v>
      </c>
      <c r="Y1952" s="41" t="s">
        <v>2995</v>
      </c>
      <c r="BA1952" s="44" t="s">
        <v>1821</v>
      </c>
    </row>
    <row r="1953" spans="2:53" x14ac:dyDescent="0.2">
      <c r="B1953" t="s">
        <v>1093</v>
      </c>
      <c r="Y1953" s="41" t="s">
        <v>485</v>
      </c>
      <c r="BA1953" s="44" t="s">
        <v>854</v>
      </c>
    </row>
    <row r="1954" spans="2:53" x14ac:dyDescent="0.2">
      <c r="B1954" t="s">
        <v>1550</v>
      </c>
      <c r="Y1954" s="41" t="s">
        <v>2395</v>
      </c>
      <c r="BA1954" s="44" t="s">
        <v>564</v>
      </c>
    </row>
    <row r="1955" spans="2:53" x14ac:dyDescent="0.2">
      <c r="B1955" t="s">
        <v>974</v>
      </c>
      <c r="Y1955" s="41" t="s">
        <v>2432</v>
      </c>
      <c r="BA1955" s="44" t="s">
        <v>1991</v>
      </c>
    </row>
    <row r="1956" spans="2:53" x14ac:dyDescent="0.2">
      <c r="B1956" t="s">
        <v>548</v>
      </c>
      <c r="Y1956" s="41" t="s">
        <v>2996</v>
      </c>
      <c r="BA1956" s="44" t="s">
        <v>1057</v>
      </c>
    </row>
    <row r="1957" spans="2:53" x14ac:dyDescent="0.2">
      <c r="B1957" t="s">
        <v>292</v>
      </c>
      <c r="Y1957" s="41" t="s">
        <v>2997</v>
      </c>
      <c r="BA1957" s="44" t="s">
        <v>166</v>
      </c>
    </row>
    <row r="1958" spans="2:53" x14ac:dyDescent="0.2">
      <c r="B1958" t="s">
        <v>1096</v>
      </c>
      <c r="Y1958" s="41" t="s">
        <v>125</v>
      </c>
      <c r="BA1958" s="44" t="s">
        <v>1871</v>
      </c>
    </row>
    <row r="1959" spans="2:53" x14ac:dyDescent="0.2">
      <c r="B1959" t="s">
        <v>542</v>
      </c>
      <c r="Y1959" s="41" t="s">
        <v>827</v>
      </c>
      <c r="BA1959" s="44" t="s">
        <v>141</v>
      </c>
    </row>
    <row r="1960" spans="2:53" x14ac:dyDescent="0.2">
      <c r="B1960" t="s">
        <v>1938</v>
      </c>
      <c r="Y1960" s="41" t="s">
        <v>488</v>
      </c>
      <c r="BA1960" s="44" t="s">
        <v>292</v>
      </c>
    </row>
    <row r="1961" spans="2:53" x14ac:dyDescent="0.2">
      <c r="B1961" t="s">
        <v>681</v>
      </c>
      <c r="Y1961" s="41" t="s">
        <v>1656</v>
      </c>
      <c r="BA1961" s="44" t="s">
        <v>1992</v>
      </c>
    </row>
    <row r="1962" spans="2:53" x14ac:dyDescent="0.2">
      <c r="B1962" t="s">
        <v>1272</v>
      </c>
      <c r="Y1962" s="41" t="s">
        <v>129</v>
      </c>
      <c r="BA1962" s="44" t="s">
        <v>139</v>
      </c>
    </row>
    <row r="1963" spans="2:53" x14ac:dyDescent="0.2">
      <c r="B1963" t="s">
        <v>1409</v>
      </c>
      <c r="Y1963" s="41" t="s">
        <v>2998</v>
      </c>
      <c r="BA1963" s="44" t="s">
        <v>1993</v>
      </c>
    </row>
    <row r="1964" spans="2:53" x14ac:dyDescent="0.2">
      <c r="B1964" t="s">
        <v>1667</v>
      </c>
      <c r="Y1964" s="41" t="s">
        <v>829</v>
      </c>
      <c r="BA1964" s="44" t="s">
        <v>1994</v>
      </c>
    </row>
    <row r="1965" spans="2:53" x14ac:dyDescent="0.2">
      <c r="B1965" t="s">
        <v>2456</v>
      </c>
      <c r="Y1965" s="41" t="s">
        <v>1889</v>
      </c>
      <c r="BA1965" s="44" t="s">
        <v>1870</v>
      </c>
    </row>
    <row r="1966" spans="2:53" x14ac:dyDescent="0.2">
      <c r="B1966" t="s">
        <v>2319</v>
      </c>
      <c r="Y1966" s="41" t="s">
        <v>93</v>
      </c>
      <c r="BA1966" s="44" t="s">
        <v>1995</v>
      </c>
    </row>
    <row r="1967" spans="2:53" x14ac:dyDescent="0.2">
      <c r="B1967" t="s">
        <v>1226</v>
      </c>
      <c r="Y1967" s="41" t="s">
        <v>730</v>
      </c>
      <c r="BA1967" s="44" t="s">
        <v>250</v>
      </c>
    </row>
    <row r="1968" spans="2:53" x14ac:dyDescent="0.2">
      <c r="B1968" t="s">
        <v>2457</v>
      </c>
      <c r="Y1968" s="41" t="s">
        <v>1411</v>
      </c>
      <c r="BA1968" s="44" t="s">
        <v>1451</v>
      </c>
    </row>
    <row r="1969" spans="2:53" x14ac:dyDescent="0.2">
      <c r="B1969" t="s">
        <v>1832</v>
      </c>
      <c r="Y1969" s="41" t="s">
        <v>1380</v>
      </c>
      <c r="BA1969" s="44" t="s">
        <v>1996</v>
      </c>
    </row>
    <row r="1970" spans="2:53" x14ac:dyDescent="0.2">
      <c r="B1970" t="s">
        <v>905</v>
      </c>
      <c r="Y1970" s="41" t="s">
        <v>709</v>
      </c>
      <c r="BA1970" s="44" t="s">
        <v>474</v>
      </c>
    </row>
    <row r="1971" spans="2:53" x14ac:dyDescent="0.2">
      <c r="B1971" t="s">
        <v>1898</v>
      </c>
      <c r="Y1971" s="41" t="s">
        <v>749</v>
      </c>
      <c r="BA1971" s="44" t="s">
        <v>1322</v>
      </c>
    </row>
    <row r="1972" spans="2:53" x14ac:dyDescent="0.2">
      <c r="B1972" t="s">
        <v>716</v>
      </c>
      <c r="Y1972" s="41" t="s">
        <v>1634</v>
      </c>
      <c r="BA1972" s="44" t="s">
        <v>246</v>
      </c>
    </row>
    <row r="1973" spans="2:53" x14ac:dyDescent="0.2">
      <c r="B1973" t="s">
        <v>163</v>
      </c>
      <c r="Y1973" s="41" t="s">
        <v>2999</v>
      </c>
      <c r="BA1973" s="44" t="s">
        <v>1997</v>
      </c>
    </row>
    <row r="1974" spans="2:53" x14ac:dyDescent="0.2">
      <c r="B1974" t="s">
        <v>1519</v>
      </c>
      <c r="Y1974" s="41" t="s">
        <v>730</v>
      </c>
      <c r="BA1974" s="44" t="s">
        <v>951</v>
      </c>
    </row>
    <row r="1975" spans="2:53" x14ac:dyDescent="0.2">
      <c r="B1975" t="s">
        <v>2462</v>
      </c>
      <c r="Y1975" s="41" t="s">
        <v>3000</v>
      </c>
      <c r="BA1975" s="44" t="s">
        <v>420</v>
      </c>
    </row>
    <row r="1976" spans="2:53" x14ac:dyDescent="0.2">
      <c r="B1976" t="s">
        <v>2463</v>
      </c>
      <c r="Y1976" s="41" t="s">
        <v>196</v>
      </c>
      <c r="BA1976" s="44" t="s">
        <v>1896</v>
      </c>
    </row>
    <row r="1977" spans="2:53" x14ac:dyDescent="0.2">
      <c r="B1977" t="s">
        <v>906</v>
      </c>
      <c r="Y1977" s="41" t="s">
        <v>448</v>
      </c>
      <c r="BA1977" s="44" t="s">
        <v>1086</v>
      </c>
    </row>
    <row r="1978" spans="2:53" x14ac:dyDescent="0.2">
      <c r="B1978" t="s">
        <v>1901</v>
      </c>
      <c r="Y1978" s="41" t="s">
        <v>317</v>
      </c>
      <c r="BA1978" s="44" t="s">
        <v>617</v>
      </c>
    </row>
    <row r="1979" spans="2:53" x14ac:dyDescent="0.2">
      <c r="B1979" t="s">
        <v>696</v>
      </c>
      <c r="Y1979" s="41" t="s">
        <v>997</v>
      </c>
      <c r="BA1979" s="44" t="s">
        <v>1998</v>
      </c>
    </row>
    <row r="1980" spans="2:53" x14ac:dyDescent="0.2">
      <c r="B1980" t="s">
        <v>314</v>
      </c>
      <c r="Y1980" s="41" t="s">
        <v>772</v>
      </c>
      <c r="BA1980" s="44" t="s">
        <v>450</v>
      </c>
    </row>
    <row r="1981" spans="2:53" x14ac:dyDescent="0.2">
      <c r="B1981" t="s">
        <v>955</v>
      </c>
      <c r="Y1981" s="41" t="s">
        <v>705</v>
      </c>
      <c r="BA1981" s="44" t="s">
        <v>1999</v>
      </c>
    </row>
    <row r="1982" spans="2:53" x14ac:dyDescent="0.2">
      <c r="B1982" t="s">
        <v>528</v>
      </c>
      <c r="Y1982" s="41" t="s">
        <v>3001</v>
      </c>
      <c r="BA1982" s="44" t="s">
        <v>585</v>
      </c>
    </row>
    <row r="1983" spans="2:53" x14ac:dyDescent="0.2">
      <c r="B1983" t="s">
        <v>266</v>
      </c>
      <c r="Y1983" s="41" t="s">
        <v>2825</v>
      </c>
      <c r="BA1983" s="44" t="s">
        <v>668</v>
      </c>
    </row>
    <row r="1984" spans="2:53" x14ac:dyDescent="0.2">
      <c r="B1984" t="s">
        <v>2465</v>
      </c>
      <c r="Y1984" s="41" t="s">
        <v>1995</v>
      </c>
      <c r="BA1984" s="44" t="s">
        <v>2000</v>
      </c>
    </row>
    <row r="1985" spans="2:53" x14ac:dyDescent="0.2">
      <c r="B1985" t="s">
        <v>131</v>
      </c>
      <c r="Y1985" s="41" t="s">
        <v>192</v>
      </c>
      <c r="BA1985" s="44" t="s">
        <v>267</v>
      </c>
    </row>
    <row r="1986" spans="2:53" x14ac:dyDescent="0.2">
      <c r="B1986" t="s">
        <v>556</v>
      </c>
      <c r="Y1986" s="41" t="s">
        <v>662</v>
      </c>
      <c r="BA1986" s="44" t="s">
        <v>205</v>
      </c>
    </row>
    <row r="1987" spans="2:53" x14ac:dyDescent="0.2">
      <c r="B1987" t="s">
        <v>557</v>
      </c>
      <c r="Y1987" s="41" t="s">
        <v>635</v>
      </c>
      <c r="BA1987" s="44" t="s">
        <v>519</v>
      </c>
    </row>
    <row r="1988" spans="2:53" x14ac:dyDescent="0.2">
      <c r="B1988" t="s">
        <v>908</v>
      </c>
      <c r="Y1988" s="41" t="s">
        <v>358</v>
      </c>
      <c r="BA1988" s="44" t="s">
        <v>1160</v>
      </c>
    </row>
    <row r="1989" spans="2:53" x14ac:dyDescent="0.2">
      <c r="B1989" t="s">
        <v>1261</v>
      </c>
      <c r="Y1989" s="41" t="s">
        <v>873</v>
      </c>
      <c r="BA1989" s="44" t="s">
        <v>2001</v>
      </c>
    </row>
    <row r="1990" spans="2:53" x14ac:dyDescent="0.2">
      <c r="B1990" t="s">
        <v>1944</v>
      </c>
      <c r="Y1990" s="41" t="s">
        <v>497</v>
      </c>
      <c r="BA1990" s="44" t="s">
        <v>951</v>
      </c>
    </row>
    <row r="1991" spans="2:53" x14ac:dyDescent="0.2">
      <c r="B1991" t="s">
        <v>559</v>
      </c>
      <c r="Y1991" s="41" t="s">
        <v>299</v>
      </c>
      <c r="BA1991" s="44" t="s">
        <v>624</v>
      </c>
    </row>
    <row r="1992" spans="2:53" x14ac:dyDescent="0.2">
      <c r="B1992" t="s">
        <v>278</v>
      </c>
      <c r="Y1992" s="41" t="s">
        <v>1901</v>
      </c>
      <c r="BA1992" s="44" t="s">
        <v>976</v>
      </c>
    </row>
    <row r="1993" spans="2:53" x14ac:dyDescent="0.2">
      <c r="B1993" t="s">
        <v>1109</v>
      </c>
      <c r="Y1993" s="41" t="s">
        <v>993</v>
      </c>
      <c r="BA1993" s="44" t="s">
        <v>2002</v>
      </c>
    </row>
    <row r="1994" spans="2:53" x14ac:dyDescent="0.2">
      <c r="B1994" t="s">
        <v>130</v>
      </c>
      <c r="Y1994" s="41" t="s">
        <v>244</v>
      </c>
      <c r="BA1994" s="44" t="s">
        <v>332</v>
      </c>
    </row>
    <row r="1995" spans="2:53" x14ac:dyDescent="0.2">
      <c r="B1995" t="s">
        <v>2467</v>
      </c>
      <c r="Y1995" s="41" t="s">
        <v>1019</v>
      </c>
      <c r="BA1995" s="44" t="s">
        <v>1279</v>
      </c>
    </row>
    <row r="1996" spans="2:53" x14ac:dyDescent="0.2">
      <c r="B1996" t="s">
        <v>2468</v>
      </c>
      <c r="Y1996" s="41" t="s">
        <v>500</v>
      </c>
      <c r="BA1996" s="44" t="s">
        <v>423</v>
      </c>
    </row>
    <row r="1997" spans="2:53" x14ac:dyDescent="0.2">
      <c r="B1997" t="s">
        <v>1606</v>
      </c>
      <c r="Y1997" s="41" t="s">
        <v>1217</v>
      </c>
      <c r="BA1997" s="44" t="s">
        <v>673</v>
      </c>
    </row>
    <row r="1998" spans="2:53" x14ac:dyDescent="0.2">
      <c r="B1998" t="s">
        <v>911</v>
      </c>
      <c r="Y1998" s="41" t="s">
        <v>157</v>
      </c>
      <c r="BA1998" s="44" t="s">
        <v>1462</v>
      </c>
    </row>
    <row r="1999" spans="2:53" x14ac:dyDescent="0.2">
      <c r="B1999" t="s">
        <v>817</v>
      </c>
      <c r="Y1999" s="41" t="s">
        <v>455</v>
      </c>
      <c r="BA1999" s="44" t="s">
        <v>887</v>
      </c>
    </row>
    <row r="2000" spans="2:53" x14ac:dyDescent="0.2">
      <c r="B2000" t="s">
        <v>1937</v>
      </c>
      <c r="Y2000" s="41" t="s">
        <v>3002</v>
      </c>
      <c r="BA2000" s="44" t="s">
        <v>2003</v>
      </c>
    </row>
    <row r="2001" spans="2:53" x14ac:dyDescent="0.2">
      <c r="B2001" t="s">
        <v>1947</v>
      </c>
      <c r="Y2001" s="41" t="s">
        <v>1243</v>
      </c>
      <c r="BA2001" s="44" t="s">
        <v>1649</v>
      </c>
    </row>
    <row r="2002" spans="2:53" x14ac:dyDescent="0.2">
      <c r="B2002" t="s">
        <v>877</v>
      </c>
      <c r="Y2002" s="41" t="s">
        <v>1277</v>
      </c>
      <c r="BA2002" s="44" t="s">
        <v>1120</v>
      </c>
    </row>
    <row r="2003" spans="2:53" x14ac:dyDescent="0.2">
      <c r="B2003" t="s">
        <v>1813</v>
      </c>
      <c r="Y2003" s="41" t="s">
        <v>3003</v>
      </c>
      <c r="BA2003" s="44" t="s">
        <v>2004</v>
      </c>
    </row>
    <row r="2004" spans="2:53" x14ac:dyDescent="0.2">
      <c r="B2004" t="s">
        <v>150</v>
      </c>
      <c r="Y2004" s="41" t="s">
        <v>506</v>
      </c>
      <c r="BA2004" s="44" t="s">
        <v>1101</v>
      </c>
    </row>
    <row r="2005" spans="2:53" x14ac:dyDescent="0.2">
      <c r="B2005" t="s">
        <v>564</v>
      </c>
      <c r="Y2005" s="41" t="s">
        <v>507</v>
      </c>
      <c r="BA2005" s="44" t="s">
        <v>1155</v>
      </c>
    </row>
    <row r="2006" spans="2:53" x14ac:dyDescent="0.2">
      <c r="B2006" t="s">
        <v>1112</v>
      </c>
      <c r="Y2006" s="41" t="s">
        <v>423</v>
      </c>
      <c r="BA2006" s="44" t="s">
        <v>629</v>
      </c>
    </row>
    <row r="2007" spans="2:53" x14ac:dyDescent="0.2">
      <c r="B2007" t="s">
        <v>1949</v>
      </c>
      <c r="Y2007" s="41" t="s">
        <v>2440</v>
      </c>
      <c r="BA2007" s="44" t="s">
        <v>1760</v>
      </c>
    </row>
    <row r="2008" spans="2:53" x14ac:dyDescent="0.2">
      <c r="B2008" t="s">
        <v>1302</v>
      </c>
      <c r="Y2008" s="41" t="s">
        <v>1146</v>
      </c>
      <c r="BA2008" s="44" t="s">
        <v>630</v>
      </c>
    </row>
    <row r="2009" spans="2:53" x14ac:dyDescent="0.2">
      <c r="B2009" t="s">
        <v>1950</v>
      </c>
      <c r="Y2009" s="41" t="s">
        <v>2266</v>
      </c>
      <c r="BA2009" s="44" t="s">
        <v>198</v>
      </c>
    </row>
    <row r="2010" spans="2:53" x14ac:dyDescent="0.2">
      <c r="B2010" t="s">
        <v>1951</v>
      </c>
      <c r="Y2010" s="41" t="s">
        <v>2391</v>
      </c>
      <c r="BA2010" s="44" t="s">
        <v>1466</v>
      </c>
    </row>
    <row r="2011" spans="2:53" x14ac:dyDescent="0.2">
      <c r="B2011" t="s">
        <v>256</v>
      </c>
      <c r="Y2011" s="41" t="s">
        <v>299</v>
      </c>
      <c r="BA2011" s="44" t="s">
        <v>423</v>
      </c>
    </row>
    <row r="2012" spans="2:53" x14ac:dyDescent="0.2">
      <c r="B2012" t="s">
        <v>1362</v>
      </c>
      <c r="Y2012" s="41" t="s">
        <v>2770</v>
      </c>
      <c r="BA2012" s="44" t="s">
        <v>1590</v>
      </c>
    </row>
    <row r="2013" spans="2:53" x14ac:dyDescent="0.2">
      <c r="B2013" t="s">
        <v>2469</v>
      </c>
      <c r="Y2013" s="41" t="s">
        <v>511</v>
      </c>
      <c r="BA2013" s="44" t="s">
        <v>2005</v>
      </c>
    </row>
    <row r="2014" spans="2:53" x14ac:dyDescent="0.2">
      <c r="B2014" t="s">
        <v>1952</v>
      </c>
      <c r="Y2014" s="41" t="s">
        <v>682</v>
      </c>
      <c r="BA2014" s="44" t="s">
        <v>2006</v>
      </c>
    </row>
    <row r="2015" spans="2:53" x14ac:dyDescent="0.2">
      <c r="B2015" t="s">
        <v>117</v>
      </c>
      <c r="Y2015" s="41" t="s">
        <v>2430</v>
      </c>
      <c r="BA2015" s="44" t="s">
        <v>760</v>
      </c>
    </row>
    <row r="2016" spans="2:53" x14ac:dyDescent="0.2">
      <c r="B2016" t="s">
        <v>921</v>
      </c>
      <c r="Y2016" s="41" t="s">
        <v>513</v>
      </c>
      <c r="BA2016" s="44" t="s">
        <v>2007</v>
      </c>
    </row>
    <row r="2017" spans="2:53" x14ac:dyDescent="0.2">
      <c r="B2017" t="s">
        <v>266</v>
      </c>
      <c r="Y2017" s="41" t="s">
        <v>3004</v>
      </c>
      <c r="BA2017" s="44" t="s">
        <v>148</v>
      </c>
    </row>
    <row r="2018" spans="2:53" x14ac:dyDescent="0.2">
      <c r="B2018" t="s">
        <v>1396</v>
      </c>
      <c r="Y2018" s="41" t="s">
        <v>2879</v>
      </c>
      <c r="BA2018" s="44" t="s">
        <v>635</v>
      </c>
    </row>
    <row r="2019" spans="2:53" x14ac:dyDescent="0.2">
      <c r="B2019" t="s">
        <v>515</v>
      </c>
      <c r="Y2019" s="41" t="s">
        <v>3005</v>
      </c>
      <c r="BA2019" s="44" t="s">
        <v>2008</v>
      </c>
    </row>
    <row r="2020" spans="2:53" x14ac:dyDescent="0.2">
      <c r="B2020" t="s">
        <v>199</v>
      </c>
      <c r="Y2020" s="41" t="s">
        <v>2408</v>
      </c>
      <c r="BA2020" s="44" t="s">
        <v>592</v>
      </c>
    </row>
    <row r="2021" spans="2:53" x14ac:dyDescent="0.2">
      <c r="B2021" t="s">
        <v>1953</v>
      </c>
      <c r="Y2021" s="41" t="s">
        <v>250</v>
      </c>
      <c r="BA2021" s="44" t="s">
        <v>636</v>
      </c>
    </row>
    <row r="2022" spans="2:53" x14ac:dyDescent="0.2">
      <c r="B2022" t="s">
        <v>1615</v>
      </c>
      <c r="Y2022" s="41" t="s">
        <v>1338</v>
      </c>
      <c r="BA2022" s="44" t="s">
        <v>154</v>
      </c>
    </row>
    <row r="2023" spans="2:53" x14ac:dyDescent="0.2">
      <c r="B2023" t="s">
        <v>2200</v>
      </c>
      <c r="Y2023" s="41" t="s">
        <v>423</v>
      </c>
      <c r="BA2023" s="44" t="s">
        <v>318</v>
      </c>
    </row>
    <row r="2024" spans="2:53" x14ac:dyDescent="0.2">
      <c r="B2024" t="s">
        <v>123</v>
      </c>
      <c r="Y2024" s="41" t="s">
        <v>2107</v>
      </c>
      <c r="BA2024" s="44" t="s">
        <v>896</v>
      </c>
    </row>
    <row r="2025" spans="2:53" x14ac:dyDescent="0.2">
      <c r="B2025" t="s">
        <v>1954</v>
      </c>
      <c r="Y2025" s="41" t="s">
        <v>2687</v>
      </c>
      <c r="BA2025" s="44" t="s">
        <v>1498</v>
      </c>
    </row>
    <row r="2026" spans="2:53" x14ac:dyDescent="0.2">
      <c r="B2026" t="s">
        <v>774</v>
      </c>
      <c r="Y2026" s="41" t="s">
        <v>863</v>
      </c>
      <c r="BA2026" s="44" t="s">
        <v>2009</v>
      </c>
    </row>
    <row r="2027" spans="2:53" x14ac:dyDescent="0.2">
      <c r="B2027" t="s">
        <v>2373</v>
      </c>
      <c r="Y2027" s="41" t="s">
        <v>3006</v>
      </c>
      <c r="BA2027" s="44" t="s">
        <v>641</v>
      </c>
    </row>
    <row r="2028" spans="2:53" x14ac:dyDescent="0.2">
      <c r="B2028" t="s">
        <v>88</v>
      </c>
      <c r="Y2028" s="41" t="s">
        <v>188</v>
      </c>
      <c r="BA2028" s="44" t="s">
        <v>481</v>
      </c>
    </row>
    <row r="2029" spans="2:53" x14ac:dyDescent="0.2">
      <c r="B2029" t="s">
        <v>1319</v>
      </c>
      <c r="Y2029" s="41" t="s">
        <v>650</v>
      </c>
      <c r="BA2029" s="44" t="s">
        <v>138</v>
      </c>
    </row>
    <row r="2030" spans="2:53" x14ac:dyDescent="0.2">
      <c r="B2030" t="s">
        <v>1215</v>
      </c>
      <c r="Y2030" s="41" t="s">
        <v>2443</v>
      </c>
      <c r="BA2030" s="44" t="s">
        <v>551</v>
      </c>
    </row>
    <row r="2031" spans="2:53" x14ac:dyDescent="0.2">
      <c r="B2031" t="s">
        <v>580</v>
      </c>
      <c r="Y2031" s="41" t="s">
        <v>515</v>
      </c>
      <c r="BA2031" s="44" t="s">
        <v>966</v>
      </c>
    </row>
    <row r="2032" spans="2:53" x14ac:dyDescent="0.2">
      <c r="B2032" t="s">
        <v>2471</v>
      </c>
      <c r="Y2032" s="41" t="s">
        <v>3007</v>
      </c>
      <c r="BA2032" s="44" t="s">
        <v>1224</v>
      </c>
    </row>
    <row r="2033" spans="2:53" x14ac:dyDescent="0.2">
      <c r="B2033" t="s">
        <v>193</v>
      </c>
      <c r="Y2033" s="41" t="s">
        <v>1484</v>
      </c>
      <c r="BA2033" s="44" t="s">
        <v>2010</v>
      </c>
    </row>
    <row r="2034" spans="2:53" x14ac:dyDescent="0.2">
      <c r="B2034" t="s">
        <v>99</v>
      </c>
      <c r="Y2034" s="41" t="s">
        <v>518</v>
      </c>
      <c r="BA2034" s="44" t="s">
        <v>2011</v>
      </c>
    </row>
    <row r="2035" spans="2:53" x14ac:dyDescent="0.2">
      <c r="B2035" t="s">
        <v>1128</v>
      </c>
      <c r="Y2035" s="41" t="s">
        <v>137</v>
      </c>
      <c r="BA2035" s="44" t="s">
        <v>1637</v>
      </c>
    </row>
    <row r="2036" spans="2:53" x14ac:dyDescent="0.2">
      <c r="B2036" t="s">
        <v>1470</v>
      </c>
      <c r="Y2036" s="41" t="s">
        <v>988</v>
      </c>
      <c r="BA2036" s="44" t="s">
        <v>2012</v>
      </c>
    </row>
    <row r="2037" spans="2:53" x14ac:dyDescent="0.2">
      <c r="B2037" t="s">
        <v>282</v>
      </c>
      <c r="Y2037" s="41" t="s">
        <v>3008</v>
      </c>
      <c r="BA2037" s="44" t="s">
        <v>2013</v>
      </c>
    </row>
    <row r="2038" spans="2:53" x14ac:dyDescent="0.2">
      <c r="B2038" t="s">
        <v>717</v>
      </c>
      <c r="Y2038" s="41" t="s">
        <v>519</v>
      </c>
      <c r="BA2038" s="44" t="s">
        <v>2014</v>
      </c>
    </row>
    <row r="2039" spans="2:53" x14ac:dyDescent="0.2">
      <c r="B2039" t="s">
        <v>576</v>
      </c>
      <c r="Y2039" s="41" t="s">
        <v>1266</v>
      </c>
      <c r="BA2039" s="44" t="s">
        <v>1169</v>
      </c>
    </row>
    <row r="2040" spans="2:53" x14ac:dyDescent="0.2">
      <c r="B2040" t="s">
        <v>452</v>
      </c>
      <c r="Y2040" s="41" t="s">
        <v>105</v>
      </c>
      <c r="BA2040" s="44" t="s">
        <v>120</v>
      </c>
    </row>
    <row r="2041" spans="2:53" x14ac:dyDescent="0.2">
      <c r="B2041" t="s">
        <v>569</v>
      </c>
      <c r="Y2041" s="41" t="s">
        <v>103</v>
      </c>
      <c r="BA2041" s="44" t="s">
        <v>116</v>
      </c>
    </row>
    <row r="2042" spans="2:53" x14ac:dyDescent="0.2">
      <c r="B2042" t="s">
        <v>1924</v>
      </c>
      <c r="Y2042" s="41" t="s">
        <v>1912</v>
      </c>
      <c r="BA2042" s="44" t="s">
        <v>812</v>
      </c>
    </row>
    <row r="2043" spans="2:53" x14ac:dyDescent="0.2">
      <c r="B2043" t="s">
        <v>795</v>
      </c>
      <c r="Y2043" s="41" t="s">
        <v>1442</v>
      </c>
      <c r="BA2043" s="44" t="s">
        <v>646</v>
      </c>
    </row>
    <row r="2044" spans="2:53" x14ac:dyDescent="0.2">
      <c r="B2044" t="s">
        <v>2474</v>
      </c>
      <c r="Y2044" s="41" t="s">
        <v>476</v>
      </c>
      <c r="BA2044" s="44" t="s">
        <v>742</v>
      </c>
    </row>
    <row r="2045" spans="2:53" x14ac:dyDescent="0.2">
      <c r="B2045" t="s">
        <v>1071</v>
      </c>
      <c r="Y2045" s="41" t="s">
        <v>2780</v>
      </c>
      <c r="BA2045" s="44" t="s">
        <v>404</v>
      </c>
    </row>
    <row r="2046" spans="2:53" x14ac:dyDescent="0.2">
      <c r="B2046" t="s">
        <v>779</v>
      </c>
      <c r="Y2046" s="41" t="s">
        <v>2484</v>
      </c>
      <c r="BA2046" s="44" t="s">
        <v>1784</v>
      </c>
    </row>
    <row r="2047" spans="2:53" x14ac:dyDescent="0.2">
      <c r="B2047" t="s">
        <v>1284</v>
      </c>
      <c r="Y2047" s="41" t="s">
        <v>1828</v>
      </c>
      <c r="BA2047" s="44" t="s">
        <v>2015</v>
      </c>
    </row>
    <row r="2048" spans="2:53" x14ac:dyDescent="0.2">
      <c r="B2048" t="s">
        <v>2127</v>
      </c>
      <c r="Y2048" s="41" t="s">
        <v>523</v>
      </c>
      <c r="BA2048" s="44" t="s">
        <v>1171</v>
      </c>
    </row>
    <row r="2049" spans="2:53" x14ac:dyDescent="0.2">
      <c r="B2049" t="s">
        <v>923</v>
      </c>
      <c r="Y2049" s="41" t="s">
        <v>185</v>
      </c>
      <c r="BA2049" s="44" t="s">
        <v>772</v>
      </c>
    </row>
    <row r="2050" spans="2:53" x14ac:dyDescent="0.2">
      <c r="B2050" t="s">
        <v>353</v>
      </c>
      <c r="Y2050" s="41" t="s">
        <v>2256</v>
      </c>
      <c r="BA2050" s="44" t="s">
        <v>649</v>
      </c>
    </row>
    <row r="2051" spans="2:53" x14ac:dyDescent="0.2">
      <c r="B2051" t="s">
        <v>1818</v>
      </c>
      <c r="Y2051" s="41" t="s">
        <v>2025</v>
      </c>
      <c r="BA2051" s="44" t="s">
        <v>1467</v>
      </c>
    </row>
    <row r="2052" spans="2:53" x14ac:dyDescent="0.2">
      <c r="B2052" t="s">
        <v>1429</v>
      </c>
      <c r="Y2052" s="41" t="s">
        <v>1917</v>
      </c>
      <c r="BA2052" s="44" t="s">
        <v>2016</v>
      </c>
    </row>
    <row r="2053" spans="2:53" x14ac:dyDescent="0.2">
      <c r="B2053" t="s">
        <v>1736</v>
      </c>
      <c r="Y2053" s="41" t="s">
        <v>426</v>
      </c>
      <c r="BA2053" s="44" t="s">
        <v>2017</v>
      </c>
    </row>
    <row r="2054" spans="2:53" x14ac:dyDescent="0.2">
      <c r="B2054" t="s">
        <v>1471</v>
      </c>
      <c r="Y2054" s="41" t="s">
        <v>188</v>
      </c>
      <c r="BA2054" s="44" t="s">
        <v>2018</v>
      </c>
    </row>
    <row r="2055" spans="2:53" x14ac:dyDescent="0.2">
      <c r="B2055" t="s">
        <v>1960</v>
      </c>
      <c r="Y2055" s="41" t="s">
        <v>3009</v>
      </c>
      <c r="BA2055" s="44" t="s">
        <v>2019</v>
      </c>
    </row>
    <row r="2056" spans="2:53" x14ac:dyDescent="0.2">
      <c r="B2056" t="s">
        <v>505</v>
      </c>
      <c r="Y2056" s="41" t="s">
        <v>1070</v>
      </c>
      <c r="BA2056" s="44" t="s">
        <v>650</v>
      </c>
    </row>
    <row r="2057" spans="2:53" x14ac:dyDescent="0.2">
      <c r="B2057" t="s">
        <v>1097</v>
      </c>
      <c r="Y2057" s="41" t="s">
        <v>164</v>
      </c>
      <c r="BA2057" s="44" t="s">
        <v>1929</v>
      </c>
    </row>
    <row r="2058" spans="2:53" x14ac:dyDescent="0.2">
      <c r="B2058" t="s">
        <v>481</v>
      </c>
      <c r="Y2058" s="41" t="s">
        <v>1002</v>
      </c>
      <c r="BA2058" s="44" t="s">
        <v>418</v>
      </c>
    </row>
    <row r="2059" spans="2:53" x14ac:dyDescent="0.2">
      <c r="B2059" t="s">
        <v>1707</v>
      </c>
      <c r="Y2059" s="41" t="s">
        <v>2630</v>
      </c>
      <c r="BA2059" s="44" t="s">
        <v>2020</v>
      </c>
    </row>
    <row r="2060" spans="2:53" x14ac:dyDescent="0.2">
      <c r="B2060" t="s">
        <v>1126</v>
      </c>
      <c r="Y2060" s="41" t="s">
        <v>149</v>
      </c>
      <c r="BA2060" s="44" t="s">
        <v>2021</v>
      </c>
    </row>
    <row r="2061" spans="2:53" x14ac:dyDescent="0.2">
      <c r="B2061" t="s">
        <v>1507</v>
      </c>
      <c r="Y2061" s="41" t="s">
        <v>885</v>
      </c>
      <c r="BA2061" s="44" t="s">
        <v>2022</v>
      </c>
    </row>
    <row r="2062" spans="2:53" x14ac:dyDescent="0.2">
      <c r="B2062" t="s">
        <v>1127</v>
      </c>
      <c r="Y2062" s="41" t="s">
        <v>1423</v>
      </c>
      <c r="BA2062" s="44" t="s">
        <v>1190</v>
      </c>
    </row>
    <row r="2063" spans="2:53" x14ac:dyDescent="0.2">
      <c r="B2063" t="s">
        <v>579</v>
      </c>
      <c r="Y2063" s="41" t="s">
        <v>525</v>
      </c>
      <c r="BA2063" s="44" t="s">
        <v>653</v>
      </c>
    </row>
    <row r="2064" spans="2:53" x14ac:dyDescent="0.2">
      <c r="B2064" t="s">
        <v>1962</v>
      </c>
      <c r="Y2064" s="41" t="s">
        <v>829</v>
      </c>
      <c r="BA2064" s="44" t="s">
        <v>724</v>
      </c>
    </row>
    <row r="2065" spans="2:53" x14ac:dyDescent="0.2">
      <c r="B2065" t="s">
        <v>531</v>
      </c>
      <c r="Y2065" s="41" t="s">
        <v>2450</v>
      </c>
      <c r="BA2065" s="44" t="s">
        <v>725</v>
      </c>
    </row>
    <row r="2066" spans="2:53" x14ac:dyDescent="0.2">
      <c r="B2066" t="s">
        <v>240</v>
      </c>
      <c r="Y2066" s="41" t="s">
        <v>574</v>
      </c>
      <c r="BA2066" s="44" t="s">
        <v>534</v>
      </c>
    </row>
    <row r="2067" spans="2:53" x14ac:dyDescent="0.2">
      <c r="B2067" t="s">
        <v>583</v>
      </c>
      <c r="Y2067" s="41" t="s">
        <v>1225</v>
      </c>
      <c r="BA2067" s="44" t="s">
        <v>152</v>
      </c>
    </row>
    <row r="2068" spans="2:53" x14ac:dyDescent="0.2">
      <c r="B2068" t="s">
        <v>1964</v>
      </c>
      <c r="Y2068" s="41" t="s">
        <v>1043</v>
      </c>
      <c r="BA2068" s="44" t="s">
        <v>2020</v>
      </c>
    </row>
    <row r="2069" spans="2:53" x14ac:dyDescent="0.2">
      <c r="B2069" t="s">
        <v>1965</v>
      </c>
      <c r="Y2069" s="41" t="s">
        <v>527</v>
      </c>
      <c r="BA2069" s="44" t="s">
        <v>138</v>
      </c>
    </row>
    <row r="2070" spans="2:53" x14ac:dyDescent="0.2">
      <c r="B2070" t="s">
        <v>1131</v>
      </c>
      <c r="Y2070" s="41" t="s">
        <v>3010</v>
      </c>
      <c r="BA2070" s="44" t="s">
        <v>1670</v>
      </c>
    </row>
    <row r="2071" spans="2:53" x14ac:dyDescent="0.2">
      <c r="B2071" t="s">
        <v>130</v>
      </c>
      <c r="Y2071" s="41" t="s">
        <v>529</v>
      </c>
      <c r="BA2071" s="44" t="s">
        <v>381</v>
      </c>
    </row>
    <row r="2072" spans="2:53" x14ac:dyDescent="0.2">
      <c r="B2072" t="s">
        <v>363</v>
      </c>
      <c r="Y2072" s="41" t="s">
        <v>530</v>
      </c>
      <c r="BA2072" s="44" t="s">
        <v>457</v>
      </c>
    </row>
    <row r="2073" spans="2:53" x14ac:dyDescent="0.2">
      <c r="B2073" t="s">
        <v>848</v>
      </c>
      <c r="Y2073" s="41" t="s">
        <v>2452</v>
      </c>
      <c r="BA2073" s="44" t="s">
        <v>1152</v>
      </c>
    </row>
    <row r="2074" spans="2:53" x14ac:dyDescent="0.2">
      <c r="B2074" t="s">
        <v>2444</v>
      </c>
      <c r="Y2074" s="41" t="s">
        <v>3011</v>
      </c>
      <c r="BA2074" s="44" t="s">
        <v>1053</v>
      </c>
    </row>
    <row r="2075" spans="2:53" x14ac:dyDescent="0.2">
      <c r="B2075" t="s">
        <v>727</v>
      </c>
      <c r="Y2075" s="41" t="s">
        <v>2837</v>
      </c>
      <c r="BA2075" s="44" t="s">
        <v>658</v>
      </c>
    </row>
    <row r="2076" spans="2:53" x14ac:dyDescent="0.2">
      <c r="B2076" t="s">
        <v>2477</v>
      </c>
      <c r="Y2076" s="41" t="s">
        <v>2452</v>
      </c>
      <c r="BA2076" s="44" t="s">
        <v>785</v>
      </c>
    </row>
    <row r="2077" spans="2:53" x14ac:dyDescent="0.2">
      <c r="B2077" t="s">
        <v>1969</v>
      </c>
      <c r="Y2077" s="41" t="s">
        <v>689</v>
      </c>
      <c r="BA2077" s="44" t="s">
        <v>1876</v>
      </c>
    </row>
    <row r="2078" spans="2:53" x14ac:dyDescent="0.2">
      <c r="B2078" t="s">
        <v>502</v>
      </c>
      <c r="Y2078" s="41" t="s">
        <v>2810</v>
      </c>
      <c r="BA2078" s="44" t="s">
        <v>1605</v>
      </c>
    </row>
    <row r="2079" spans="2:53" x14ac:dyDescent="0.2">
      <c r="B2079" t="s">
        <v>786</v>
      </c>
      <c r="Y2079" s="41" t="s">
        <v>1022</v>
      </c>
      <c r="BA2079" s="44" t="s">
        <v>1396</v>
      </c>
    </row>
    <row r="2080" spans="2:53" x14ac:dyDescent="0.2">
      <c r="B2080" t="s">
        <v>479</v>
      </c>
      <c r="Y2080" s="41" t="s">
        <v>846</v>
      </c>
      <c r="BA2080" s="44" t="s">
        <v>2023</v>
      </c>
    </row>
    <row r="2081" spans="2:53" x14ac:dyDescent="0.2">
      <c r="B2081" t="s">
        <v>137</v>
      </c>
      <c r="Y2081" s="41" t="s">
        <v>1024</v>
      </c>
      <c r="BA2081" s="44" t="s">
        <v>2024</v>
      </c>
    </row>
    <row r="2082" spans="2:53" x14ac:dyDescent="0.2">
      <c r="B2082" t="s">
        <v>240</v>
      </c>
      <c r="Y2082" s="41" t="s">
        <v>535</v>
      </c>
      <c r="BA2082" s="44" t="s">
        <v>2025</v>
      </c>
    </row>
    <row r="2083" spans="2:53" x14ac:dyDescent="0.2">
      <c r="B2083" t="s">
        <v>1129</v>
      </c>
      <c r="Y2083" s="41" t="s">
        <v>336</v>
      </c>
      <c r="BA2083" s="44" t="s">
        <v>2026</v>
      </c>
    </row>
    <row r="2084" spans="2:53" x14ac:dyDescent="0.2">
      <c r="B2084" t="s">
        <v>965</v>
      </c>
      <c r="Y2084" s="41" t="s">
        <v>536</v>
      </c>
      <c r="BA2084" s="44" t="s">
        <v>395</v>
      </c>
    </row>
    <row r="2085" spans="2:53" x14ac:dyDescent="0.2">
      <c r="B2085" t="s">
        <v>781</v>
      </c>
      <c r="Y2085" s="41" t="s">
        <v>3012</v>
      </c>
      <c r="BA2085" s="44" t="s">
        <v>1474</v>
      </c>
    </row>
    <row r="2086" spans="2:53" x14ac:dyDescent="0.2">
      <c r="B2086" t="s">
        <v>346</v>
      </c>
      <c r="Y2086" s="41" t="s">
        <v>117</v>
      </c>
      <c r="BA2086" s="44" t="s">
        <v>2027</v>
      </c>
    </row>
    <row r="2087" spans="2:53" x14ac:dyDescent="0.2">
      <c r="B2087" t="s">
        <v>423</v>
      </c>
      <c r="Y2087" s="41" t="s">
        <v>147</v>
      </c>
      <c r="BA2087" s="44" t="s">
        <v>163</v>
      </c>
    </row>
    <row r="2088" spans="2:53" x14ac:dyDescent="0.2">
      <c r="B2088" t="s">
        <v>1935</v>
      </c>
      <c r="Y2088" s="41" t="s">
        <v>247</v>
      </c>
      <c r="BA2088" s="44" t="s">
        <v>2028</v>
      </c>
    </row>
    <row r="2089" spans="2:53" x14ac:dyDescent="0.2">
      <c r="B2089" t="s">
        <v>401</v>
      </c>
      <c r="Y2089" s="41" t="s">
        <v>2447</v>
      </c>
      <c r="BA2089" s="44" t="s">
        <v>660</v>
      </c>
    </row>
    <row r="2090" spans="2:53" x14ac:dyDescent="0.2">
      <c r="B2090" t="s">
        <v>130</v>
      </c>
      <c r="Y2090" s="41" t="s">
        <v>538</v>
      </c>
      <c r="BA2090" s="44" t="s">
        <v>1841</v>
      </c>
    </row>
    <row r="2091" spans="2:53" x14ac:dyDescent="0.2">
      <c r="B2091" t="s">
        <v>2478</v>
      </c>
      <c r="Y2091" s="41" t="s">
        <v>1925</v>
      </c>
      <c r="BA2091" s="44" t="s">
        <v>914</v>
      </c>
    </row>
    <row r="2092" spans="2:53" x14ac:dyDescent="0.2">
      <c r="B2092" t="s">
        <v>1128</v>
      </c>
      <c r="Y2092" s="41" t="s">
        <v>1160</v>
      </c>
      <c r="BA2092" s="44" t="s">
        <v>662</v>
      </c>
    </row>
    <row r="2093" spans="2:53" x14ac:dyDescent="0.2">
      <c r="B2093" t="s">
        <v>1483</v>
      </c>
      <c r="Y2093" s="41" t="s">
        <v>726</v>
      </c>
      <c r="BA2093" s="44" t="s">
        <v>709</v>
      </c>
    </row>
    <row r="2094" spans="2:53" x14ac:dyDescent="0.2">
      <c r="B2094" t="s">
        <v>1104</v>
      </c>
      <c r="Y2094" s="41" t="s">
        <v>992</v>
      </c>
      <c r="BA2094" s="44" t="s">
        <v>1807</v>
      </c>
    </row>
    <row r="2095" spans="2:53" x14ac:dyDescent="0.2">
      <c r="B2095" t="s">
        <v>590</v>
      </c>
      <c r="Y2095" s="41" t="s">
        <v>756</v>
      </c>
      <c r="BA2095" s="44" t="s">
        <v>477</v>
      </c>
    </row>
    <row r="2096" spans="2:53" x14ac:dyDescent="0.2">
      <c r="B2096" t="s">
        <v>2479</v>
      </c>
      <c r="Y2096" s="41" t="s">
        <v>448</v>
      </c>
      <c r="BA2096" s="44" t="s">
        <v>372</v>
      </c>
    </row>
    <row r="2097" spans="2:53" x14ac:dyDescent="0.2">
      <c r="B2097" t="s">
        <v>163</v>
      </c>
      <c r="Y2097" s="41" t="s">
        <v>1402</v>
      </c>
      <c r="BA2097" s="44" t="s">
        <v>663</v>
      </c>
    </row>
    <row r="2098" spans="2:53" x14ac:dyDescent="0.2">
      <c r="B2098" t="s">
        <v>592</v>
      </c>
      <c r="Y2098" s="41" t="s">
        <v>175</v>
      </c>
      <c r="BA2098" s="44" t="s">
        <v>916</v>
      </c>
    </row>
    <row r="2099" spans="2:53" x14ac:dyDescent="0.2">
      <c r="B2099" t="s">
        <v>1960</v>
      </c>
      <c r="Y2099" s="41" t="s">
        <v>538</v>
      </c>
      <c r="BA2099" s="44" t="s">
        <v>2029</v>
      </c>
    </row>
    <row r="2100" spans="2:53" x14ac:dyDescent="0.2">
      <c r="B2100" t="s">
        <v>595</v>
      </c>
      <c r="Y2100" s="41" t="s">
        <v>541</v>
      </c>
      <c r="BA2100" s="44" t="s">
        <v>240</v>
      </c>
    </row>
    <row r="2101" spans="2:53" x14ac:dyDescent="0.2">
      <c r="B2101" t="s">
        <v>2184</v>
      </c>
      <c r="Y2101" s="41" t="s">
        <v>3013</v>
      </c>
      <c r="BA2101" s="44" t="s">
        <v>202</v>
      </c>
    </row>
    <row r="2102" spans="2:53" x14ac:dyDescent="0.2">
      <c r="B2102" t="s">
        <v>1974</v>
      </c>
      <c r="Y2102" s="41" t="s">
        <v>1928</v>
      </c>
      <c r="BA2102" s="44" t="s">
        <v>1335</v>
      </c>
    </row>
    <row r="2103" spans="2:53" x14ac:dyDescent="0.2">
      <c r="B2103" t="s">
        <v>131</v>
      </c>
      <c r="Y2103" s="41" t="s">
        <v>1929</v>
      </c>
      <c r="BA2103" s="44" t="s">
        <v>2030</v>
      </c>
    </row>
    <row r="2104" spans="2:53" x14ac:dyDescent="0.2">
      <c r="B2104" t="s">
        <v>150</v>
      </c>
      <c r="Y2104" s="41" t="s">
        <v>124</v>
      </c>
      <c r="BA2104" s="44" t="s">
        <v>2031</v>
      </c>
    </row>
    <row r="2105" spans="2:53" x14ac:dyDescent="0.2">
      <c r="B2105" t="s">
        <v>596</v>
      </c>
      <c r="Y2105" s="41" t="s">
        <v>2857</v>
      </c>
      <c r="BA2105" s="44" t="s">
        <v>781</v>
      </c>
    </row>
    <row r="2106" spans="2:53" x14ac:dyDescent="0.2">
      <c r="B2106" t="s">
        <v>423</v>
      </c>
      <c r="Y2106" s="41" t="s">
        <v>2719</v>
      </c>
      <c r="BA2106" s="44" t="s">
        <v>2032</v>
      </c>
    </row>
    <row r="2107" spans="2:53" x14ac:dyDescent="0.2">
      <c r="B2107" t="s">
        <v>1056</v>
      </c>
      <c r="Y2107" s="41" t="s">
        <v>1932</v>
      </c>
      <c r="BA2107" s="44" t="s">
        <v>2033</v>
      </c>
    </row>
    <row r="2108" spans="2:53" x14ac:dyDescent="0.2">
      <c r="B2108" t="s">
        <v>2314</v>
      </c>
      <c r="Y2108" s="41" t="s">
        <v>151</v>
      </c>
      <c r="BA2108" s="44" t="s">
        <v>1198</v>
      </c>
    </row>
    <row r="2109" spans="2:53" x14ac:dyDescent="0.2">
      <c r="B2109" t="s">
        <v>148</v>
      </c>
      <c r="Y2109" s="41" t="s">
        <v>377</v>
      </c>
      <c r="BA2109" s="44" t="s">
        <v>2034</v>
      </c>
    </row>
    <row r="2110" spans="2:53" x14ac:dyDescent="0.2">
      <c r="B2110" t="s">
        <v>433</v>
      </c>
      <c r="Y2110" s="41" t="s">
        <v>2388</v>
      </c>
      <c r="BA2110" s="44" t="s">
        <v>1189</v>
      </c>
    </row>
    <row r="2111" spans="2:53" x14ac:dyDescent="0.2">
      <c r="B2111" t="s">
        <v>1929</v>
      </c>
      <c r="Y2111" s="41" t="s">
        <v>543</v>
      </c>
      <c r="BA2111" s="44" t="s">
        <v>415</v>
      </c>
    </row>
    <row r="2112" spans="2:53" x14ac:dyDescent="0.2">
      <c r="B2112" t="s">
        <v>598</v>
      </c>
      <c r="Y2112" s="41" t="s">
        <v>301</v>
      </c>
      <c r="BA2112" s="44" t="s">
        <v>987</v>
      </c>
    </row>
    <row r="2113" spans="2:53" x14ac:dyDescent="0.2">
      <c r="B2113" t="s">
        <v>958</v>
      </c>
      <c r="Y2113" s="41" t="s">
        <v>3014</v>
      </c>
      <c r="BA2113" s="44" t="s">
        <v>1756</v>
      </c>
    </row>
    <row r="2114" spans="2:53" x14ac:dyDescent="0.2">
      <c r="B2114" t="s">
        <v>1978</v>
      </c>
      <c r="Y2114" s="41" t="s">
        <v>2641</v>
      </c>
      <c r="BA2114" s="44" t="s">
        <v>352</v>
      </c>
    </row>
    <row r="2115" spans="2:53" x14ac:dyDescent="0.2">
      <c r="B2115" t="s">
        <v>1979</v>
      </c>
      <c r="Y2115" s="41" t="s">
        <v>1090</v>
      </c>
      <c r="BA2115" s="44" t="s">
        <v>1834</v>
      </c>
    </row>
    <row r="2116" spans="2:53" x14ac:dyDescent="0.2">
      <c r="B2116" t="s">
        <v>341</v>
      </c>
      <c r="Y2116" s="41" t="s">
        <v>544</v>
      </c>
      <c r="BA2116" s="44" t="s">
        <v>2035</v>
      </c>
    </row>
    <row r="2117" spans="2:53" x14ac:dyDescent="0.2">
      <c r="B2117" t="s">
        <v>601</v>
      </c>
      <c r="Y2117" s="41" t="s">
        <v>546</v>
      </c>
      <c r="BA2117" s="44" t="s">
        <v>2033</v>
      </c>
    </row>
    <row r="2118" spans="2:53" x14ac:dyDescent="0.2">
      <c r="B2118" t="s">
        <v>2481</v>
      </c>
      <c r="Y2118" s="41" t="s">
        <v>173</v>
      </c>
      <c r="BA2118" s="44" t="s">
        <v>1089</v>
      </c>
    </row>
    <row r="2119" spans="2:53" x14ac:dyDescent="0.2">
      <c r="B2119" t="s">
        <v>1819</v>
      </c>
      <c r="Y2119" s="41" t="s">
        <v>897</v>
      </c>
      <c r="BA2119" s="44" t="s">
        <v>686</v>
      </c>
    </row>
    <row r="2120" spans="2:53" x14ac:dyDescent="0.2">
      <c r="B2120" t="s">
        <v>1110</v>
      </c>
      <c r="Y2120" s="41" t="s">
        <v>1093</v>
      </c>
      <c r="BA2120" s="44" t="s">
        <v>131</v>
      </c>
    </row>
    <row r="2121" spans="2:53" x14ac:dyDescent="0.2">
      <c r="B2121" t="s">
        <v>128</v>
      </c>
      <c r="Y2121" s="41" t="s">
        <v>548</v>
      </c>
      <c r="BA2121" s="44" t="s">
        <v>711</v>
      </c>
    </row>
    <row r="2122" spans="2:53" x14ac:dyDescent="0.2">
      <c r="B2122" t="s">
        <v>602</v>
      </c>
      <c r="Y2122" s="41" t="s">
        <v>182</v>
      </c>
      <c r="BA2122" s="44" t="s">
        <v>817</v>
      </c>
    </row>
    <row r="2123" spans="2:53" x14ac:dyDescent="0.2">
      <c r="B2123" t="s">
        <v>515</v>
      </c>
      <c r="Y2123" s="41" t="s">
        <v>3015</v>
      </c>
      <c r="BA2123" s="44" t="s">
        <v>380</v>
      </c>
    </row>
    <row r="2124" spans="2:53" x14ac:dyDescent="0.2">
      <c r="B2124" t="s">
        <v>1143</v>
      </c>
      <c r="Y2124" s="41" t="s">
        <v>1096</v>
      </c>
      <c r="BA2124" s="44" t="s">
        <v>1128</v>
      </c>
    </row>
    <row r="2125" spans="2:53" x14ac:dyDescent="0.2">
      <c r="B2125" t="s">
        <v>1414</v>
      </c>
      <c r="Y2125" s="41" t="s">
        <v>1938</v>
      </c>
      <c r="BA2125" s="44" t="s">
        <v>2036</v>
      </c>
    </row>
    <row r="2126" spans="2:53" x14ac:dyDescent="0.2">
      <c r="B2126" t="s">
        <v>998</v>
      </c>
      <c r="Y2126" s="41" t="s">
        <v>1791</v>
      </c>
      <c r="BA2126" s="44" t="s">
        <v>435</v>
      </c>
    </row>
    <row r="2127" spans="2:53" x14ac:dyDescent="0.2">
      <c r="B2127" t="s">
        <v>1164</v>
      </c>
      <c r="Y2127" s="41" t="s">
        <v>681</v>
      </c>
      <c r="BA2127" s="44" t="s">
        <v>2037</v>
      </c>
    </row>
    <row r="2128" spans="2:53" x14ac:dyDescent="0.2">
      <c r="B2128" t="s">
        <v>137</v>
      </c>
      <c r="Y2128" s="41" t="s">
        <v>1009</v>
      </c>
      <c r="BA2128" s="44" t="s">
        <v>922</v>
      </c>
    </row>
    <row r="2129" spans="2:53" x14ac:dyDescent="0.2">
      <c r="B2129" t="s">
        <v>604</v>
      </c>
      <c r="Y2129" s="41" t="s">
        <v>3016</v>
      </c>
      <c r="BA2129" s="44" t="s">
        <v>2038</v>
      </c>
    </row>
    <row r="2130" spans="2:53" x14ac:dyDescent="0.2">
      <c r="B2130" t="s">
        <v>1159</v>
      </c>
      <c r="Y2130" s="41" t="s">
        <v>2670</v>
      </c>
      <c r="BA2130" s="44" t="s">
        <v>2039</v>
      </c>
    </row>
    <row r="2131" spans="2:53" x14ac:dyDescent="0.2">
      <c r="B2131" t="s">
        <v>1984</v>
      </c>
      <c r="Y2131" s="41" t="s">
        <v>2456</v>
      </c>
      <c r="BA2131" s="44" t="s">
        <v>1540</v>
      </c>
    </row>
    <row r="2132" spans="2:53" x14ac:dyDescent="0.2">
      <c r="B2132" t="s">
        <v>609</v>
      </c>
      <c r="Y2132" s="41" t="s">
        <v>1832</v>
      </c>
      <c r="BA2132" s="44" t="s">
        <v>1005</v>
      </c>
    </row>
    <row r="2133" spans="2:53" x14ac:dyDescent="0.2">
      <c r="B2133" t="s">
        <v>1619</v>
      </c>
      <c r="Y2133" s="41" t="s">
        <v>3017</v>
      </c>
      <c r="BA2133" s="44" t="s">
        <v>1627</v>
      </c>
    </row>
    <row r="2134" spans="2:53" x14ac:dyDescent="0.2">
      <c r="B2134" t="s">
        <v>1986</v>
      </c>
      <c r="Y2134" s="41" t="s">
        <v>905</v>
      </c>
      <c r="BA2134" s="44" t="s">
        <v>2040</v>
      </c>
    </row>
    <row r="2135" spans="2:53" x14ac:dyDescent="0.2">
      <c r="B2135" t="s">
        <v>793</v>
      </c>
      <c r="Y2135" s="41" t="s">
        <v>551</v>
      </c>
      <c r="BA2135" s="44" t="s">
        <v>2041</v>
      </c>
    </row>
    <row r="2136" spans="2:53" x14ac:dyDescent="0.2">
      <c r="B2136" t="s">
        <v>1880</v>
      </c>
      <c r="Y2136" s="41" t="s">
        <v>163</v>
      </c>
      <c r="BA2136" s="44" t="s">
        <v>2042</v>
      </c>
    </row>
    <row r="2137" spans="2:53" x14ac:dyDescent="0.2">
      <c r="B2137" t="s">
        <v>616</v>
      </c>
      <c r="Y2137" s="41" t="s">
        <v>266</v>
      </c>
      <c r="BA2137" s="44" t="s">
        <v>286</v>
      </c>
    </row>
    <row r="2138" spans="2:53" x14ac:dyDescent="0.2">
      <c r="B2138" t="s">
        <v>1012</v>
      </c>
      <c r="Y2138" s="41" t="s">
        <v>667</v>
      </c>
      <c r="BA2138" s="44" t="s">
        <v>1823</v>
      </c>
    </row>
    <row r="2139" spans="2:53" x14ac:dyDescent="0.2">
      <c r="B2139" t="s">
        <v>299</v>
      </c>
      <c r="Y2139" s="41" t="s">
        <v>3018</v>
      </c>
      <c r="BA2139" s="44" t="s">
        <v>263</v>
      </c>
    </row>
    <row r="2140" spans="2:53" x14ac:dyDescent="0.2">
      <c r="B2140" t="s">
        <v>1987</v>
      </c>
      <c r="Y2140" s="41" t="s">
        <v>1280</v>
      </c>
      <c r="BA2140" s="44" t="s">
        <v>385</v>
      </c>
    </row>
    <row r="2141" spans="2:53" x14ac:dyDescent="0.2">
      <c r="B2141" t="s">
        <v>1974</v>
      </c>
      <c r="Y2141" s="41" t="s">
        <v>906</v>
      </c>
      <c r="BA2141" s="44" t="s">
        <v>1672</v>
      </c>
    </row>
    <row r="2142" spans="2:53" x14ac:dyDescent="0.2">
      <c r="B2142" t="s">
        <v>519</v>
      </c>
      <c r="Y2142" s="41" t="s">
        <v>973</v>
      </c>
      <c r="BA2142" s="44" t="s">
        <v>2043</v>
      </c>
    </row>
    <row r="2143" spans="2:53" x14ac:dyDescent="0.2">
      <c r="B2143" t="s">
        <v>1988</v>
      </c>
      <c r="Y2143" s="41" t="s">
        <v>3019</v>
      </c>
      <c r="BA2143" s="44" t="s">
        <v>1638</v>
      </c>
    </row>
    <row r="2144" spans="2:53" x14ac:dyDescent="0.2">
      <c r="B2144" t="s">
        <v>2225</v>
      </c>
      <c r="Y2144" s="41" t="s">
        <v>2988</v>
      </c>
      <c r="BA2144" s="44" t="s">
        <v>1439</v>
      </c>
    </row>
    <row r="2145" spans="2:53" x14ac:dyDescent="0.2">
      <c r="B2145" t="s">
        <v>2484</v>
      </c>
      <c r="Y2145" s="41" t="s">
        <v>1901</v>
      </c>
      <c r="BA2145" s="44" t="s">
        <v>1542</v>
      </c>
    </row>
    <row r="2146" spans="2:53" x14ac:dyDescent="0.2">
      <c r="B2146" t="s">
        <v>1989</v>
      </c>
      <c r="Y2146" s="41" t="s">
        <v>1160</v>
      </c>
      <c r="BA2146" s="44" t="s">
        <v>215</v>
      </c>
    </row>
    <row r="2147" spans="2:53" x14ac:dyDescent="0.2">
      <c r="B2147" t="s">
        <v>171</v>
      </c>
      <c r="Y2147" s="41" t="s">
        <v>166</v>
      </c>
      <c r="BA2147" s="44" t="s">
        <v>1728</v>
      </c>
    </row>
    <row r="2148" spans="2:53" x14ac:dyDescent="0.2">
      <c r="B2148" t="s">
        <v>1803</v>
      </c>
      <c r="Y2148" s="41" t="s">
        <v>314</v>
      </c>
      <c r="BA2148" s="44" t="s">
        <v>1814</v>
      </c>
    </row>
    <row r="2149" spans="2:53" x14ac:dyDescent="0.2">
      <c r="B2149" t="s">
        <v>90</v>
      </c>
      <c r="Y2149" s="41" t="s">
        <v>776</v>
      </c>
      <c r="BA2149" s="44" t="s">
        <v>326</v>
      </c>
    </row>
    <row r="2150" spans="2:53" x14ac:dyDescent="0.2">
      <c r="B2150" t="s">
        <v>718</v>
      </c>
      <c r="Y2150" s="41" t="s">
        <v>955</v>
      </c>
      <c r="BA2150" s="44" t="s">
        <v>2044</v>
      </c>
    </row>
    <row r="2151" spans="2:53" x14ac:dyDescent="0.2">
      <c r="B2151" t="s">
        <v>1990</v>
      </c>
      <c r="Y2151" s="41" t="s">
        <v>2649</v>
      </c>
      <c r="BA2151" s="44" t="s">
        <v>1357</v>
      </c>
    </row>
    <row r="2152" spans="2:53" x14ac:dyDescent="0.2">
      <c r="B2152" t="s">
        <v>976</v>
      </c>
      <c r="Y2152" s="41" t="s">
        <v>290</v>
      </c>
      <c r="BA2152" s="44" t="s">
        <v>2045</v>
      </c>
    </row>
    <row r="2153" spans="2:53" x14ac:dyDescent="0.2">
      <c r="B2153" t="s">
        <v>1490</v>
      </c>
      <c r="Y2153" s="41" t="s">
        <v>2113</v>
      </c>
      <c r="BA2153" s="44" t="s">
        <v>1093</v>
      </c>
    </row>
    <row r="2154" spans="2:53" x14ac:dyDescent="0.2">
      <c r="B2154" t="s">
        <v>854</v>
      </c>
      <c r="Y2154" s="41" t="s">
        <v>1229</v>
      </c>
      <c r="BA2154" s="44" t="s">
        <v>2046</v>
      </c>
    </row>
    <row r="2155" spans="2:53" x14ac:dyDescent="0.2">
      <c r="B2155" t="s">
        <v>564</v>
      </c>
      <c r="Y2155" s="41" t="s">
        <v>528</v>
      </c>
      <c r="BA2155" s="44" t="s">
        <v>1521</v>
      </c>
    </row>
    <row r="2156" spans="2:53" x14ac:dyDescent="0.2">
      <c r="B2156" t="s">
        <v>2257</v>
      </c>
      <c r="Y2156" s="41" t="s">
        <v>266</v>
      </c>
      <c r="BA2156" s="44" t="s">
        <v>2047</v>
      </c>
    </row>
    <row r="2157" spans="2:53" x14ac:dyDescent="0.2">
      <c r="B2157" t="s">
        <v>1991</v>
      </c>
      <c r="Y2157" s="41" t="s">
        <v>3020</v>
      </c>
      <c r="BA2157" s="44" t="s">
        <v>170</v>
      </c>
    </row>
    <row r="2158" spans="2:53" x14ac:dyDescent="0.2">
      <c r="B2158" t="s">
        <v>742</v>
      </c>
      <c r="Y2158" s="41" t="s">
        <v>555</v>
      </c>
      <c r="BA2158" s="44" t="s">
        <v>1779</v>
      </c>
    </row>
    <row r="2159" spans="2:53" x14ac:dyDescent="0.2">
      <c r="B2159" t="s">
        <v>141</v>
      </c>
      <c r="Y2159" s="41" t="s">
        <v>398</v>
      </c>
      <c r="BA2159" s="44" t="s">
        <v>138</v>
      </c>
    </row>
    <row r="2160" spans="2:53" x14ac:dyDescent="0.2">
      <c r="B2160" t="s">
        <v>2485</v>
      </c>
      <c r="Y2160" s="41" t="s">
        <v>131</v>
      </c>
      <c r="BA2160" s="44" t="s">
        <v>2048</v>
      </c>
    </row>
    <row r="2161" spans="2:53" x14ac:dyDescent="0.2">
      <c r="B2161" t="s">
        <v>140</v>
      </c>
      <c r="Y2161" s="41" t="s">
        <v>556</v>
      </c>
      <c r="BA2161" s="44" t="s">
        <v>880</v>
      </c>
    </row>
    <row r="2162" spans="2:53" x14ac:dyDescent="0.2">
      <c r="B2162" t="s">
        <v>2424</v>
      </c>
      <c r="Y2162" s="41" t="s">
        <v>557</v>
      </c>
      <c r="BA2162" s="44" t="s">
        <v>1086</v>
      </c>
    </row>
    <row r="2163" spans="2:53" x14ac:dyDescent="0.2">
      <c r="B2163" t="s">
        <v>1153</v>
      </c>
      <c r="Y2163" s="41" t="s">
        <v>1622</v>
      </c>
      <c r="BA2163" s="44" t="s">
        <v>2049</v>
      </c>
    </row>
    <row r="2164" spans="2:53" x14ac:dyDescent="0.2">
      <c r="B2164" t="s">
        <v>139</v>
      </c>
      <c r="Y2164" s="41" t="s">
        <v>908</v>
      </c>
      <c r="BA2164" s="44" t="s">
        <v>2050</v>
      </c>
    </row>
    <row r="2165" spans="2:53" x14ac:dyDescent="0.2">
      <c r="B2165" t="s">
        <v>602</v>
      </c>
      <c r="Y2165" s="41" t="s">
        <v>2634</v>
      </c>
      <c r="BA2165" s="44" t="s">
        <v>2051</v>
      </c>
    </row>
    <row r="2166" spans="2:53" x14ac:dyDescent="0.2">
      <c r="B2166" t="s">
        <v>983</v>
      </c>
      <c r="Y2166" s="41" t="s">
        <v>1944</v>
      </c>
      <c r="BA2166" s="44" t="s">
        <v>1030</v>
      </c>
    </row>
    <row r="2167" spans="2:53" x14ac:dyDescent="0.2">
      <c r="B2167" t="s">
        <v>1086</v>
      </c>
      <c r="Y2167" s="41" t="s">
        <v>3021</v>
      </c>
      <c r="BA2167" s="44" t="s">
        <v>826</v>
      </c>
    </row>
    <row r="2168" spans="2:53" x14ac:dyDescent="0.2">
      <c r="B2168" t="s">
        <v>1994</v>
      </c>
      <c r="Y2168" s="41" t="s">
        <v>278</v>
      </c>
      <c r="BA2168" s="44" t="s">
        <v>723</v>
      </c>
    </row>
    <row r="2169" spans="2:53" x14ac:dyDescent="0.2">
      <c r="B2169" t="s">
        <v>2486</v>
      </c>
      <c r="Y2169" s="41" t="s">
        <v>2613</v>
      </c>
      <c r="BA2169" s="44" t="s">
        <v>682</v>
      </c>
    </row>
    <row r="2170" spans="2:53" x14ac:dyDescent="0.2">
      <c r="B2170" t="s">
        <v>1995</v>
      </c>
      <c r="Y2170" s="41" t="s">
        <v>2250</v>
      </c>
      <c r="BA2170" s="44" t="s">
        <v>683</v>
      </c>
    </row>
    <row r="2171" spans="2:53" x14ac:dyDescent="0.2">
      <c r="B2171" t="s">
        <v>250</v>
      </c>
      <c r="Y2171" s="41" t="s">
        <v>1109</v>
      </c>
      <c r="BA2171" s="44" t="s">
        <v>1120</v>
      </c>
    </row>
    <row r="2172" spans="2:53" x14ac:dyDescent="0.2">
      <c r="B2172" t="s">
        <v>1451</v>
      </c>
      <c r="Y2172" s="41" t="s">
        <v>3022</v>
      </c>
      <c r="BA2172" s="44" t="s">
        <v>337</v>
      </c>
    </row>
    <row r="2173" spans="2:53" x14ac:dyDescent="0.2">
      <c r="B2173" t="s">
        <v>876</v>
      </c>
      <c r="Y2173" s="41" t="s">
        <v>130</v>
      </c>
      <c r="BA2173" s="44" t="s">
        <v>2052</v>
      </c>
    </row>
    <row r="2174" spans="2:53" x14ac:dyDescent="0.2">
      <c r="B2174" t="s">
        <v>474</v>
      </c>
      <c r="Y2174" s="41" t="s">
        <v>1917</v>
      </c>
      <c r="BA2174" s="44" t="s">
        <v>664</v>
      </c>
    </row>
    <row r="2175" spans="2:53" x14ac:dyDescent="0.2">
      <c r="B2175" t="s">
        <v>2390</v>
      </c>
      <c r="Y2175" s="41" t="s">
        <v>1343</v>
      </c>
      <c r="BA2175" s="44" t="s">
        <v>867</v>
      </c>
    </row>
    <row r="2176" spans="2:53" x14ac:dyDescent="0.2">
      <c r="B2176" t="s">
        <v>1108</v>
      </c>
      <c r="Y2176" s="41" t="s">
        <v>611</v>
      </c>
      <c r="BA2176" s="44" t="s">
        <v>2033</v>
      </c>
    </row>
    <row r="2177" spans="2:53" x14ac:dyDescent="0.2">
      <c r="B2177" t="s">
        <v>1036</v>
      </c>
      <c r="Y2177" s="41" t="s">
        <v>1710</v>
      </c>
      <c r="BA2177" s="44" t="s">
        <v>846</v>
      </c>
    </row>
    <row r="2178" spans="2:53" x14ac:dyDescent="0.2">
      <c r="B2178" t="s">
        <v>246</v>
      </c>
      <c r="Y2178" s="41" t="s">
        <v>3023</v>
      </c>
      <c r="BA2178" s="44" t="s">
        <v>963</v>
      </c>
    </row>
    <row r="2179" spans="2:53" x14ac:dyDescent="0.2">
      <c r="B2179" t="s">
        <v>616</v>
      </c>
      <c r="Y2179" s="41" t="s">
        <v>1947</v>
      </c>
      <c r="BA2179" s="44" t="s">
        <v>462</v>
      </c>
    </row>
    <row r="2180" spans="2:53" x14ac:dyDescent="0.2">
      <c r="B2180" t="s">
        <v>1120</v>
      </c>
      <c r="Y2180" s="41" t="s">
        <v>877</v>
      </c>
      <c r="BA2180" s="44" t="s">
        <v>2053</v>
      </c>
    </row>
    <row r="2181" spans="2:53" x14ac:dyDescent="0.2">
      <c r="B2181" t="s">
        <v>951</v>
      </c>
      <c r="Y2181" s="41" t="s">
        <v>1813</v>
      </c>
      <c r="BA2181" s="44" t="s">
        <v>653</v>
      </c>
    </row>
    <row r="2182" spans="2:53" x14ac:dyDescent="0.2">
      <c r="B2182" t="s">
        <v>1896</v>
      </c>
      <c r="Y2182" s="41" t="s">
        <v>2106</v>
      </c>
      <c r="BA2182" s="44" t="s">
        <v>2054</v>
      </c>
    </row>
    <row r="2183" spans="2:53" x14ac:dyDescent="0.2">
      <c r="B2183" t="s">
        <v>617</v>
      </c>
      <c r="Y2183" s="41" t="s">
        <v>564</v>
      </c>
      <c r="BA2183" s="44" t="s">
        <v>197</v>
      </c>
    </row>
    <row r="2184" spans="2:53" x14ac:dyDescent="0.2">
      <c r="B2184" t="s">
        <v>803</v>
      </c>
      <c r="Y2184" s="41" t="s">
        <v>3024</v>
      </c>
      <c r="BA2184" s="44" t="s">
        <v>166</v>
      </c>
    </row>
    <row r="2185" spans="2:53" x14ac:dyDescent="0.2">
      <c r="B2185" t="s">
        <v>1998</v>
      </c>
      <c r="Y2185" s="41" t="s">
        <v>176</v>
      </c>
      <c r="BA2185" s="44" t="s">
        <v>1394</v>
      </c>
    </row>
    <row r="2186" spans="2:53" x14ac:dyDescent="0.2">
      <c r="B2186" t="s">
        <v>1939</v>
      </c>
      <c r="Y2186" s="41" t="s">
        <v>1302</v>
      </c>
      <c r="BA2186" s="44" t="s">
        <v>200</v>
      </c>
    </row>
    <row r="2187" spans="2:53" x14ac:dyDescent="0.2">
      <c r="B2187" t="s">
        <v>450</v>
      </c>
      <c r="Y2187" s="41" t="s">
        <v>1951</v>
      </c>
      <c r="BA2187" s="44" t="s">
        <v>1248</v>
      </c>
    </row>
    <row r="2188" spans="2:53" x14ac:dyDescent="0.2">
      <c r="B2188" t="s">
        <v>1041</v>
      </c>
      <c r="Y2188" s="41" t="s">
        <v>1634</v>
      </c>
      <c r="BA2188" s="44" t="s">
        <v>690</v>
      </c>
    </row>
    <row r="2189" spans="2:53" x14ac:dyDescent="0.2">
      <c r="B2189" t="s">
        <v>620</v>
      </c>
      <c r="Y2189" s="41" t="s">
        <v>858</v>
      </c>
      <c r="BA2189" s="44" t="s">
        <v>1212</v>
      </c>
    </row>
    <row r="2190" spans="2:53" x14ac:dyDescent="0.2">
      <c r="B2190" t="s">
        <v>805</v>
      </c>
      <c r="Y2190" s="41" t="s">
        <v>1362</v>
      </c>
      <c r="BA2190" s="44" t="s">
        <v>1830</v>
      </c>
    </row>
    <row r="2191" spans="2:53" x14ac:dyDescent="0.2">
      <c r="B2191" t="s">
        <v>358</v>
      </c>
      <c r="Y2191" s="41" t="s">
        <v>117</v>
      </c>
      <c r="BA2191" s="44" t="s">
        <v>1486</v>
      </c>
    </row>
    <row r="2192" spans="2:53" x14ac:dyDescent="0.2">
      <c r="B2192" t="s">
        <v>1814</v>
      </c>
      <c r="Y2192" s="41" t="s">
        <v>921</v>
      </c>
      <c r="BA2192" s="44" t="s">
        <v>2055</v>
      </c>
    </row>
    <row r="2193" spans="2:53" x14ac:dyDescent="0.2">
      <c r="B2193" t="s">
        <v>585</v>
      </c>
      <c r="Y2193" s="41" t="s">
        <v>1396</v>
      </c>
      <c r="BA2193" s="44" t="s">
        <v>2056</v>
      </c>
    </row>
    <row r="2194" spans="2:53" x14ac:dyDescent="0.2">
      <c r="B2194" t="s">
        <v>2000</v>
      </c>
      <c r="Y2194" s="41" t="s">
        <v>515</v>
      </c>
      <c r="BA2194" s="44" t="s">
        <v>2057</v>
      </c>
    </row>
    <row r="2195" spans="2:53" x14ac:dyDescent="0.2">
      <c r="B2195" t="s">
        <v>1863</v>
      </c>
      <c r="Y2195" s="41" t="s">
        <v>1615</v>
      </c>
      <c r="BA2195" s="44" t="s">
        <v>2058</v>
      </c>
    </row>
    <row r="2196" spans="2:53" x14ac:dyDescent="0.2">
      <c r="B2196" t="s">
        <v>267</v>
      </c>
      <c r="Y2196" s="41" t="s">
        <v>123</v>
      </c>
      <c r="BA2196" s="44" t="s">
        <v>1963</v>
      </c>
    </row>
    <row r="2197" spans="2:53" x14ac:dyDescent="0.2">
      <c r="B2197" t="s">
        <v>205</v>
      </c>
      <c r="Y2197" s="41" t="s">
        <v>2841</v>
      </c>
      <c r="BA2197" s="44" t="s">
        <v>871</v>
      </c>
    </row>
    <row r="2198" spans="2:53" x14ac:dyDescent="0.2">
      <c r="B2198" t="s">
        <v>1974</v>
      </c>
      <c r="Y2198" s="41" t="s">
        <v>88</v>
      </c>
      <c r="BA2198" s="44" t="s">
        <v>2059</v>
      </c>
    </row>
    <row r="2199" spans="2:53" x14ac:dyDescent="0.2">
      <c r="B2199" t="s">
        <v>519</v>
      </c>
      <c r="Y2199" s="41" t="s">
        <v>1319</v>
      </c>
      <c r="BA2199" s="44" t="s">
        <v>2060</v>
      </c>
    </row>
    <row r="2200" spans="2:53" x14ac:dyDescent="0.2">
      <c r="B2200" t="s">
        <v>951</v>
      </c>
      <c r="Y2200" s="41" t="s">
        <v>3025</v>
      </c>
      <c r="BA2200" s="44" t="s">
        <v>435</v>
      </c>
    </row>
    <row r="2201" spans="2:53" x14ac:dyDescent="0.2">
      <c r="B2201" t="s">
        <v>624</v>
      </c>
      <c r="Y2201" s="41" t="s">
        <v>3026</v>
      </c>
      <c r="BA2201" s="44" t="s">
        <v>558</v>
      </c>
    </row>
    <row r="2202" spans="2:53" x14ac:dyDescent="0.2">
      <c r="B2202" t="s">
        <v>976</v>
      </c>
      <c r="Y2202" s="41" t="s">
        <v>3027</v>
      </c>
      <c r="BA2202" s="44" t="s">
        <v>1351</v>
      </c>
    </row>
    <row r="2203" spans="2:53" x14ac:dyDescent="0.2">
      <c r="B2203" t="s">
        <v>2002</v>
      </c>
      <c r="Y2203" s="41" t="s">
        <v>849</v>
      </c>
      <c r="BA2203" s="44" t="s">
        <v>92</v>
      </c>
    </row>
    <row r="2204" spans="2:53" x14ac:dyDescent="0.2">
      <c r="B2204" t="s">
        <v>1324</v>
      </c>
      <c r="Y2204" s="41" t="s">
        <v>99</v>
      </c>
      <c r="BA2204" s="44" t="s">
        <v>697</v>
      </c>
    </row>
    <row r="2205" spans="2:53" x14ac:dyDescent="0.2">
      <c r="B2205" t="s">
        <v>332</v>
      </c>
      <c r="Y2205" s="41" t="s">
        <v>358</v>
      </c>
      <c r="BA2205" s="44" t="s">
        <v>713</v>
      </c>
    </row>
    <row r="2206" spans="2:53" x14ac:dyDescent="0.2">
      <c r="B2206" t="s">
        <v>1279</v>
      </c>
      <c r="Y2206" s="41" t="s">
        <v>246</v>
      </c>
      <c r="BA2206" s="44" t="s">
        <v>2036</v>
      </c>
    </row>
    <row r="2207" spans="2:53" x14ac:dyDescent="0.2">
      <c r="B2207" t="s">
        <v>2488</v>
      </c>
      <c r="Y2207" s="41" t="s">
        <v>3028</v>
      </c>
      <c r="BA2207" s="44" t="s">
        <v>2061</v>
      </c>
    </row>
    <row r="2208" spans="2:53" x14ac:dyDescent="0.2">
      <c r="B2208" t="s">
        <v>673</v>
      </c>
      <c r="Y2208" s="41" t="s">
        <v>3029</v>
      </c>
      <c r="BA2208" s="44" t="s">
        <v>700</v>
      </c>
    </row>
    <row r="2209" spans="2:53" x14ac:dyDescent="0.2">
      <c r="B2209" t="s">
        <v>887</v>
      </c>
      <c r="Y2209" s="41" t="s">
        <v>1957</v>
      </c>
      <c r="BA2209" s="44" t="s">
        <v>2062</v>
      </c>
    </row>
    <row r="2210" spans="2:53" x14ac:dyDescent="0.2">
      <c r="B2210" t="s">
        <v>3241</v>
      </c>
      <c r="Y2210" s="41" t="s">
        <v>2992</v>
      </c>
      <c r="BA2210" s="44" t="s">
        <v>727</v>
      </c>
    </row>
    <row r="2211" spans="2:53" x14ac:dyDescent="0.2">
      <c r="B2211" t="s">
        <v>1120</v>
      </c>
      <c r="Y2211" s="41" t="s">
        <v>1020</v>
      </c>
      <c r="BA2211" s="44" t="s">
        <v>501</v>
      </c>
    </row>
    <row r="2212" spans="2:53" x14ac:dyDescent="0.2">
      <c r="B2212" t="s">
        <v>1673</v>
      </c>
      <c r="Y2212" s="41" t="s">
        <v>2633</v>
      </c>
      <c r="BA2212" s="44" t="s">
        <v>839</v>
      </c>
    </row>
    <row r="2213" spans="2:53" x14ac:dyDescent="0.2">
      <c r="B2213" t="s">
        <v>2490</v>
      </c>
      <c r="Y2213" s="41" t="s">
        <v>3030</v>
      </c>
      <c r="BA2213" s="44" t="s">
        <v>404</v>
      </c>
    </row>
    <row r="2214" spans="2:53" x14ac:dyDescent="0.2">
      <c r="B2214" t="s">
        <v>2004</v>
      </c>
      <c r="Y2214" s="41" t="s">
        <v>576</v>
      </c>
      <c r="BA2214" s="44" t="s">
        <v>1287</v>
      </c>
    </row>
    <row r="2215" spans="2:53" x14ac:dyDescent="0.2">
      <c r="B2215" t="s">
        <v>1101</v>
      </c>
      <c r="Y2215" s="41" t="s">
        <v>452</v>
      </c>
      <c r="BA2215" s="44" t="s">
        <v>1640</v>
      </c>
    </row>
    <row r="2216" spans="2:53" x14ac:dyDescent="0.2">
      <c r="B2216" t="s">
        <v>1159</v>
      </c>
      <c r="Y2216" s="41" t="s">
        <v>2810</v>
      </c>
      <c r="BA2216" s="44" t="s">
        <v>703</v>
      </c>
    </row>
    <row r="2217" spans="2:53" x14ac:dyDescent="0.2">
      <c r="B2217" t="s">
        <v>1155</v>
      </c>
      <c r="Y2217" s="41" t="s">
        <v>1268</v>
      </c>
      <c r="BA2217" s="44" t="s">
        <v>2063</v>
      </c>
    </row>
    <row r="2218" spans="2:53" x14ac:dyDescent="0.2">
      <c r="B2218" t="s">
        <v>628</v>
      </c>
      <c r="Y2218" s="41" t="s">
        <v>1284</v>
      </c>
      <c r="BA2218" s="44" t="s">
        <v>2064</v>
      </c>
    </row>
    <row r="2219" spans="2:53" x14ac:dyDescent="0.2">
      <c r="B2219" t="s">
        <v>629</v>
      </c>
      <c r="Y2219" s="41" t="s">
        <v>2127</v>
      </c>
      <c r="BA2219" s="44" t="s">
        <v>1064</v>
      </c>
    </row>
    <row r="2220" spans="2:53" x14ac:dyDescent="0.2">
      <c r="B2220" t="s">
        <v>1760</v>
      </c>
      <c r="Y2220" s="41" t="s">
        <v>1457</v>
      </c>
      <c r="BA2220" s="44" t="s">
        <v>2065</v>
      </c>
    </row>
    <row r="2221" spans="2:53" x14ac:dyDescent="0.2">
      <c r="B2221" t="s">
        <v>2492</v>
      </c>
      <c r="Y2221" s="41" t="s">
        <v>731</v>
      </c>
      <c r="BA2221" s="44" t="s">
        <v>1859</v>
      </c>
    </row>
    <row r="2222" spans="2:53" x14ac:dyDescent="0.2">
      <c r="B2222" t="s">
        <v>631</v>
      </c>
      <c r="Y2222" s="41" t="s">
        <v>923</v>
      </c>
      <c r="BA2222" s="44" t="s">
        <v>2066</v>
      </c>
    </row>
    <row r="2223" spans="2:53" x14ac:dyDescent="0.2">
      <c r="B2223" t="s">
        <v>198</v>
      </c>
      <c r="Y2223" s="41" t="s">
        <v>3031</v>
      </c>
      <c r="BA2223" s="44" t="s">
        <v>1522</v>
      </c>
    </row>
    <row r="2224" spans="2:53" x14ac:dyDescent="0.2">
      <c r="B2224" t="s">
        <v>1162</v>
      </c>
      <c r="Y2224" s="41" t="s">
        <v>749</v>
      </c>
      <c r="BA2224" s="44" t="s">
        <v>704</v>
      </c>
    </row>
    <row r="2225" spans="2:53" x14ac:dyDescent="0.2">
      <c r="B2225" t="s">
        <v>1466</v>
      </c>
      <c r="Y2225" s="41" t="s">
        <v>3032</v>
      </c>
      <c r="BA2225" s="44" t="s">
        <v>705</v>
      </c>
    </row>
    <row r="2226" spans="2:53" x14ac:dyDescent="0.2">
      <c r="B2226" t="s">
        <v>479</v>
      </c>
      <c r="Y2226" s="41" t="s">
        <v>1384</v>
      </c>
      <c r="BA2226" s="44" t="s">
        <v>367</v>
      </c>
    </row>
    <row r="2227" spans="2:53" x14ac:dyDescent="0.2">
      <c r="B2227" t="s">
        <v>2493</v>
      </c>
      <c r="Y2227" s="41" t="s">
        <v>2622</v>
      </c>
      <c r="BA2227" s="44" t="s">
        <v>832</v>
      </c>
    </row>
    <row r="2228" spans="2:53" x14ac:dyDescent="0.2">
      <c r="B2228" t="s">
        <v>1239</v>
      </c>
      <c r="Y2228" s="41" t="s">
        <v>1818</v>
      </c>
      <c r="BA2228" s="44" t="s">
        <v>2067</v>
      </c>
    </row>
    <row r="2229" spans="2:53" x14ac:dyDescent="0.2">
      <c r="B2229" t="s">
        <v>423</v>
      </c>
      <c r="Y2229" s="41" t="s">
        <v>176</v>
      </c>
      <c r="BA2229" s="44" t="s">
        <v>1379</v>
      </c>
    </row>
    <row r="2230" spans="2:53" x14ac:dyDescent="0.2">
      <c r="B2230" t="s">
        <v>1228</v>
      </c>
      <c r="Y2230" s="41" t="s">
        <v>576</v>
      </c>
      <c r="BA2230" s="44" t="s">
        <v>709</v>
      </c>
    </row>
    <row r="2231" spans="2:53" x14ac:dyDescent="0.2">
      <c r="B2231" t="s">
        <v>633</v>
      </c>
      <c r="Y2231" s="41" t="s">
        <v>1471</v>
      </c>
      <c r="BA2231" s="44" t="s">
        <v>2068</v>
      </c>
    </row>
    <row r="2232" spans="2:53" x14ac:dyDescent="0.2">
      <c r="B2232" t="s">
        <v>2005</v>
      </c>
      <c r="Y2232" s="41" t="s">
        <v>394</v>
      </c>
      <c r="BA2232" s="44" t="s">
        <v>2069</v>
      </c>
    </row>
    <row r="2233" spans="2:53" x14ac:dyDescent="0.2">
      <c r="B2233" t="s">
        <v>367</v>
      </c>
      <c r="Y2233" s="41" t="s">
        <v>2879</v>
      </c>
      <c r="BA2233" s="44" t="s">
        <v>2070</v>
      </c>
    </row>
    <row r="2234" spans="2:53" x14ac:dyDescent="0.2">
      <c r="B2234" t="s">
        <v>2006</v>
      </c>
      <c r="Y2234" s="41" t="s">
        <v>3033</v>
      </c>
      <c r="BA2234" s="44" t="s">
        <v>2071</v>
      </c>
    </row>
    <row r="2235" spans="2:53" x14ac:dyDescent="0.2">
      <c r="B2235" t="s">
        <v>2016</v>
      </c>
      <c r="Y2235" s="41" t="s">
        <v>2070</v>
      </c>
      <c r="BA2235" s="44" t="s">
        <v>712</v>
      </c>
    </row>
    <row r="2236" spans="2:53" x14ac:dyDescent="0.2">
      <c r="B2236" t="s">
        <v>760</v>
      </c>
      <c r="Y2236" s="41" t="s">
        <v>3034</v>
      </c>
      <c r="BA2236" s="44" t="s">
        <v>2072</v>
      </c>
    </row>
    <row r="2237" spans="2:53" x14ac:dyDescent="0.2">
      <c r="B2237" t="s">
        <v>2494</v>
      </c>
      <c r="Y2237" s="41" t="s">
        <v>1127</v>
      </c>
      <c r="BA2237" s="44" t="s">
        <v>2073</v>
      </c>
    </row>
    <row r="2238" spans="2:53" x14ac:dyDescent="0.2">
      <c r="B2238" t="s">
        <v>148</v>
      </c>
      <c r="Y2238" s="41" t="s">
        <v>304</v>
      </c>
      <c r="BA2238" s="44" t="s">
        <v>1523</v>
      </c>
    </row>
    <row r="2239" spans="2:53" x14ac:dyDescent="0.2">
      <c r="B2239" t="s">
        <v>2138</v>
      </c>
      <c r="Y2239" s="41" t="s">
        <v>579</v>
      </c>
      <c r="BA2239" s="44" t="s">
        <v>1222</v>
      </c>
    </row>
    <row r="2240" spans="2:53" x14ac:dyDescent="0.2">
      <c r="B2240" t="s">
        <v>592</v>
      </c>
      <c r="Y2240" s="41" t="s">
        <v>2150</v>
      </c>
      <c r="BA2240" s="44" t="s">
        <v>1228</v>
      </c>
    </row>
    <row r="2241" spans="2:53" x14ac:dyDescent="0.2">
      <c r="B2241" t="s">
        <v>636</v>
      </c>
      <c r="Y2241" s="41" t="s">
        <v>1962</v>
      </c>
      <c r="BA2241" s="44" t="s">
        <v>1381</v>
      </c>
    </row>
    <row r="2242" spans="2:53" x14ac:dyDescent="0.2">
      <c r="B2242" t="s">
        <v>91</v>
      </c>
      <c r="Y2242" s="41" t="s">
        <v>538</v>
      </c>
      <c r="BA2242" s="44" t="s">
        <v>2074</v>
      </c>
    </row>
    <row r="2243" spans="2:53" x14ac:dyDescent="0.2">
      <c r="B2243" t="s">
        <v>318</v>
      </c>
      <c r="Y2243" s="41" t="s">
        <v>1964</v>
      </c>
      <c r="BA2243" s="44" t="s">
        <v>1361</v>
      </c>
    </row>
    <row r="2244" spans="2:53" x14ac:dyDescent="0.2">
      <c r="B2244" t="s">
        <v>896</v>
      </c>
      <c r="Y2244" s="41" t="s">
        <v>2973</v>
      </c>
      <c r="BA2244" s="44" t="s">
        <v>435</v>
      </c>
    </row>
    <row r="2245" spans="2:53" x14ac:dyDescent="0.2">
      <c r="B2245" t="s">
        <v>2009</v>
      </c>
      <c r="Y2245" s="41" t="s">
        <v>1965</v>
      </c>
      <c r="BA2245" s="44" t="s">
        <v>744</v>
      </c>
    </row>
    <row r="2246" spans="2:53" x14ac:dyDescent="0.2">
      <c r="B2246" t="s">
        <v>1297</v>
      </c>
      <c r="Y2246" s="41" t="s">
        <v>382</v>
      </c>
      <c r="BA2246" s="44" t="s">
        <v>551</v>
      </c>
    </row>
    <row r="2247" spans="2:53" x14ac:dyDescent="0.2">
      <c r="B2247" t="s">
        <v>1866</v>
      </c>
      <c r="Y2247" s="41" t="s">
        <v>3035</v>
      </c>
      <c r="BA2247" s="44" t="s">
        <v>745</v>
      </c>
    </row>
    <row r="2248" spans="2:53" x14ac:dyDescent="0.2">
      <c r="B2248" t="s">
        <v>641</v>
      </c>
      <c r="Y2248" s="41" t="s">
        <v>266</v>
      </c>
      <c r="BA2248" s="44" t="s">
        <v>194</v>
      </c>
    </row>
    <row r="2249" spans="2:53" x14ac:dyDescent="0.2">
      <c r="B2249" t="s">
        <v>238</v>
      </c>
      <c r="Y2249" s="41" t="s">
        <v>1041</v>
      </c>
      <c r="BA2249" s="44" t="s">
        <v>2075</v>
      </c>
    </row>
    <row r="2250" spans="2:53" x14ac:dyDescent="0.2">
      <c r="B2250" t="s">
        <v>966</v>
      </c>
      <c r="Y2250" s="41" t="s">
        <v>3036</v>
      </c>
      <c r="BA2250" s="44" t="s">
        <v>2076</v>
      </c>
    </row>
    <row r="2251" spans="2:53" x14ac:dyDescent="0.2">
      <c r="B2251" t="s">
        <v>1224</v>
      </c>
      <c r="Y2251" s="41" t="s">
        <v>2326</v>
      </c>
      <c r="BA2251" s="44" t="s">
        <v>242</v>
      </c>
    </row>
    <row r="2252" spans="2:53" x14ac:dyDescent="0.2">
      <c r="B2252" t="s">
        <v>690</v>
      </c>
      <c r="Y2252" s="41" t="s">
        <v>1354</v>
      </c>
      <c r="BA2252" s="44" t="s">
        <v>966</v>
      </c>
    </row>
    <row r="2253" spans="2:53" x14ac:dyDescent="0.2">
      <c r="B2253" t="s">
        <v>1630</v>
      </c>
      <c r="Y2253" s="41" t="s">
        <v>786</v>
      </c>
      <c r="BA2253" s="44" t="s">
        <v>2077</v>
      </c>
    </row>
    <row r="2254" spans="2:53" x14ac:dyDescent="0.2">
      <c r="B2254" t="s">
        <v>1067</v>
      </c>
      <c r="Y2254" s="41" t="s">
        <v>1882</v>
      </c>
      <c r="BA2254" s="44" t="s">
        <v>246</v>
      </c>
    </row>
    <row r="2255" spans="2:53" x14ac:dyDescent="0.2">
      <c r="B2255" t="s">
        <v>2012</v>
      </c>
      <c r="Y2255" s="41" t="s">
        <v>2106</v>
      </c>
      <c r="BA2255" s="44" t="s">
        <v>1069</v>
      </c>
    </row>
    <row r="2256" spans="2:53" x14ac:dyDescent="0.2">
      <c r="B2256" t="s">
        <v>1399</v>
      </c>
      <c r="Y2256" s="41" t="s">
        <v>1336</v>
      </c>
      <c r="BA2256" s="44" t="s">
        <v>1670</v>
      </c>
    </row>
    <row r="2257" spans="2:53" x14ac:dyDescent="0.2">
      <c r="B2257" t="s">
        <v>645</v>
      </c>
      <c r="Y2257" s="41" t="s">
        <v>3037</v>
      </c>
      <c r="BA2257" s="44" t="s">
        <v>248</v>
      </c>
    </row>
    <row r="2258" spans="2:53" x14ac:dyDescent="0.2">
      <c r="B2258" t="s">
        <v>1169</v>
      </c>
      <c r="Y2258" s="41" t="s">
        <v>346</v>
      </c>
      <c r="BA2258" s="44" t="s">
        <v>249</v>
      </c>
    </row>
    <row r="2259" spans="2:53" x14ac:dyDescent="0.2">
      <c r="B2259" t="s">
        <v>2474</v>
      </c>
      <c r="Y2259" s="41" t="s">
        <v>401</v>
      </c>
      <c r="BA2259" s="44" t="s">
        <v>1073</v>
      </c>
    </row>
    <row r="2260" spans="2:53" x14ac:dyDescent="0.2">
      <c r="B2260" t="s">
        <v>120</v>
      </c>
      <c r="Y2260" s="41" t="s">
        <v>596</v>
      </c>
      <c r="BA2260" s="44" t="s">
        <v>1313</v>
      </c>
    </row>
    <row r="2261" spans="2:53" x14ac:dyDescent="0.2">
      <c r="B2261" t="s">
        <v>116</v>
      </c>
      <c r="Y2261" s="41" t="s">
        <v>2958</v>
      </c>
      <c r="BA2261" s="44" t="s">
        <v>957</v>
      </c>
    </row>
    <row r="2262" spans="2:53" x14ac:dyDescent="0.2">
      <c r="B2262" t="s">
        <v>438</v>
      </c>
      <c r="Y2262" s="41" t="s">
        <v>398</v>
      </c>
      <c r="BA2262" s="44" t="s">
        <v>559</v>
      </c>
    </row>
    <row r="2263" spans="2:53" x14ac:dyDescent="0.2">
      <c r="B2263" t="s">
        <v>812</v>
      </c>
      <c r="Y2263" s="41" t="s">
        <v>1972</v>
      </c>
      <c r="BA2263" s="44" t="s">
        <v>252</v>
      </c>
    </row>
    <row r="2264" spans="2:53" x14ac:dyDescent="0.2">
      <c r="B2264" t="s">
        <v>1875</v>
      </c>
      <c r="Y2264" s="41" t="s">
        <v>3038</v>
      </c>
      <c r="BA2264" s="44" t="s">
        <v>2078</v>
      </c>
    </row>
    <row r="2265" spans="2:53" x14ac:dyDescent="0.2">
      <c r="B2265" t="s">
        <v>1276</v>
      </c>
      <c r="Y2265" s="41" t="s">
        <v>2651</v>
      </c>
      <c r="BA2265" s="44" t="s">
        <v>193</v>
      </c>
    </row>
    <row r="2266" spans="2:53" x14ac:dyDescent="0.2">
      <c r="B2266" t="s">
        <v>404</v>
      </c>
      <c r="Y2266" s="41" t="s">
        <v>170</v>
      </c>
      <c r="BA2266" s="44" t="s">
        <v>336</v>
      </c>
    </row>
    <row r="2267" spans="2:53" x14ac:dyDescent="0.2">
      <c r="B2267" t="s">
        <v>180</v>
      </c>
      <c r="Y2267" s="41" t="s">
        <v>590</v>
      </c>
      <c r="BA2267" s="44" t="s">
        <v>749</v>
      </c>
    </row>
    <row r="2268" spans="2:53" x14ac:dyDescent="0.2">
      <c r="B2268" t="s">
        <v>532</v>
      </c>
      <c r="Y2268" s="41" t="s">
        <v>3039</v>
      </c>
      <c r="BA2268" s="44" t="s">
        <v>2079</v>
      </c>
    </row>
    <row r="2269" spans="2:53" x14ac:dyDescent="0.2">
      <c r="B2269" t="s">
        <v>367</v>
      </c>
      <c r="Y2269" s="41" t="s">
        <v>163</v>
      </c>
      <c r="BA2269" s="44" t="s">
        <v>1746</v>
      </c>
    </row>
    <row r="2270" spans="2:53" x14ac:dyDescent="0.2">
      <c r="B2270" t="s">
        <v>791</v>
      </c>
      <c r="Y2270" s="41" t="s">
        <v>592</v>
      </c>
      <c r="BA2270" s="44" t="s">
        <v>1874</v>
      </c>
    </row>
    <row r="2271" spans="2:53" x14ac:dyDescent="0.2">
      <c r="B2271" t="s">
        <v>195</v>
      </c>
      <c r="Y2271" s="41" t="s">
        <v>114</v>
      </c>
      <c r="BA2271" s="44" t="s">
        <v>119</v>
      </c>
    </row>
    <row r="2272" spans="2:53" x14ac:dyDescent="0.2">
      <c r="B2272" t="s">
        <v>772</v>
      </c>
      <c r="Y2272" s="41" t="s">
        <v>811</v>
      </c>
      <c r="BA2272" s="44" t="s">
        <v>256</v>
      </c>
    </row>
    <row r="2273" spans="2:53" x14ac:dyDescent="0.2">
      <c r="B2273" t="s">
        <v>994</v>
      </c>
      <c r="Y2273" s="41" t="s">
        <v>1038</v>
      </c>
      <c r="BA2273" s="44" t="s">
        <v>2080</v>
      </c>
    </row>
    <row r="2274" spans="2:53" x14ac:dyDescent="0.2">
      <c r="B2274" t="s">
        <v>2499</v>
      </c>
      <c r="Y2274" s="41" t="s">
        <v>600</v>
      </c>
      <c r="BA2274" s="44" t="s">
        <v>2081</v>
      </c>
    </row>
    <row r="2275" spans="2:53" x14ac:dyDescent="0.2">
      <c r="B2275" t="s">
        <v>899</v>
      </c>
      <c r="Y2275" s="41" t="s">
        <v>2795</v>
      </c>
      <c r="BA2275" s="44" t="s">
        <v>853</v>
      </c>
    </row>
    <row r="2276" spans="2:53" x14ac:dyDescent="0.2">
      <c r="B2276" t="s">
        <v>100</v>
      </c>
      <c r="Y2276" s="41" t="s">
        <v>1974</v>
      </c>
      <c r="BA2276" s="44" t="s">
        <v>1129</v>
      </c>
    </row>
    <row r="2277" spans="2:53" x14ac:dyDescent="0.2">
      <c r="B2277" t="s">
        <v>2016</v>
      </c>
      <c r="Y2277" s="41" t="s">
        <v>3040</v>
      </c>
      <c r="BA2277" s="44" t="s">
        <v>1268</v>
      </c>
    </row>
    <row r="2278" spans="2:53" x14ac:dyDescent="0.2">
      <c r="B2278" t="s">
        <v>1176</v>
      </c>
      <c r="Y2278" s="41" t="s">
        <v>131</v>
      </c>
      <c r="BA2278" s="44" t="s">
        <v>682</v>
      </c>
    </row>
    <row r="2279" spans="2:53" x14ac:dyDescent="0.2">
      <c r="B2279" t="s">
        <v>1929</v>
      </c>
      <c r="Y2279" s="41" t="s">
        <v>596</v>
      </c>
      <c r="BA2279" s="44" t="s">
        <v>1457</v>
      </c>
    </row>
    <row r="2280" spans="2:53" x14ac:dyDescent="0.2">
      <c r="B2280" t="s">
        <v>418</v>
      </c>
      <c r="Y2280" s="41" t="s">
        <v>1710</v>
      </c>
      <c r="BA2280" s="44" t="s">
        <v>1076</v>
      </c>
    </row>
    <row r="2281" spans="2:53" x14ac:dyDescent="0.2">
      <c r="B2281" t="s">
        <v>904</v>
      </c>
      <c r="Y2281" s="41" t="s">
        <v>3041</v>
      </c>
      <c r="BA2281" s="44" t="s">
        <v>911</v>
      </c>
    </row>
    <row r="2282" spans="2:53" x14ac:dyDescent="0.2">
      <c r="B2282" t="s">
        <v>1469</v>
      </c>
      <c r="Y2282" s="41" t="s">
        <v>3042</v>
      </c>
      <c r="BA2282" s="44" t="s">
        <v>2082</v>
      </c>
    </row>
    <row r="2283" spans="2:53" x14ac:dyDescent="0.2">
      <c r="B2283" t="s">
        <v>1341</v>
      </c>
      <c r="Y2283" s="41" t="s">
        <v>1333</v>
      </c>
      <c r="BA2283" s="44" t="s">
        <v>2083</v>
      </c>
    </row>
    <row r="2284" spans="2:53" x14ac:dyDescent="0.2">
      <c r="B2284" t="s">
        <v>2500</v>
      </c>
      <c r="Y2284" s="41" t="s">
        <v>2314</v>
      </c>
      <c r="BA2284" s="44" t="s">
        <v>1809</v>
      </c>
    </row>
    <row r="2285" spans="2:53" x14ac:dyDescent="0.2">
      <c r="B2285" t="s">
        <v>1141</v>
      </c>
      <c r="Y2285" s="41" t="s">
        <v>1310</v>
      </c>
      <c r="BA2285" s="44" t="s">
        <v>1270</v>
      </c>
    </row>
    <row r="2286" spans="2:53" x14ac:dyDescent="0.2">
      <c r="B2286" t="s">
        <v>653</v>
      </c>
      <c r="Y2286" s="41" t="s">
        <v>91</v>
      </c>
      <c r="BA2286" s="44" t="s">
        <v>863</v>
      </c>
    </row>
    <row r="2287" spans="2:53" x14ac:dyDescent="0.2">
      <c r="B2287" t="s">
        <v>724</v>
      </c>
      <c r="Y2287" s="41" t="s">
        <v>148</v>
      </c>
      <c r="BA2287" s="44" t="s">
        <v>1860</v>
      </c>
    </row>
    <row r="2288" spans="2:53" x14ac:dyDescent="0.2">
      <c r="B2288" t="s">
        <v>2332</v>
      </c>
      <c r="Y2288" s="41" t="s">
        <v>1929</v>
      </c>
      <c r="BA2288" s="44" t="s">
        <v>2084</v>
      </c>
    </row>
    <row r="2289" spans="2:53" x14ac:dyDescent="0.2">
      <c r="B2289" t="s">
        <v>725</v>
      </c>
      <c r="Y2289" s="41" t="s">
        <v>3043</v>
      </c>
      <c r="BA2289" s="44" t="s">
        <v>986</v>
      </c>
    </row>
    <row r="2290" spans="2:53" x14ac:dyDescent="0.2">
      <c r="B2290" t="s">
        <v>152</v>
      </c>
      <c r="Y2290" s="41" t="s">
        <v>601</v>
      </c>
      <c r="BA2290" s="44" t="s">
        <v>170</v>
      </c>
    </row>
    <row r="2291" spans="2:53" x14ac:dyDescent="0.2">
      <c r="B2291" t="s">
        <v>370</v>
      </c>
      <c r="Y2291" s="41" t="s">
        <v>1980</v>
      </c>
      <c r="BA2291" s="44" t="s">
        <v>2085</v>
      </c>
    </row>
    <row r="2292" spans="2:53" x14ac:dyDescent="0.2">
      <c r="B2292" t="s">
        <v>582</v>
      </c>
      <c r="Y2292" s="41" t="s">
        <v>3044</v>
      </c>
      <c r="BA2292" s="44" t="s">
        <v>1063</v>
      </c>
    </row>
    <row r="2293" spans="2:53" x14ac:dyDescent="0.2">
      <c r="B2293" t="s">
        <v>3243</v>
      </c>
      <c r="Y2293" s="41" t="s">
        <v>1110</v>
      </c>
      <c r="BA2293" s="44" t="s">
        <v>757</v>
      </c>
    </row>
    <row r="2294" spans="2:53" x14ac:dyDescent="0.2">
      <c r="B2294" t="s">
        <v>381</v>
      </c>
      <c r="Y2294" s="41" t="s">
        <v>602</v>
      </c>
      <c r="BA2294" s="44" t="s">
        <v>968</v>
      </c>
    </row>
    <row r="2295" spans="2:53" x14ac:dyDescent="0.2">
      <c r="B2295" t="s">
        <v>698</v>
      </c>
      <c r="Y2295" s="41" t="s">
        <v>515</v>
      </c>
      <c r="BA2295" s="44" t="s">
        <v>435</v>
      </c>
    </row>
    <row r="2296" spans="2:53" x14ac:dyDescent="0.2">
      <c r="B2296" t="s">
        <v>457</v>
      </c>
      <c r="Y2296" s="41" t="s">
        <v>594</v>
      </c>
      <c r="BA2296" s="44" t="s">
        <v>2086</v>
      </c>
    </row>
    <row r="2297" spans="2:53" x14ac:dyDescent="0.2">
      <c r="B2297" t="s">
        <v>2504</v>
      </c>
      <c r="Y2297" s="41" t="s">
        <v>998</v>
      </c>
      <c r="BA2297" s="44" t="s">
        <v>2087</v>
      </c>
    </row>
    <row r="2298" spans="2:53" x14ac:dyDescent="0.2">
      <c r="B2298" t="s">
        <v>2505</v>
      </c>
      <c r="Y2298" s="41" t="s">
        <v>2756</v>
      </c>
      <c r="BA2298" s="44" t="s">
        <v>269</v>
      </c>
    </row>
    <row r="2299" spans="2:53" x14ac:dyDescent="0.2">
      <c r="B2299" t="s">
        <v>2506</v>
      </c>
      <c r="Y2299" s="41" t="s">
        <v>94</v>
      </c>
      <c r="BA2299" s="44" t="s">
        <v>1942</v>
      </c>
    </row>
    <row r="2300" spans="2:53" x14ac:dyDescent="0.2">
      <c r="B2300" t="s">
        <v>1770</v>
      </c>
      <c r="Y2300" s="41" t="s">
        <v>137</v>
      </c>
      <c r="BA2300" s="44" t="s">
        <v>921</v>
      </c>
    </row>
    <row r="2301" spans="2:53" x14ac:dyDescent="0.2">
      <c r="B2301" t="s">
        <v>658</v>
      </c>
      <c r="Y2301" s="41" t="s">
        <v>604</v>
      </c>
      <c r="BA2301" s="44" t="s">
        <v>1928</v>
      </c>
    </row>
    <row r="2302" spans="2:53" x14ac:dyDescent="0.2">
      <c r="B2302" t="s">
        <v>785</v>
      </c>
      <c r="Y2302" s="41" t="s">
        <v>3045</v>
      </c>
      <c r="BA2302" s="44" t="s">
        <v>2088</v>
      </c>
    </row>
    <row r="2303" spans="2:53" x14ac:dyDescent="0.2">
      <c r="B2303" t="s">
        <v>1876</v>
      </c>
      <c r="Y2303" s="41" t="s">
        <v>804</v>
      </c>
      <c r="BA2303" s="44" t="s">
        <v>1992</v>
      </c>
    </row>
    <row r="2304" spans="2:53" x14ac:dyDescent="0.2">
      <c r="B2304" t="s">
        <v>2023</v>
      </c>
      <c r="Y2304" s="41" t="s">
        <v>1659</v>
      </c>
      <c r="BA2304" s="44" t="s">
        <v>1550</v>
      </c>
    </row>
    <row r="2305" spans="2:53" x14ac:dyDescent="0.2">
      <c r="B2305" t="s">
        <v>141</v>
      </c>
      <c r="Y2305" s="41" t="s">
        <v>1146</v>
      </c>
      <c r="BA2305" s="44" t="s">
        <v>642</v>
      </c>
    </row>
    <row r="2306" spans="2:53" x14ac:dyDescent="0.2">
      <c r="B2306" t="s">
        <v>2024</v>
      </c>
      <c r="Y2306" s="41" t="s">
        <v>2829</v>
      </c>
      <c r="BA2306" s="44" t="s">
        <v>1544</v>
      </c>
    </row>
    <row r="2307" spans="2:53" x14ac:dyDescent="0.2">
      <c r="B2307" t="s">
        <v>2507</v>
      </c>
      <c r="Y2307" s="41" t="s">
        <v>1984</v>
      </c>
      <c r="BA2307" s="44" t="s">
        <v>118</v>
      </c>
    </row>
    <row r="2308" spans="2:53" x14ac:dyDescent="0.2">
      <c r="B2308" t="s">
        <v>911</v>
      </c>
      <c r="Y2308" s="41" t="s">
        <v>608</v>
      </c>
      <c r="BA2308" s="44" t="s">
        <v>280</v>
      </c>
    </row>
    <row r="2309" spans="2:53" x14ac:dyDescent="0.2">
      <c r="B2309" t="s">
        <v>395</v>
      </c>
      <c r="Y2309" s="41" t="s">
        <v>3046</v>
      </c>
      <c r="BA2309" s="44" t="s">
        <v>2089</v>
      </c>
    </row>
    <row r="2310" spans="2:53" x14ac:dyDescent="0.2">
      <c r="B2310" t="s">
        <v>133</v>
      </c>
      <c r="Y2310" s="41" t="s">
        <v>609</v>
      </c>
      <c r="BA2310" s="44" t="s">
        <v>799</v>
      </c>
    </row>
    <row r="2311" spans="2:53" x14ac:dyDescent="0.2">
      <c r="B2311" t="s">
        <v>978</v>
      </c>
      <c r="Y2311" s="41" t="s">
        <v>1731</v>
      </c>
      <c r="BA2311" s="44" t="s">
        <v>900</v>
      </c>
    </row>
    <row r="2312" spans="2:53" x14ac:dyDescent="0.2">
      <c r="B2312" t="s">
        <v>163</v>
      </c>
      <c r="Y2312" s="41" t="s">
        <v>2920</v>
      </c>
      <c r="BA2312" s="44" t="s">
        <v>1660</v>
      </c>
    </row>
    <row r="2313" spans="2:53" x14ac:dyDescent="0.2">
      <c r="B2313" t="s">
        <v>2028</v>
      </c>
      <c r="Y2313" s="41" t="s">
        <v>1880</v>
      </c>
      <c r="BA2313" s="44" t="s">
        <v>137</v>
      </c>
    </row>
    <row r="2314" spans="2:53" x14ac:dyDescent="0.2">
      <c r="B2314" t="s">
        <v>660</v>
      </c>
      <c r="Y2314" s="41" t="s">
        <v>3047</v>
      </c>
      <c r="BA2314" s="44" t="s">
        <v>1330</v>
      </c>
    </row>
    <row r="2315" spans="2:53" x14ac:dyDescent="0.2">
      <c r="B2315" t="s">
        <v>1841</v>
      </c>
      <c r="Y2315" s="41" t="s">
        <v>1012</v>
      </c>
      <c r="BA2315" s="44" t="s">
        <v>1224</v>
      </c>
    </row>
    <row r="2316" spans="2:53" x14ac:dyDescent="0.2">
      <c r="B2316" t="s">
        <v>402</v>
      </c>
      <c r="Y2316" s="41" t="s">
        <v>299</v>
      </c>
      <c r="BA2316" s="44" t="s">
        <v>2090</v>
      </c>
    </row>
    <row r="2317" spans="2:53" x14ac:dyDescent="0.2">
      <c r="B2317" t="s">
        <v>2082</v>
      </c>
      <c r="Y2317" s="41" t="s">
        <v>134</v>
      </c>
      <c r="BA2317" s="44" t="s">
        <v>1134</v>
      </c>
    </row>
    <row r="2318" spans="2:53" x14ac:dyDescent="0.2">
      <c r="B2318" t="s">
        <v>2509</v>
      </c>
      <c r="Y2318" s="41" t="s">
        <v>2482</v>
      </c>
      <c r="BA2318" s="44" t="s">
        <v>155</v>
      </c>
    </row>
    <row r="2319" spans="2:53" x14ac:dyDescent="0.2">
      <c r="B2319" t="s">
        <v>477</v>
      </c>
      <c r="Y2319" s="41" t="s">
        <v>2225</v>
      </c>
      <c r="BA2319" s="44" t="s">
        <v>1099</v>
      </c>
    </row>
    <row r="2320" spans="2:53" x14ac:dyDescent="0.2">
      <c r="B2320" t="s">
        <v>372</v>
      </c>
      <c r="Y2320" s="41" t="s">
        <v>2484</v>
      </c>
      <c r="BA2320" s="44" t="s">
        <v>1501</v>
      </c>
    </row>
    <row r="2321" spans="2:53" x14ac:dyDescent="0.2">
      <c r="B2321" t="s">
        <v>178</v>
      </c>
      <c r="Y2321" s="41" t="s">
        <v>734</v>
      </c>
      <c r="BA2321" s="44" t="s">
        <v>1510</v>
      </c>
    </row>
    <row r="2322" spans="2:53" x14ac:dyDescent="0.2">
      <c r="B2322" t="s">
        <v>364</v>
      </c>
      <c r="Y2322" s="41" t="s">
        <v>90</v>
      </c>
      <c r="BA2322" s="44" t="s">
        <v>421</v>
      </c>
    </row>
    <row r="2323" spans="2:53" x14ac:dyDescent="0.2">
      <c r="B2323" t="s">
        <v>663</v>
      </c>
      <c r="Y2323" s="41" t="s">
        <v>718</v>
      </c>
      <c r="BA2323" s="44" t="s">
        <v>1101</v>
      </c>
    </row>
    <row r="2324" spans="2:53" x14ac:dyDescent="0.2">
      <c r="B2324" t="s">
        <v>916</v>
      </c>
      <c r="Y2324" s="41" t="s">
        <v>1996</v>
      </c>
      <c r="BA2324" s="44" t="s">
        <v>895</v>
      </c>
    </row>
    <row r="2325" spans="2:53" x14ac:dyDescent="0.2">
      <c r="B2325" t="s">
        <v>2029</v>
      </c>
      <c r="Y2325" s="41" t="s">
        <v>435</v>
      </c>
      <c r="BA2325" s="44" t="s">
        <v>1454</v>
      </c>
    </row>
    <row r="2326" spans="2:53" x14ac:dyDescent="0.2">
      <c r="B2326" t="s">
        <v>240</v>
      </c>
      <c r="Y2326" s="41" t="s">
        <v>976</v>
      </c>
      <c r="BA2326" s="44" t="s">
        <v>764</v>
      </c>
    </row>
    <row r="2327" spans="2:53" x14ac:dyDescent="0.2">
      <c r="B2327" t="s">
        <v>2510</v>
      </c>
      <c r="Y2327" s="41" t="s">
        <v>3048</v>
      </c>
      <c r="BA2327" s="44" t="s">
        <v>806</v>
      </c>
    </row>
    <row r="2328" spans="2:53" x14ac:dyDescent="0.2">
      <c r="B2328" t="s">
        <v>202</v>
      </c>
      <c r="Y2328" s="41" t="s">
        <v>1490</v>
      </c>
      <c r="BA2328" s="44" t="s">
        <v>2091</v>
      </c>
    </row>
    <row r="2329" spans="2:53" x14ac:dyDescent="0.2">
      <c r="B2329" t="s">
        <v>2513</v>
      </c>
      <c r="Y2329" s="41" t="s">
        <v>854</v>
      </c>
      <c r="BA2329" s="44" t="s">
        <v>1977</v>
      </c>
    </row>
    <row r="2330" spans="2:53" x14ac:dyDescent="0.2">
      <c r="B2330" t="s">
        <v>2030</v>
      </c>
      <c r="Y2330" s="41" t="s">
        <v>564</v>
      </c>
      <c r="BA2330" s="44" t="s">
        <v>295</v>
      </c>
    </row>
    <row r="2331" spans="2:53" x14ac:dyDescent="0.2">
      <c r="B2331" t="s">
        <v>781</v>
      </c>
      <c r="Y2331" s="41" t="s">
        <v>1491</v>
      </c>
      <c r="BA2331" s="44" t="s">
        <v>345</v>
      </c>
    </row>
    <row r="2332" spans="2:53" x14ac:dyDescent="0.2">
      <c r="B2332" t="s">
        <v>2032</v>
      </c>
      <c r="Y2332" s="41" t="s">
        <v>2629</v>
      </c>
      <c r="BA2332" s="44" t="s">
        <v>277</v>
      </c>
    </row>
    <row r="2333" spans="2:53" x14ac:dyDescent="0.2">
      <c r="B2333" t="s">
        <v>156</v>
      </c>
      <c r="Y2333" s="41" t="s">
        <v>141</v>
      </c>
      <c r="BA2333" s="44" t="s">
        <v>1276</v>
      </c>
    </row>
    <row r="2334" spans="2:53" x14ac:dyDescent="0.2">
      <c r="B2334" t="s">
        <v>415</v>
      </c>
      <c r="Y2334" s="41" t="s">
        <v>2064</v>
      </c>
      <c r="BA2334" s="44" t="s">
        <v>1359</v>
      </c>
    </row>
    <row r="2335" spans="2:53" x14ac:dyDescent="0.2">
      <c r="B2335" t="s">
        <v>2515</v>
      </c>
      <c r="Y2335" s="41" t="s">
        <v>312</v>
      </c>
      <c r="BA2335" s="44" t="s">
        <v>597</v>
      </c>
    </row>
    <row r="2336" spans="2:53" x14ac:dyDescent="0.2">
      <c r="B2336" t="s">
        <v>987</v>
      </c>
      <c r="Y2336" s="41" t="s">
        <v>140</v>
      </c>
      <c r="BA2336" s="44" t="s">
        <v>450</v>
      </c>
    </row>
    <row r="2337" spans="2:53" x14ac:dyDescent="0.2">
      <c r="B2337" t="s">
        <v>2516</v>
      </c>
      <c r="Y2337" s="41" t="s">
        <v>3049</v>
      </c>
      <c r="BA2337" s="44" t="s">
        <v>179</v>
      </c>
    </row>
    <row r="2338" spans="2:53" x14ac:dyDescent="0.2">
      <c r="B2338" t="s">
        <v>125</v>
      </c>
      <c r="Y2338" s="41" t="s">
        <v>1153</v>
      </c>
      <c r="BA2338" s="44" t="s">
        <v>290</v>
      </c>
    </row>
    <row r="2339" spans="2:53" x14ac:dyDescent="0.2">
      <c r="B2339" t="s">
        <v>667</v>
      </c>
      <c r="Y2339" s="41" t="s">
        <v>139</v>
      </c>
      <c r="BA2339" s="44" t="s">
        <v>2092</v>
      </c>
    </row>
    <row r="2340" spans="2:53" x14ac:dyDescent="0.2">
      <c r="B2340" t="s">
        <v>316</v>
      </c>
      <c r="Y2340" s="41" t="s">
        <v>2806</v>
      </c>
      <c r="BA2340" s="44" t="s">
        <v>874</v>
      </c>
    </row>
    <row r="2341" spans="2:53" x14ac:dyDescent="0.2">
      <c r="B2341" t="s">
        <v>962</v>
      </c>
      <c r="Y2341" s="41" t="s">
        <v>602</v>
      </c>
      <c r="BA2341" s="44" t="s">
        <v>1426</v>
      </c>
    </row>
    <row r="2342" spans="2:53" x14ac:dyDescent="0.2">
      <c r="B2342" t="s">
        <v>2517</v>
      </c>
      <c r="Y2342" s="41" t="s">
        <v>2486</v>
      </c>
      <c r="BA2342" s="44" t="s">
        <v>910</v>
      </c>
    </row>
    <row r="2343" spans="2:53" x14ac:dyDescent="0.2">
      <c r="B2343" t="s">
        <v>2035</v>
      </c>
      <c r="Y2343" s="41" t="s">
        <v>1057</v>
      </c>
      <c r="BA2343" s="44" t="s">
        <v>462</v>
      </c>
    </row>
    <row r="2344" spans="2:53" x14ac:dyDescent="0.2">
      <c r="B2344" t="s">
        <v>948</v>
      </c>
      <c r="Y2344" s="41" t="s">
        <v>3050</v>
      </c>
      <c r="BA2344" s="44" t="s">
        <v>2093</v>
      </c>
    </row>
    <row r="2345" spans="2:53" x14ac:dyDescent="0.2">
      <c r="B2345" t="s">
        <v>1089</v>
      </c>
      <c r="Y2345" s="41" t="s">
        <v>250</v>
      </c>
      <c r="BA2345" s="44" t="s">
        <v>853</v>
      </c>
    </row>
    <row r="2346" spans="2:53" x14ac:dyDescent="0.2">
      <c r="B2346" t="s">
        <v>686</v>
      </c>
      <c r="Y2346" s="41" t="s">
        <v>1451</v>
      </c>
      <c r="BA2346" s="44" t="s">
        <v>87</v>
      </c>
    </row>
    <row r="2347" spans="2:53" x14ac:dyDescent="0.2">
      <c r="B2347" t="s">
        <v>949</v>
      </c>
      <c r="Y2347" s="41" t="s">
        <v>876</v>
      </c>
      <c r="BA2347" s="44" t="s">
        <v>2094</v>
      </c>
    </row>
    <row r="2348" spans="2:53" x14ac:dyDescent="0.2">
      <c r="B2348" t="s">
        <v>948</v>
      </c>
      <c r="Y2348" s="41" t="s">
        <v>474</v>
      </c>
      <c r="BA2348" s="44" t="s">
        <v>143</v>
      </c>
    </row>
    <row r="2349" spans="2:53" x14ac:dyDescent="0.2">
      <c r="B2349" t="s">
        <v>131</v>
      </c>
      <c r="Y2349" s="41" t="s">
        <v>2753</v>
      </c>
      <c r="BA2349" s="44" t="s">
        <v>249</v>
      </c>
    </row>
    <row r="2350" spans="2:53" x14ac:dyDescent="0.2">
      <c r="B2350" t="s">
        <v>2485</v>
      </c>
      <c r="Y2350" s="41" t="s">
        <v>1036</v>
      </c>
      <c r="BA2350" s="44" t="s">
        <v>1398</v>
      </c>
    </row>
    <row r="2351" spans="2:53" x14ac:dyDescent="0.2">
      <c r="B2351" t="s">
        <v>997</v>
      </c>
      <c r="Y2351" s="41" t="s">
        <v>246</v>
      </c>
      <c r="BA2351" s="44" t="s">
        <v>854</v>
      </c>
    </row>
    <row r="2352" spans="2:53" x14ac:dyDescent="0.2">
      <c r="B2352" t="s">
        <v>711</v>
      </c>
      <c r="Y2352" s="41" t="s">
        <v>3051</v>
      </c>
      <c r="BA2352" s="44" t="s">
        <v>523</v>
      </c>
    </row>
    <row r="2353" spans="2:53" x14ac:dyDescent="0.2">
      <c r="B2353" t="s">
        <v>817</v>
      </c>
      <c r="Y2353" s="41" t="s">
        <v>3052</v>
      </c>
      <c r="BA2353" s="44" t="s">
        <v>1856</v>
      </c>
    </row>
    <row r="2354" spans="2:53" x14ac:dyDescent="0.2">
      <c r="B2354" t="s">
        <v>380</v>
      </c>
      <c r="Y2354" s="41" t="s">
        <v>420</v>
      </c>
      <c r="BA2354" s="44" t="s">
        <v>1279</v>
      </c>
    </row>
    <row r="2355" spans="2:53" x14ac:dyDescent="0.2">
      <c r="B2355" t="s">
        <v>1128</v>
      </c>
      <c r="Y2355" s="41" t="s">
        <v>735</v>
      </c>
      <c r="BA2355" s="44" t="s">
        <v>313</v>
      </c>
    </row>
    <row r="2356" spans="2:53" x14ac:dyDescent="0.2">
      <c r="B2356" t="s">
        <v>397</v>
      </c>
      <c r="Y2356" s="41" t="s">
        <v>1896</v>
      </c>
      <c r="BA2356" s="44" t="s">
        <v>1649</v>
      </c>
    </row>
    <row r="2357" spans="2:53" x14ac:dyDescent="0.2">
      <c r="B2357" t="s">
        <v>2036</v>
      </c>
      <c r="Y2357" s="41" t="s">
        <v>618</v>
      </c>
      <c r="BA2357" s="44" t="s">
        <v>314</v>
      </c>
    </row>
    <row r="2358" spans="2:53" x14ac:dyDescent="0.2">
      <c r="B2358" t="s">
        <v>2037</v>
      </c>
      <c r="Y2358" s="41" t="s">
        <v>1998</v>
      </c>
      <c r="BA2358" s="44" t="s">
        <v>2095</v>
      </c>
    </row>
    <row r="2359" spans="2:53" x14ac:dyDescent="0.2">
      <c r="B2359" t="s">
        <v>922</v>
      </c>
      <c r="Y2359" s="41" t="s">
        <v>1939</v>
      </c>
      <c r="BA2359" s="44" t="s">
        <v>317</v>
      </c>
    </row>
    <row r="2360" spans="2:53" x14ac:dyDescent="0.2">
      <c r="B2360" t="s">
        <v>2520</v>
      </c>
      <c r="Y2360" s="41" t="s">
        <v>2024</v>
      </c>
      <c r="BA2360" s="44" t="s">
        <v>318</v>
      </c>
    </row>
    <row r="2361" spans="2:53" x14ac:dyDescent="0.2">
      <c r="B2361" t="s">
        <v>2039</v>
      </c>
      <c r="Y2361" s="41" t="s">
        <v>1041</v>
      </c>
      <c r="BA2361" s="44" t="s">
        <v>1155</v>
      </c>
    </row>
    <row r="2362" spans="2:53" x14ac:dyDescent="0.2">
      <c r="B2362" t="s">
        <v>1045</v>
      </c>
      <c r="Y2362" s="41" t="s">
        <v>805</v>
      </c>
      <c r="BA2362" s="44" t="s">
        <v>1115</v>
      </c>
    </row>
    <row r="2363" spans="2:53" x14ac:dyDescent="0.2">
      <c r="B2363" t="s">
        <v>1540</v>
      </c>
      <c r="Y2363" s="41" t="s">
        <v>358</v>
      </c>
      <c r="BA2363" s="44" t="s">
        <v>780</v>
      </c>
    </row>
    <row r="2364" spans="2:53" x14ac:dyDescent="0.2">
      <c r="B2364" t="s">
        <v>1005</v>
      </c>
      <c r="Y2364" s="41" t="s">
        <v>2950</v>
      </c>
      <c r="BA2364" s="44" t="s">
        <v>1396</v>
      </c>
    </row>
    <row r="2365" spans="2:53" x14ac:dyDescent="0.2">
      <c r="B2365" t="s">
        <v>1311</v>
      </c>
      <c r="Y2365" s="41" t="s">
        <v>3053</v>
      </c>
      <c r="BA2365" s="44" t="s">
        <v>2096</v>
      </c>
    </row>
    <row r="2366" spans="2:53" x14ac:dyDescent="0.2">
      <c r="B2366" t="s">
        <v>189</v>
      </c>
      <c r="Y2366" s="41" t="s">
        <v>668</v>
      </c>
      <c r="BA2366" s="44" t="s">
        <v>2097</v>
      </c>
    </row>
    <row r="2367" spans="2:53" x14ac:dyDescent="0.2">
      <c r="B2367" t="s">
        <v>2521</v>
      </c>
      <c r="Y2367" s="41" t="s">
        <v>2487</v>
      </c>
      <c r="BA2367" s="44" t="s">
        <v>324</v>
      </c>
    </row>
    <row r="2368" spans="2:53" x14ac:dyDescent="0.2">
      <c r="B2368" t="s">
        <v>713</v>
      </c>
      <c r="Y2368" s="41" t="s">
        <v>760</v>
      </c>
      <c r="BA2368" s="44" t="s">
        <v>1043</v>
      </c>
    </row>
    <row r="2369" spans="2:53" x14ac:dyDescent="0.2">
      <c r="B2369" t="s">
        <v>1643</v>
      </c>
      <c r="Y2369" s="41" t="s">
        <v>267</v>
      </c>
      <c r="BA2369" s="44" t="s">
        <v>817</v>
      </c>
    </row>
    <row r="2370" spans="2:53" x14ac:dyDescent="0.2">
      <c r="B2370" t="s">
        <v>1823</v>
      </c>
      <c r="Y2370" s="41" t="s">
        <v>205</v>
      </c>
      <c r="BA2370" s="44" t="s">
        <v>2098</v>
      </c>
    </row>
    <row r="2371" spans="2:53" x14ac:dyDescent="0.2">
      <c r="B2371" t="s">
        <v>385</v>
      </c>
      <c r="Y2371" s="41" t="s">
        <v>358</v>
      </c>
      <c r="BA2371" s="44" t="s">
        <v>2099</v>
      </c>
    </row>
    <row r="2372" spans="2:53" x14ac:dyDescent="0.2">
      <c r="B2372" t="s">
        <v>722</v>
      </c>
      <c r="Y2372" s="41" t="s">
        <v>976</v>
      </c>
      <c r="BA2372" s="44" t="s">
        <v>2100</v>
      </c>
    </row>
    <row r="2373" spans="2:53" x14ac:dyDescent="0.2">
      <c r="B2373" t="s">
        <v>2450</v>
      </c>
      <c r="Y2373" s="41" t="s">
        <v>2002</v>
      </c>
      <c r="BA2373" s="44" t="s">
        <v>2101</v>
      </c>
    </row>
    <row r="2374" spans="2:53" x14ac:dyDescent="0.2">
      <c r="B2374" t="s">
        <v>1672</v>
      </c>
      <c r="Y2374" s="41" t="s">
        <v>332</v>
      </c>
      <c r="BA2374" s="44" t="s">
        <v>2102</v>
      </c>
    </row>
    <row r="2375" spans="2:53" x14ac:dyDescent="0.2">
      <c r="B2375" t="s">
        <v>2043</v>
      </c>
      <c r="Y2375" s="41" t="s">
        <v>673</v>
      </c>
      <c r="BA2375" s="44" t="s">
        <v>1119</v>
      </c>
    </row>
    <row r="2376" spans="2:53" x14ac:dyDescent="0.2">
      <c r="B2376" t="s">
        <v>1439</v>
      </c>
      <c r="Y2376" s="41" t="s">
        <v>887</v>
      </c>
      <c r="BA2376" s="44" t="s">
        <v>548</v>
      </c>
    </row>
    <row r="2377" spans="2:53" x14ac:dyDescent="0.2">
      <c r="B2377" t="s">
        <v>1542</v>
      </c>
      <c r="Y2377" s="41" t="s">
        <v>627</v>
      </c>
      <c r="BA2377" s="44" t="s">
        <v>631</v>
      </c>
    </row>
    <row r="2378" spans="2:53" x14ac:dyDescent="0.2">
      <c r="B2378" t="s">
        <v>215</v>
      </c>
      <c r="Y2378" s="41" t="s">
        <v>842</v>
      </c>
      <c r="BA2378" s="44" t="s">
        <v>1496</v>
      </c>
    </row>
    <row r="2379" spans="2:53" x14ac:dyDescent="0.2">
      <c r="B2379" t="s">
        <v>1728</v>
      </c>
      <c r="Y2379" s="41" t="s">
        <v>1673</v>
      </c>
      <c r="BA2379" s="44" t="s">
        <v>1120</v>
      </c>
    </row>
    <row r="2380" spans="2:53" x14ac:dyDescent="0.2">
      <c r="B2380" t="s">
        <v>678</v>
      </c>
      <c r="Y2380" s="41" t="s">
        <v>3054</v>
      </c>
      <c r="BA2380" s="44" t="s">
        <v>175</v>
      </c>
    </row>
    <row r="2381" spans="2:53" x14ac:dyDescent="0.2">
      <c r="B2381" t="s">
        <v>1814</v>
      </c>
      <c r="Y2381" s="41" t="s">
        <v>3021</v>
      </c>
      <c r="BA2381" s="44" t="s">
        <v>331</v>
      </c>
    </row>
    <row r="2382" spans="2:53" x14ac:dyDescent="0.2">
      <c r="B2382" t="s">
        <v>1855</v>
      </c>
      <c r="Y2382" s="41" t="s">
        <v>2941</v>
      </c>
      <c r="BA2382" s="44" t="s">
        <v>404</v>
      </c>
    </row>
    <row r="2383" spans="2:53" x14ac:dyDescent="0.2">
      <c r="B2383" t="s">
        <v>2045</v>
      </c>
      <c r="Y2383" s="41" t="s">
        <v>1101</v>
      </c>
      <c r="BA2383" s="44" t="s">
        <v>1454</v>
      </c>
    </row>
    <row r="2384" spans="2:53" x14ac:dyDescent="0.2">
      <c r="B2384" t="s">
        <v>1093</v>
      </c>
      <c r="Y2384" s="41" t="s">
        <v>375</v>
      </c>
      <c r="BA2384" s="44" t="s">
        <v>454</v>
      </c>
    </row>
    <row r="2385" spans="2:53" x14ac:dyDescent="0.2">
      <c r="B2385" t="s">
        <v>759</v>
      </c>
      <c r="Y2385" s="41" t="s">
        <v>628</v>
      </c>
      <c r="BA2385" s="44" t="s">
        <v>1415</v>
      </c>
    </row>
    <row r="2386" spans="2:53" x14ac:dyDescent="0.2">
      <c r="B2386" t="s">
        <v>1521</v>
      </c>
      <c r="Y2386" s="41" t="s">
        <v>629</v>
      </c>
      <c r="BA2386" s="44" t="s">
        <v>113</v>
      </c>
    </row>
    <row r="2387" spans="2:53" x14ac:dyDescent="0.2">
      <c r="B2387" t="s">
        <v>2047</v>
      </c>
      <c r="Y2387" s="41" t="s">
        <v>630</v>
      </c>
      <c r="BA2387" s="44" t="s">
        <v>1403</v>
      </c>
    </row>
    <row r="2388" spans="2:53" x14ac:dyDescent="0.2">
      <c r="B2388" t="s">
        <v>170</v>
      </c>
      <c r="Y2388" s="41" t="s">
        <v>631</v>
      </c>
      <c r="BA2388" s="44" t="s">
        <v>2103</v>
      </c>
    </row>
    <row r="2389" spans="2:53" x14ac:dyDescent="0.2">
      <c r="B2389" t="s">
        <v>1925</v>
      </c>
      <c r="Y2389" s="41" t="s">
        <v>198</v>
      </c>
      <c r="BA2389" s="44" t="s">
        <v>786</v>
      </c>
    </row>
    <row r="2390" spans="2:53" x14ac:dyDescent="0.2">
      <c r="B2390" t="s">
        <v>262</v>
      </c>
      <c r="Y2390" s="41" t="s">
        <v>3055</v>
      </c>
      <c r="BA2390" s="44" t="s">
        <v>399</v>
      </c>
    </row>
    <row r="2391" spans="2:53" x14ac:dyDescent="0.2">
      <c r="B2391" t="s">
        <v>1030</v>
      </c>
      <c r="Y2391" s="41" t="s">
        <v>3056</v>
      </c>
      <c r="BA2391" s="44" t="s">
        <v>280</v>
      </c>
    </row>
    <row r="2392" spans="2:53" x14ac:dyDescent="0.2">
      <c r="B2392" t="s">
        <v>826</v>
      </c>
      <c r="Y2392" s="41" t="s">
        <v>2005</v>
      </c>
      <c r="BA2392" s="44" t="s">
        <v>1710</v>
      </c>
    </row>
    <row r="2393" spans="2:53" x14ac:dyDescent="0.2">
      <c r="B2393" t="s">
        <v>723</v>
      </c>
      <c r="Y2393" s="41" t="s">
        <v>367</v>
      </c>
      <c r="BA2393" s="44" t="s">
        <v>2104</v>
      </c>
    </row>
    <row r="2394" spans="2:53" x14ac:dyDescent="0.2">
      <c r="B2394" t="s">
        <v>491</v>
      </c>
      <c r="Y2394" s="41" t="s">
        <v>3057</v>
      </c>
      <c r="BA2394" s="44" t="s">
        <v>148</v>
      </c>
    </row>
    <row r="2395" spans="2:53" x14ac:dyDescent="0.2">
      <c r="B2395" t="s">
        <v>683</v>
      </c>
      <c r="Y2395" s="41" t="s">
        <v>3058</v>
      </c>
      <c r="BA2395" s="44" t="s">
        <v>1004</v>
      </c>
    </row>
    <row r="2396" spans="2:53" x14ac:dyDescent="0.2">
      <c r="B2396" t="s">
        <v>931</v>
      </c>
      <c r="Y2396" s="41" t="s">
        <v>3059</v>
      </c>
      <c r="BA2396" s="44" t="s">
        <v>2105</v>
      </c>
    </row>
    <row r="2397" spans="2:53" x14ac:dyDescent="0.2">
      <c r="B2397" t="s">
        <v>1602</v>
      </c>
      <c r="Y2397" s="41" t="s">
        <v>736</v>
      </c>
      <c r="BA2397" s="44" t="s">
        <v>423</v>
      </c>
    </row>
    <row r="2398" spans="2:53" x14ac:dyDescent="0.2">
      <c r="B2398" t="s">
        <v>1120</v>
      </c>
      <c r="Y2398" s="41" t="s">
        <v>634</v>
      </c>
      <c r="BA2398" s="44" t="s">
        <v>1374</v>
      </c>
    </row>
    <row r="2399" spans="2:53" x14ac:dyDescent="0.2">
      <c r="B2399" t="s">
        <v>337</v>
      </c>
      <c r="Y2399" s="41" t="s">
        <v>3034</v>
      </c>
      <c r="BA2399" s="44" t="s">
        <v>109</v>
      </c>
    </row>
    <row r="2400" spans="2:53" x14ac:dyDescent="0.2">
      <c r="B2400" t="s">
        <v>1206</v>
      </c>
      <c r="Y2400" s="41" t="s">
        <v>635</v>
      </c>
      <c r="BA2400" s="44" t="s">
        <v>153</v>
      </c>
    </row>
    <row r="2401" spans="2:53" x14ac:dyDescent="0.2">
      <c r="B2401" t="s">
        <v>686</v>
      </c>
      <c r="Y2401" s="41" t="s">
        <v>2097</v>
      </c>
      <c r="BA2401" s="44" t="s">
        <v>128</v>
      </c>
    </row>
    <row r="2402" spans="2:53" x14ac:dyDescent="0.2">
      <c r="B2402" t="s">
        <v>2052</v>
      </c>
      <c r="Y2402" s="41" t="s">
        <v>2138</v>
      </c>
      <c r="BA2402" s="44" t="s">
        <v>333</v>
      </c>
    </row>
    <row r="2403" spans="2:53" x14ac:dyDescent="0.2">
      <c r="B2403" t="s">
        <v>664</v>
      </c>
      <c r="Y2403" s="41" t="s">
        <v>154</v>
      </c>
      <c r="BA2403" s="44" t="s">
        <v>170</v>
      </c>
    </row>
    <row r="2404" spans="2:53" x14ac:dyDescent="0.2">
      <c r="B2404" t="s">
        <v>867</v>
      </c>
      <c r="Y2404" s="41" t="s">
        <v>689</v>
      </c>
      <c r="BA2404" s="44" t="s">
        <v>1538</v>
      </c>
    </row>
    <row r="2405" spans="2:53" x14ac:dyDescent="0.2">
      <c r="B2405" t="s">
        <v>2524</v>
      </c>
      <c r="Y2405" s="41" t="s">
        <v>318</v>
      </c>
      <c r="BA2405" s="44" t="s">
        <v>2106</v>
      </c>
    </row>
    <row r="2406" spans="2:53" x14ac:dyDescent="0.2">
      <c r="B2406" t="s">
        <v>1692</v>
      </c>
      <c r="Y2406" s="41" t="s">
        <v>896</v>
      </c>
      <c r="BA2406" s="44" t="s">
        <v>132</v>
      </c>
    </row>
    <row r="2407" spans="2:53" x14ac:dyDescent="0.2">
      <c r="B2407" t="s">
        <v>846</v>
      </c>
      <c r="Y2407" s="41" t="s">
        <v>2671</v>
      </c>
      <c r="BA2407" s="44" t="s">
        <v>1120</v>
      </c>
    </row>
    <row r="2408" spans="2:53" x14ac:dyDescent="0.2">
      <c r="B2408" t="s">
        <v>963</v>
      </c>
      <c r="Y2408" s="41" t="s">
        <v>1498</v>
      </c>
      <c r="BA2408" s="44" t="s">
        <v>2107</v>
      </c>
    </row>
    <row r="2409" spans="2:53" x14ac:dyDescent="0.2">
      <c r="B2409" t="s">
        <v>848</v>
      </c>
      <c r="Y2409" s="41" t="s">
        <v>1297</v>
      </c>
      <c r="BA2409" s="44" t="s">
        <v>1010</v>
      </c>
    </row>
    <row r="2410" spans="2:53" x14ac:dyDescent="0.2">
      <c r="B2410" t="s">
        <v>328</v>
      </c>
      <c r="Y2410" s="41" t="s">
        <v>1866</v>
      </c>
      <c r="BA2410" s="44" t="s">
        <v>2108</v>
      </c>
    </row>
    <row r="2411" spans="2:53" x14ac:dyDescent="0.2">
      <c r="B2411" t="s">
        <v>2525</v>
      </c>
      <c r="Y2411" s="41" t="s">
        <v>3060</v>
      </c>
      <c r="BA2411" s="44" t="s">
        <v>1238</v>
      </c>
    </row>
    <row r="2412" spans="2:53" x14ac:dyDescent="0.2">
      <c r="B2412" t="s">
        <v>1208</v>
      </c>
      <c r="Y2412" s="41" t="s">
        <v>481</v>
      </c>
      <c r="BA2412" s="44" t="s">
        <v>312</v>
      </c>
    </row>
    <row r="2413" spans="2:53" x14ac:dyDescent="0.2">
      <c r="B2413" t="s">
        <v>868</v>
      </c>
      <c r="Y2413" s="41" t="s">
        <v>643</v>
      </c>
      <c r="BA2413" s="44" t="s">
        <v>510</v>
      </c>
    </row>
    <row r="2414" spans="2:53" x14ac:dyDescent="0.2">
      <c r="B2414" t="s">
        <v>462</v>
      </c>
      <c r="Y2414" s="41" t="s">
        <v>3061</v>
      </c>
      <c r="BA2414" s="44" t="s">
        <v>340</v>
      </c>
    </row>
    <row r="2415" spans="2:53" x14ac:dyDescent="0.2">
      <c r="B2415" t="s">
        <v>2053</v>
      </c>
      <c r="Y2415" s="41" t="s">
        <v>2608</v>
      </c>
      <c r="BA2415" s="44" t="s">
        <v>341</v>
      </c>
    </row>
    <row r="2416" spans="2:53" x14ac:dyDescent="0.2">
      <c r="B2416" t="s">
        <v>653</v>
      </c>
      <c r="Y2416" s="41" t="s">
        <v>966</v>
      </c>
      <c r="BA2416" s="44" t="s">
        <v>119</v>
      </c>
    </row>
    <row r="2417" spans="2:53" x14ac:dyDescent="0.2">
      <c r="B2417" t="s">
        <v>2210</v>
      </c>
      <c r="Y2417" s="41" t="s">
        <v>3062</v>
      </c>
      <c r="BA2417" s="44" t="s">
        <v>1164</v>
      </c>
    </row>
    <row r="2418" spans="2:53" x14ac:dyDescent="0.2">
      <c r="B2418" t="s">
        <v>2630</v>
      </c>
      <c r="Y2418" s="41" t="s">
        <v>2012</v>
      </c>
      <c r="BA2418" s="44" t="s">
        <v>1675</v>
      </c>
    </row>
    <row r="2419" spans="2:53" x14ac:dyDescent="0.2">
      <c r="B2419" t="s">
        <v>828</v>
      </c>
      <c r="Y2419" s="41" t="s">
        <v>645</v>
      </c>
      <c r="BA2419" s="44" t="s">
        <v>343</v>
      </c>
    </row>
    <row r="2420" spans="2:53" x14ac:dyDescent="0.2">
      <c r="B2420" t="s">
        <v>200</v>
      </c>
      <c r="Y2420" s="41" t="s">
        <v>3063</v>
      </c>
      <c r="BA2420" s="44" t="s">
        <v>2109</v>
      </c>
    </row>
    <row r="2421" spans="2:53" x14ac:dyDescent="0.2">
      <c r="B2421" t="s">
        <v>1248</v>
      </c>
      <c r="Y2421" s="41" t="s">
        <v>3064</v>
      </c>
      <c r="BA2421" s="44" t="s">
        <v>2110</v>
      </c>
    </row>
    <row r="2422" spans="2:53" x14ac:dyDescent="0.2">
      <c r="B2422" t="s">
        <v>690</v>
      </c>
      <c r="Y2422" s="41" t="s">
        <v>1169</v>
      </c>
      <c r="BA2422" s="44" t="s">
        <v>344</v>
      </c>
    </row>
    <row r="2423" spans="2:53" x14ac:dyDescent="0.2">
      <c r="B2423" t="s">
        <v>2527</v>
      </c>
      <c r="Y2423" s="41" t="s">
        <v>120</v>
      </c>
      <c r="BA2423" s="44" t="s">
        <v>423</v>
      </c>
    </row>
    <row r="2424" spans="2:53" x14ac:dyDescent="0.2">
      <c r="B2424" t="s">
        <v>2056</v>
      </c>
      <c r="Y2424" s="41" t="s">
        <v>116</v>
      </c>
      <c r="BA2424" s="44" t="s">
        <v>1477</v>
      </c>
    </row>
    <row r="2425" spans="2:53" x14ac:dyDescent="0.2">
      <c r="B2425" t="s">
        <v>470</v>
      </c>
      <c r="Y2425" s="41" t="s">
        <v>812</v>
      </c>
      <c r="BA2425" s="44" t="s">
        <v>2111</v>
      </c>
    </row>
    <row r="2426" spans="2:53" x14ac:dyDescent="0.2">
      <c r="B2426" t="s">
        <v>2058</v>
      </c>
      <c r="Y2426" s="41" t="s">
        <v>3048</v>
      </c>
      <c r="BA2426" s="44" t="s">
        <v>345</v>
      </c>
    </row>
    <row r="2427" spans="2:53" x14ac:dyDescent="0.2">
      <c r="B2427" t="s">
        <v>632</v>
      </c>
      <c r="Y2427" s="41" t="s">
        <v>646</v>
      </c>
      <c r="BA2427" s="44" t="s">
        <v>1133</v>
      </c>
    </row>
    <row r="2428" spans="2:53" x14ac:dyDescent="0.2">
      <c r="B2428" t="s">
        <v>871</v>
      </c>
      <c r="Y2428" s="41" t="s">
        <v>742</v>
      </c>
      <c r="BA2428" s="44" t="s">
        <v>1755</v>
      </c>
    </row>
    <row r="2429" spans="2:53" x14ac:dyDescent="0.2">
      <c r="B2429" t="s">
        <v>2059</v>
      </c>
      <c r="Y2429" s="41" t="s">
        <v>404</v>
      </c>
      <c r="BA2429" s="44" t="s">
        <v>348</v>
      </c>
    </row>
    <row r="2430" spans="2:53" x14ac:dyDescent="0.2">
      <c r="B2430" t="s">
        <v>1604</v>
      </c>
      <c r="Y2430" s="41" t="s">
        <v>937</v>
      </c>
      <c r="BA2430" s="44" t="s">
        <v>735</v>
      </c>
    </row>
    <row r="2431" spans="2:53" x14ac:dyDescent="0.2">
      <c r="B2431" t="s">
        <v>823</v>
      </c>
      <c r="Y2431" s="41" t="s">
        <v>3065</v>
      </c>
      <c r="BA2431" s="44" t="s">
        <v>2112</v>
      </c>
    </row>
    <row r="2432" spans="2:53" x14ac:dyDescent="0.2">
      <c r="B2432" t="s">
        <v>466</v>
      </c>
      <c r="Y2432" s="41" t="s">
        <v>180</v>
      </c>
      <c r="BA2432" s="44" t="s">
        <v>2082</v>
      </c>
    </row>
    <row r="2433" spans="2:53" x14ac:dyDescent="0.2">
      <c r="B2433" t="s">
        <v>2530</v>
      </c>
      <c r="Y2433" s="41" t="s">
        <v>532</v>
      </c>
      <c r="BA2433" s="44" t="s">
        <v>605</v>
      </c>
    </row>
    <row r="2434" spans="2:53" x14ac:dyDescent="0.2">
      <c r="B2434" t="s">
        <v>1542</v>
      </c>
      <c r="Y2434" s="41" t="s">
        <v>367</v>
      </c>
      <c r="BA2434" s="44" t="s">
        <v>1071</v>
      </c>
    </row>
    <row r="2435" spans="2:53" x14ac:dyDescent="0.2">
      <c r="B2435" t="s">
        <v>144</v>
      </c>
      <c r="Y2435" s="41" t="s">
        <v>195</v>
      </c>
      <c r="BA2435" s="44" t="s">
        <v>1121</v>
      </c>
    </row>
    <row r="2436" spans="2:53" x14ac:dyDescent="0.2">
      <c r="B2436" t="s">
        <v>435</v>
      </c>
      <c r="Y2436" s="41" t="s">
        <v>772</v>
      </c>
      <c r="BA2436" s="44" t="s">
        <v>2113</v>
      </c>
    </row>
    <row r="2437" spans="2:53" x14ac:dyDescent="0.2">
      <c r="B2437" t="s">
        <v>558</v>
      </c>
      <c r="Y2437" s="41" t="s">
        <v>168</v>
      </c>
      <c r="BA2437" s="44" t="s">
        <v>112</v>
      </c>
    </row>
    <row r="2438" spans="2:53" x14ac:dyDescent="0.2">
      <c r="B2438" t="s">
        <v>1950</v>
      </c>
      <c r="Y2438" s="41" t="s">
        <v>769</v>
      </c>
      <c r="BA2438" s="44" t="s">
        <v>406</v>
      </c>
    </row>
    <row r="2439" spans="2:53" x14ac:dyDescent="0.2">
      <c r="B2439" t="s">
        <v>2532</v>
      </c>
      <c r="Y2439" s="41" t="s">
        <v>2353</v>
      </c>
      <c r="BA2439" s="44" t="s">
        <v>2114</v>
      </c>
    </row>
    <row r="2440" spans="2:53" x14ac:dyDescent="0.2">
      <c r="B2440" t="s">
        <v>183</v>
      </c>
      <c r="Y2440" s="41" t="s">
        <v>2963</v>
      </c>
      <c r="BA2440" s="44" t="s">
        <v>352</v>
      </c>
    </row>
    <row r="2441" spans="2:53" x14ac:dyDescent="0.2">
      <c r="B2441" t="s">
        <v>770</v>
      </c>
      <c r="Y2441" s="41" t="s">
        <v>994</v>
      </c>
      <c r="BA2441" s="44" t="s">
        <v>2115</v>
      </c>
    </row>
    <row r="2442" spans="2:53" x14ac:dyDescent="0.2">
      <c r="B2442" t="s">
        <v>695</v>
      </c>
      <c r="Y2442" s="41" t="s">
        <v>2499</v>
      </c>
      <c r="BA2442" s="44" t="s">
        <v>516</v>
      </c>
    </row>
    <row r="2443" spans="2:53" x14ac:dyDescent="0.2">
      <c r="B2443" t="s">
        <v>92</v>
      </c>
      <c r="Y2443" s="41" t="s">
        <v>899</v>
      </c>
      <c r="BA2443" s="44" t="s">
        <v>2116</v>
      </c>
    </row>
    <row r="2444" spans="2:53" x14ac:dyDescent="0.2">
      <c r="B2444" t="s">
        <v>697</v>
      </c>
      <c r="Y2444" s="41" t="s">
        <v>1710</v>
      </c>
      <c r="BA2444" s="44" t="s">
        <v>1137</v>
      </c>
    </row>
    <row r="2445" spans="2:53" x14ac:dyDescent="0.2">
      <c r="B2445" t="s">
        <v>1796</v>
      </c>
      <c r="Y2445" s="41" t="s">
        <v>177</v>
      </c>
      <c r="BA2445" s="44" t="s">
        <v>1487</v>
      </c>
    </row>
    <row r="2446" spans="2:53" x14ac:dyDescent="0.2">
      <c r="B2446" t="s">
        <v>713</v>
      </c>
      <c r="Y2446" s="41" t="s">
        <v>1176</v>
      </c>
      <c r="BA2446" s="44" t="s">
        <v>1885</v>
      </c>
    </row>
    <row r="2447" spans="2:53" x14ac:dyDescent="0.2">
      <c r="B2447" t="s">
        <v>698</v>
      </c>
      <c r="Y2447" s="41" t="s">
        <v>1041</v>
      </c>
      <c r="BA2447" s="44" t="s">
        <v>129</v>
      </c>
    </row>
    <row r="2448" spans="2:53" x14ac:dyDescent="0.2">
      <c r="B2448" t="s">
        <v>240</v>
      </c>
      <c r="Y2448" s="41" t="s">
        <v>650</v>
      </c>
      <c r="BA2448" s="44" t="s">
        <v>355</v>
      </c>
    </row>
    <row r="2449" spans="2:53" x14ac:dyDescent="0.2">
      <c r="B2449" t="s">
        <v>2061</v>
      </c>
      <c r="Y2449" s="41" t="s">
        <v>1929</v>
      </c>
      <c r="BA2449" s="44" t="s">
        <v>859</v>
      </c>
    </row>
    <row r="2450" spans="2:53" x14ac:dyDescent="0.2">
      <c r="B2450" t="s">
        <v>643</v>
      </c>
      <c r="Y2450" s="41" t="s">
        <v>213</v>
      </c>
      <c r="BA2450" s="44" t="s">
        <v>1970</v>
      </c>
    </row>
    <row r="2451" spans="2:53" x14ac:dyDescent="0.2">
      <c r="B2451" t="s">
        <v>250</v>
      </c>
      <c r="Y2451" s="41" t="s">
        <v>1341</v>
      </c>
      <c r="BA2451" s="44" t="s">
        <v>357</v>
      </c>
    </row>
    <row r="2452" spans="2:53" x14ac:dyDescent="0.2">
      <c r="B2452" t="s">
        <v>727</v>
      </c>
      <c r="Y2452" s="41" t="s">
        <v>2500</v>
      </c>
      <c r="BA2452" s="44" t="s">
        <v>2117</v>
      </c>
    </row>
    <row r="2453" spans="2:53" x14ac:dyDescent="0.2">
      <c r="B2453" t="s">
        <v>454</v>
      </c>
      <c r="Y2453" s="41" t="s">
        <v>787</v>
      </c>
      <c r="BA2453" s="44" t="s">
        <v>360</v>
      </c>
    </row>
    <row r="2454" spans="2:53" x14ac:dyDescent="0.2">
      <c r="B2454" t="s">
        <v>501</v>
      </c>
      <c r="Y2454" s="41" t="s">
        <v>2332</v>
      </c>
      <c r="BA2454" s="44" t="s">
        <v>1141</v>
      </c>
    </row>
    <row r="2455" spans="2:53" x14ac:dyDescent="0.2">
      <c r="B2455" t="s">
        <v>839</v>
      </c>
      <c r="Y2455" s="41" t="s">
        <v>1060</v>
      </c>
      <c r="BA2455" s="44" t="s">
        <v>362</v>
      </c>
    </row>
    <row r="2456" spans="2:53" x14ac:dyDescent="0.2">
      <c r="B2456" t="s">
        <v>702</v>
      </c>
      <c r="Y2456" s="41" t="s">
        <v>367</v>
      </c>
      <c r="BA2456" s="44" t="s">
        <v>180</v>
      </c>
    </row>
    <row r="2457" spans="2:53" x14ac:dyDescent="0.2">
      <c r="B2457" t="s">
        <v>1932</v>
      </c>
      <c r="Y2457" s="41" t="s">
        <v>152</v>
      </c>
      <c r="BA2457" s="44" t="s">
        <v>99</v>
      </c>
    </row>
    <row r="2458" spans="2:53" x14ac:dyDescent="0.2">
      <c r="B2458" t="s">
        <v>404</v>
      </c>
      <c r="Y2458" s="41" t="s">
        <v>3066</v>
      </c>
      <c r="BA2458" s="44" t="s">
        <v>603</v>
      </c>
    </row>
    <row r="2459" spans="2:53" x14ac:dyDescent="0.2">
      <c r="B2459" t="s">
        <v>1287</v>
      </c>
      <c r="Y2459" s="41" t="s">
        <v>582</v>
      </c>
      <c r="BA2459" s="44" t="s">
        <v>127</v>
      </c>
    </row>
    <row r="2460" spans="2:53" x14ac:dyDescent="0.2">
      <c r="B2460" t="s">
        <v>1640</v>
      </c>
      <c r="Y2460" s="41" t="s">
        <v>2916</v>
      </c>
      <c r="BA2460" s="44" t="s">
        <v>266</v>
      </c>
    </row>
    <row r="2461" spans="2:53" x14ac:dyDescent="0.2">
      <c r="B2461" t="s">
        <v>703</v>
      </c>
      <c r="Y2461" s="41" t="s">
        <v>3067</v>
      </c>
      <c r="BA2461" s="44" t="s">
        <v>2118</v>
      </c>
    </row>
    <row r="2462" spans="2:53" x14ac:dyDescent="0.2">
      <c r="B2462" t="s">
        <v>1994</v>
      </c>
      <c r="Y2462" s="41" t="s">
        <v>698</v>
      </c>
      <c r="BA2462" s="44" t="s">
        <v>2119</v>
      </c>
    </row>
    <row r="2463" spans="2:53" x14ac:dyDescent="0.2">
      <c r="B2463" t="s">
        <v>1064</v>
      </c>
      <c r="Y2463" s="41" t="s">
        <v>842</v>
      </c>
      <c r="BA2463" s="44" t="s">
        <v>158</v>
      </c>
    </row>
    <row r="2464" spans="2:53" x14ac:dyDescent="0.2">
      <c r="B2464" t="s">
        <v>2066</v>
      </c>
      <c r="Y2464" s="41" t="s">
        <v>457</v>
      </c>
      <c r="BA2464" s="44" t="s">
        <v>1435</v>
      </c>
    </row>
    <row r="2465" spans="2:53" x14ac:dyDescent="0.2">
      <c r="B2465" t="s">
        <v>1522</v>
      </c>
      <c r="Y2465" s="41" t="s">
        <v>2837</v>
      </c>
      <c r="BA2465" s="44" t="s">
        <v>1452</v>
      </c>
    </row>
    <row r="2466" spans="2:53" x14ac:dyDescent="0.2">
      <c r="B2466" t="s">
        <v>2082</v>
      </c>
      <c r="Y2466" s="41" t="s">
        <v>1538</v>
      </c>
      <c r="BA2466" s="44" t="s">
        <v>2120</v>
      </c>
    </row>
    <row r="2467" spans="2:53" x14ac:dyDescent="0.2">
      <c r="B2467" t="s">
        <v>704</v>
      </c>
      <c r="Y2467" s="41" t="s">
        <v>1770</v>
      </c>
      <c r="BA2467" s="44" t="s">
        <v>791</v>
      </c>
    </row>
    <row r="2468" spans="2:53" x14ac:dyDescent="0.2">
      <c r="B2468" t="s">
        <v>705</v>
      </c>
      <c r="Y2468" s="41" t="s">
        <v>394</v>
      </c>
      <c r="BA2468" s="44" t="s">
        <v>949</v>
      </c>
    </row>
    <row r="2469" spans="2:53" x14ac:dyDescent="0.2">
      <c r="B2469" t="s">
        <v>367</v>
      </c>
      <c r="Y2469" s="41" t="s">
        <v>785</v>
      </c>
      <c r="BA2469" s="44" t="s">
        <v>1570</v>
      </c>
    </row>
    <row r="2470" spans="2:53" x14ac:dyDescent="0.2">
      <c r="B2470" t="s">
        <v>707</v>
      </c>
      <c r="Y2470" s="41" t="s">
        <v>2617</v>
      </c>
      <c r="BA2470" s="44" t="s">
        <v>731</v>
      </c>
    </row>
    <row r="2471" spans="2:53" x14ac:dyDescent="0.2">
      <c r="B2471" t="s">
        <v>832</v>
      </c>
      <c r="Y2471" s="41" t="s">
        <v>3068</v>
      </c>
      <c r="BA2471" s="44" t="s">
        <v>2121</v>
      </c>
    </row>
    <row r="2472" spans="2:53" x14ac:dyDescent="0.2">
      <c r="B2472" t="s">
        <v>846</v>
      </c>
      <c r="Y2472" s="41" t="s">
        <v>2865</v>
      </c>
      <c r="BA2472" s="44" t="s">
        <v>2122</v>
      </c>
    </row>
    <row r="2473" spans="2:53" x14ac:dyDescent="0.2">
      <c r="B2473" t="s">
        <v>1379</v>
      </c>
      <c r="Y2473" s="41" t="s">
        <v>659</v>
      </c>
      <c r="BA2473" s="44" t="s">
        <v>130</v>
      </c>
    </row>
    <row r="2474" spans="2:53" x14ac:dyDescent="0.2">
      <c r="B2474" t="s">
        <v>2068</v>
      </c>
      <c r="Y2474" s="41" t="s">
        <v>3069</v>
      </c>
      <c r="BA2474" s="44" t="s">
        <v>1519</v>
      </c>
    </row>
    <row r="2475" spans="2:53" x14ac:dyDescent="0.2">
      <c r="B2475" t="s">
        <v>1034</v>
      </c>
      <c r="Y2475" s="41" t="s">
        <v>1396</v>
      </c>
      <c r="BA2475" s="44" t="s">
        <v>367</v>
      </c>
    </row>
    <row r="2476" spans="2:53" x14ac:dyDescent="0.2">
      <c r="B2476" t="s">
        <v>2072</v>
      </c>
      <c r="Y2476" s="41" t="s">
        <v>2024</v>
      </c>
      <c r="BA2476" s="44" t="s">
        <v>114</v>
      </c>
    </row>
    <row r="2477" spans="2:53" x14ac:dyDescent="0.2">
      <c r="B2477" t="s">
        <v>2073</v>
      </c>
      <c r="Y2477" s="41" t="s">
        <v>2507</v>
      </c>
      <c r="BA2477" s="44" t="s">
        <v>2123</v>
      </c>
    </row>
    <row r="2478" spans="2:53" x14ac:dyDescent="0.2">
      <c r="B2478" t="s">
        <v>1523</v>
      </c>
      <c r="Y2478" s="41" t="s">
        <v>3070</v>
      </c>
      <c r="BA2478" s="44" t="s">
        <v>1310</v>
      </c>
    </row>
    <row r="2479" spans="2:53" x14ac:dyDescent="0.2">
      <c r="B2479"/>
      <c r="Y2479" s="41" t="s">
        <v>1185</v>
      </c>
      <c r="BA2479" s="44" t="s">
        <v>2124</v>
      </c>
    </row>
    <row r="2480" spans="2:53" x14ac:dyDescent="0.2">
      <c r="Y2480" s="41" t="s">
        <v>911</v>
      </c>
      <c r="BA2480" s="44" t="s">
        <v>2125</v>
      </c>
    </row>
    <row r="2481" spans="25:53" x14ac:dyDescent="0.2">
      <c r="Y2481" s="41" t="s">
        <v>395</v>
      </c>
      <c r="BA2481" s="44" t="s">
        <v>642</v>
      </c>
    </row>
    <row r="2482" spans="25:53" x14ac:dyDescent="0.2">
      <c r="Y2482" s="41" t="s">
        <v>133</v>
      </c>
      <c r="BA2482" s="44" t="s">
        <v>2118</v>
      </c>
    </row>
    <row r="2483" spans="25:53" x14ac:dyDescent="0.2">
      <c r="Y2483" s="41" t="s">
        <v>698</v>
      </c>
      <c r="BA2483" s="44" t="s">
        <v>382</v>
      </c>
    </row>
    <row r="2484" spans="25:53" x14ac:dyDescent="0.2">
      <c r="Y2484" s="41" t="s">
        <v>978</v>
      </c>
      <c r="BA2484" s="44" t="s">
        <v>436</v>
      </c>
    </row>
    <row r="2485" spans="25:53" x14ac:dyDescent="0.2">
      <c r="Y2485" s="41" t="s">
        <v>660</v>
      </c>
      <c r="BA2485" s="44" t="s">
        <v>1151</v>
      </c>
    </row>
    <row r="2486" spans="25:53" x14ac:dyDescent="0.2">
      <c r="Y2486" s="41" t="s">
        <v>187</v>
      </c>
      <c r="BA2486" s="44" t="s">
        <v>385</v>
      </c>
    </row>
    <row r="2487" spans="25:53" x14ac:dyDescent="0.2">
      <c r="Y2487" s="41" t="s">
        <v>662</v>
      </c>
      <c r="BA2487" s="44" t="s">
        <v>153</v>
      </c>
    </row>
    <row r="2488" spans="25:53" x14ac:dyDescent="0.2">
      <c r="Y2488" s="41" t="s">
        <v>3071</v>
      </c>
      <c r="BA2488" s="44" t="s">
        <v>1310</v>
      </c>
    </row>
    <row r="2489" spans="25:53" x14ac:dyDescent="0.2">
      <c r="Y2489" s="41" t="s">
        <v>372</v>
      </c>
      <c r="BA2489" s="44" t="s">
        <v>2073</v>
      </c>
    </row>
    <row r="2490" spans="25:53" x14ac:dyDescent="0.2">
      <c r="Y2490" s="41" t="s">
        <v>178</v>
      </c>
      <c r="BA2490" s="44" t="s">
        <v>149</v>
      </c>
    </row>
    <row r="2491" spans="25:53" x14ac:dyDescent="0.2">
      <c r="Y2491" s="41" t="s">
        <v>364</v>
      </c>
      <c r="BA2491" s="44" t="s">
        <v>2126</v>
      </c>
    </row>
    <row r="2492" spans="25:53" x14ac:dyDescent="0.2">
      <c r="Y2492" s="41" t="s">
        <v>663</v>
      </c>
      <c r="BA2492" s="44" t="s">
        <v>387</v>
      </c>
    </row>
    <row r="2493" spans="25:53" x14ac:dyDescent="0.2">
      <c r="Y2493" s="41" t="s">
        <v>916</v>
      </c>
      <c r="BA2493" s="44" t="s">
        <v>1505</v>
      </c>
    </row>
    <row r="2494" spans="25:53" x14ac:dyDescent="0.2">
      <c r="Y2494" s="41" t="s">
        <v>817</v>
      </c>
      <c r="BA2494" s="44" t="s">
        <v>2127</v>
      </c>
    </row>
    <row r="2495" spans="25:53" x14ac:dyDescent="0.2">
      <c r="Y2495" s="41" t="s">
        <v>202</v>
      </c>
      <c r="BA2495" s="44" t="s">
        <v>88</v>
      </c>
    </row>
    <row r="2496" spans="25:53" x14ac:dyDescent="0.2">
      <c r="Y2496" s="41" t="s">
        <v>3072</v>
      </c>
      <c r="BA2496" s="44" t="s">
        <v>313</v>
      </c>
    </row>
    <row r="2497" spans="25:53" x14ac:dyDescent="0.2">
      <c r="Y2497" s="41" t="s">
        <v>2415</v>
      </c>
      <c r="BA2497" s="44" t="s">
        <v>605</v>
      </c>
    </row>
    <row r="2498" spans="25:53" x14ac:dyDescent="0.2">
      <c r="Y2498" s="41" t="s">
        <v>3073</v>
      </c>
      <c r="BA2498" s="44" t="s">
        <v>1975</v>
      </c>
    </row>
    <row r="2499" spans="25:53" x14ac:dyDescent="0.2">
      <c r="Y2499" s="41" t="s">
        <v>2513</v>
      </c>
      <c r="BA2499" s="44" t="s">
        <v>2128</v>
      </c>
    </row>
    <row r="2500" spans="25:53" x14ac:dyDescent="0.2">
      <c r="Y2500" s="41" t="s">
        <v>706</v>
      </c>
      <c r="BA2500" s="44" t="s">
        <v>2129</v>
      </c>
    </row>
    <row r="2501" spans="25:53" x14ac:dyDescent="0.2">
      <c r="Y2501" s="41" t="s">
        <v>2421</v>
      </c>
      <c r="BA2501" s="44" t="s">
        <v>2130</v>
      </c>
    </row>
    <row r="2502" spans="25:53" x14ac:dyDescent="0.2">
      <c r="Y2502" s="41" t="s">
        <v>1282</v>
      </c>
      <c r="BA2502" s="44" t="s">
        <v>127</v>
      </c>
    </row>
    <row r="2503" spans="25:53" x14ac:dyDescent="0.2">
      <c r="Y2503" s="41" t="s">
        <v>420</v>
      </c>
      <c r="BA2503" s="44" t="s">
        <v>717</v>
      </c>
    </row>
    <row r="2504" spans="25:53" x14ac:dyDescent="0.2">
      <c r="Y2504" s="41" t="s">
        <v>557</v>
      </c>
      <c r="BA2504" s="44" t="s">
        <v>2109</v>
      </c>
    </row>
    <row r="2505" spans="25:53" x14ac:dyDescent="0.2">
      <c r="Y2505" s="41" t="s">
        <v>3074</v>
      </c>
      <c r="BA2505" s="44" t="s">
        <v>2131</v>
      </c>
    </row>
    <row r="2506" spans="25:53" x14ac:dyDescent="0.2">
      <c r="Y2506" s="41" t="s">
        <v>2516</v>
      </c>
      <c r="BA2506" s="44" t="s">
        <v>1972</v>
      </c>
    </row>
    <row r="2507" spans="25:53" x14ac:dyDescent="0.2">
      <c r="Y2507" s="41" t="s">
        <v>125</v>
      </c>
      <c r="BA2507" s="44" t="s">
        <v>2132</v>
      </c>
    </row>
    <row r="2508" spans="25:53" x14ac:dyDescent="0.2">
      <c r="Y2508" s="41" t="s">
        <v>448</v>
      </c>
      <c r="BA2508" s="44" t="s">
        <v>131</v>
      </c>
    </row>
    <row r="2509" spans="25:53" x14ac:dyDescent="0.2">
      <c r="Y2509" s="41" t="s">
        <v>2658</v>
      </c>
      <c r="BA2509" s="44" t="s">
        <v>2133</v>
      </c>
    </row>
    <row r="2510" spans="25:53" x14ac:dyDescent="0.2">
      <c r="Y2510" s="41" t="s">
        <v>316</v>
      </c>
      <c r="BA2510" s="44" t="s">
        <v>1875</v>
      </c>
    </row>
    <row r="2511" spans="25:53" x14ac:dyDescent="0.2">
      <c r="Y2511" s="41" t="s">
        <v>962</v>
      </c>
      <c r="BA2511" s="44" t="s">
        <v>2053</v>
      </c>
    </row>
    <row r="2512" spans="25:53" x14ac:dyDescent="0.2">
      <c r="Y2512" s="41" t="s">
        <v>3075</v>
      </c>
      <c r="BA2512" s="44" t="s">
        <v>1409</v>
      </c>
    </row>
    <row r="2513" spans="25:53" x14ac:dyDescent="0.2">
      <c r="Y2513" s="41" t="s">
        <v>2983</v>
      </c>
      <c r="BA2513" s="44" t="s">
        <v>2134</v>
      </c>
    </row>
    <row r="2514" spans="25:53" x14ac:dyDescent="0.2">
      <c r="Y2514" s="41" t="s">
        <v>948</v>
      </c>
      <c r="BA2514" s="44" t="s">
        <v>1621</v>
      </c>
    </row>
    <row r="2515" spans="25:53" x14ac:dyDescent="0.2">
      <c r="Y2515" s="41" t="s">
        <v>186</v>
      </c>
      <c r="BA2515" s="44" t="s">
        <v>1731</v>
      </c>
    </row>
    <row r="2516" spans="25:53" x14ac:dyDescent="0.2">
      <c r="Y2516" s="41" t="s">
        <v>2518</v>
      </c>
      <c r="BA2516" s="44" t="s">
        <v>864</v>
      </c>
    </row>
    <row r="2517" spans="25:53" x14ac:dyDescent="0.2">
      <c r="Y2517" s="41" t="s">
        <v>3076</v>
      </c>
      <c r="BA2517" s="44" t="s">
        <v>775</v>
      </c>
    </row>
    <row r="2518" spans="25:53" x14ac:dyDescent="0.2">
      <c r="Y2518" s="41" t="s">
        <v>2865</v>
      </c>
      <c r="BA2518" s="44" t="s">
        <v>1889</v>
      </c>
    </row>
    <row r="2519" spans="25:53" x14ac:dyDescent="0.2">
      <c r="Y2519" s="41" t="s">
        <v>3024</v>
      </c>
      <c r="BA2519" s="44" t="s">
        <v>2135</v>
      </c>
    </row>
    <row r="2520" spans="25:53" x14ac:dyDescent="0.2">
      <c r="Y2520" s="41" t="s">
        <v>997</v>
      </c>
      <c r="BA2520" s="44" t="s">
        <v>952</v>
      </c>
    </row>
    <row r="2521" spans="25:53" x14ac:dyDescent="0.2">
      <c r="Y2521" s="41" t="s">
        <v>1128</v>
      </c>
      <c r="BA2521" s="44" t="s">
        <v>2136</v>
      </c>
    </row>
    <row r="2522" spans="25:53" x14ac:dyDescent="0.2">
      <c r="Y2522" s="41" t="s">
        <v>397</v>
      </c>
      <c r="BA2522" s="44" t="s">
        <v>1679</v>
      </c>
    </row>
    <row r="2523" spans="25:53" x14ac:dyDescent="0.2">
      <c r="Y2523" s="41" t="s">
        <v>2036</v>
      </c>
      <c r="BA2523" s="44" t="s">
        <v>2137</v>
      </c>
    </row>
    <row r="2524" spans="25:53" x14ac:dyDescent="0.2">
      <c r="Y2524" s="41" t="s">
        <v>846</v>
      </c>
      <c r="BA2524" s="44" t="s">
        <v>401</v>
      </c>
    </row>
    <row r="2525" spans="25:53" x14ac:dyDescent="0.2">
      <c r="Y2525" s="41" t="s">
        <v>3077</v>
      </c>
      <c r="BA2525" s="44" t="s">
        <v>2138</v>
      </c>
    </row>
    <row r="2526" spans="25:53" x14ac:dyDescent="0.2">
      <c r="Y2526" s="41" t="s">
        <v>922</v>
      </c>
      <c r="BA2526" s="44" t="s">
        <v>1345</v>
      </c>
    </row>
    <row r="2527" spans="25:53" x14ac:dyDescent="0.2">
      <c r="Y2527" s="41" t="s">
        <v>2520</v>
      </c>
      <c r="BA2527" s="44" t="s">
        <v>1756</v>
      </c>
    </row>
    <row r="2528" spans="25:53" x14ac:dyDescent="0.2">
      <c r="Y2528" s="41" t="s">
        <v>1045</v>
      </c>
      <c r="BA2528" s="44" t="s">
        <v>2139</v>
      </c>
    </row>
    <row r="2529" spans="25:53" x14ac:dyDescent="0.2">
      <c r="Y2529" s="41" t="s">
        <v>1540</v>
      </c>
      <c r="BA2529" s="44" t="s">
        <v>821</v>
      </c>
    </row>
    <row r="2530" spans="25:53" x14ac:dyDescent="0.2">
      <c r="Y2530" s="41" t="s">
        <v>1005</v>
      </c>
      <c r="BA2530" s="44" t="s">
        <v>404</v>
      </c>
    </row>
    <row r="2531" spans="25:53" x14ac:dyDescent="0.2">
      <c r="Y2531" s="41" t="s">
        <v>1311</v>
      </c>
      <c r="BA2531" s="44" t="s">
        <v>405</v>
      </c>
    </row>
    <row r="2532" spans="25:53" x14ac:dyDescent="0.2">
      <c r="Y2532" s="41" t="s">
        <v>1879</v>
      </c>
      <c r="BA2532" s="44" t="s">
        <v>264</v>
      </c>
    </row>
    <row r="2533" spans="25:53" x14ac:dyDescent="0.2">
      <c r="Y2533" s="41" t="s">
        <v>2427</v>
      </c>
      <c r="BA2533" s="44" t="s">
        <v>406</v>
      </c>
    </row>
    <row r="2534" spans="25:53" x14ac:dyDescent="0.2">
      <c r="Y2534" s="41" t="s">
        <v>189</v>
      </c>
      <c r="BA2534" s="44" t="s">
        <v>2140</v>
      </c>
    </row>
    <row r="2535" spans="25:53" x14ac:dyDescent="0.2">
      <c r="Y2535" s="41" t="s">
        <v>1643</v>
      </c>
      <c r="BA2535" s="44" t="s">
        <v>976</v>
      </c>
    </row>
    <row r="2536" spans="25:53" x14ac:dyDescent="0.2">
      <c r="Y2536" s="41" t="s">
        <v>2279</v>
      </c>
      <c r="BA2536" s="44" t="s">
        <v>2141</v>
      </c>
    </row>
    <row r="2537" spans="25:53" x14ac:dyDescent="0.2">
      <c r="Y2537" s="41" t="s">
        <v>1207</v>
      </c>
      <c r="BA2537" s="44" t="s">
        <v>1199</v>
      </c>
    </row>
    <row r="2538" spans="25:53" x14ac:dyDescent="0.2">
      <c r="Y2538" s="41" t="s">
        <v>2360</v>
      </c>
      <c r="BA2538" s="44" t="s">
        <v>2142</v>
      </c>
    </row>
    <row r="2539" spans="25:53" x14ac:dyDescent="0.2">
      <c r="Y2539" s="41" t="s">
        <v>385</v>
      </c>
      <c r="BA2539" s="44" t="s">
        <v>1083</v>
      </c>
    </row>
    <row r="2540" spans="25:53" x14ac:dyDescent="0.2">
      <c r="Y2540" s="41" t="s">
        <v>3078</v>
      </c>
      <c r="BA2540" s="44" t="s">
        <v>2143</v>
      </c>
    </row>
    <row r="2541" spans="25:53" x14ac:dyDescent="0.2">
      <c r="Y2541" s="41" t="s">
        <v>722</v>
      </c>
      <c r="BA2541" s="44" t="s">
        <v>205</v>
      </c>
    </row>
    <row r="2542" spans="25:53" x14ac:dyDescent="0.2">
      <c r="Y2542" s="41" t="s">
        <v>2450</v>
      </c>
      <c r="BA2542" s="44" t="s">
        <v>2144</v>
      </c>
    </row>
    <row r="2543" spans="25:53" x14ac:dyDescent="0.2">
      <c r="Y2543" s="41" t="s">
        <v>1672</v>
      </c>
      <c r="BA2543" s="44" t="s">
        <v>1413</v>
      </c>
    </row>
    <row r="2544" spans="25:53" x14ac:dyDescent="0.2">
      <c r="Y2544" s="41" t="s">
        <v>373</v>
      </c>
      <c r="BA2544" s="44" t="s">
        <v>2145</v>
      </c>
    </row>
    <row r="2545" spans="25:53" x14ac:dyDescent="0.2">
      <c r="Y2545" s="41" t="s">
        <v>215</v>
      </c>
      <c r="BA2545" s="44" t="s">
        <v>411</v>
      </c>
    </row>
    <row r="2546" spans="25:53" x14ac:dyDescent="0.2">
      <c r="Y2546" s="41" t="s">
        <v>1109</v>
      </c>
      <c r="BA2546" s="44" t="s">
        <v>86</v>
      </c>
    </row>
    <row r="2547" spans="25:53" x14ac:dyDescent="0.2">
      <c r="Y2547" s="41" t="s">
        <v>1357</v>
      </c>
      <c r="BA2547" s="44" t="s">
        <v>2146</v>
      </c>
    </row>
    <row r="2548" spans="25:53" x14ac:dyDescent="0.2">
      <c r="Y2548" s="41" t="s">
        <v>1093</v>
      </c>
      <c r="BA2548" s="44" t="s">
        <v>415</v>
      </c>
    </row>
    <row r="2549" spans="25:53" x14ac:dyDescent="0.2">
      <c r="Y2549" s="41" t="s">
        <v>3079</v>
      </c>
      <c r="BA2549" s="44" t="s">
        <v>1050</v>
      </c>
    </row>
    <row r="2550" spans="25:53" x14ac:dyDescent="0.2">
      <c r="Y2550" s="41" t="s">
        <v>170</v>
      </c>
      <c r="BA2550" s="44" t="s">
        <v>123</v>
      </c>
    </row>
    <row r="2551" spans="25:53" x14ac:dyDescent="0.2">
      <c r="Y2551" s="41" t="s">
        <v>1925</v>
      </c>
      <c r="BA2551" s="44" t="s">
        <v>1733</v>
      </c>
    </row>
    <row r="2552" spans="25:53" x14ac:dyDescent="0.2">
      <c r="Y2552" s="41" t="s">
        <v>3080</v>
      </c>
      <c r="BA2552" s="44" t="s">
        <v>404</v>
      </c>
    </row>
    <row r="2553" spans="25:53" x14ac:dyDescent="0.2">
      <c r="Y2553" s="41" t="s">
        <v>3081</v>
      </c>
      <c r="BA2553" s="44" t="s">
        <v>156</v>
      </c>
    </row>
    <row r="2554" spans="25:53" x14ac:dyDescent="0.2">
      <c r="Y2554" s="41" t="s">
        <v>1411</v>
      </c>
      <c r="BA2554" s="44" t="s">
        <v>1751</v>
      </c>
    </row>
    <row r="2555" spans="25:53" x14ac:dyDescent="0.2">
      <c r="Y2555" s="41" t="s">
        <v>2051</v>
      </c>
      <c r="BA2555" s="44" t="s">
        <v>2147</v>
      </c>
    </row>
    <row r="2556" spans="25:53" x14ac:dyDescent="0.2">
      <c r="Y2556" s="41" t="s">
        <v>3082</v>
      </c>
      <c r="BA2556" s="44" t="s">
        <v>2148</v>
      </c>
    </row>
    <row r="2557" spans="25:53" x14ac:dyDescent="0.2">
      <c r="Y2557" s="41" t="s">
        <v>1030</v>
      </c>
      <c r="BA2557" s="44" t="s">
        <v>1129</v>
      </c>
    </row>
    <row r="2558" spans="25:53" x14ac:dyDescent="0.2">
      <c r="Y2558" s="41" t="s">
        <v>3083</v>
      </c>
      <c r="BA2558" s="44" t="s">
        <v>1463</v>
      </c>
    </row>
    <row r="2559" spans="25:53" x14ac:dyDescent="0.2">
      <c r="Y2559" s="41" t="s">
        <v>1026</v>
      </c>
      <c r="BA2559" s="44" t="s">
        <v>2149</v>
      </c>
    </row>
    <row r="2560" spans="25:53" x14ac:dyDescent="0.2">
      <c r="Y2560" s="41" t="s">
        <v>3084</v>
      </c>
      <c r="BA2560" s="44" t="s">
        <v>558</v>
      </c>
    </row>
    <row r="2561" spans="25:53" x14ac:dyDescent="0.2">
      <c r="Y2561" s="41" t="s">
        <v>826</v>
      </c>
      <c r="BA2561" s="44" t="s">
        <v>2150</v>
      </c>
    </row>
    <row r="2562" spans="25:53" x14ac:dyDescent="0.2">
      <c r="Y2562" s="41" t="s">
        <v>3085</v>
      </c>
      <c r="BA2562" s="44" t="s">
        <v>422</v>
      </c>
    </row>
    <row r="2563" spans="25:53" x14ac:dyDescent="0.2">
      <c r="Y2563" s="41" t="s">
        <v>3086</v>
      </c>
      <c r="BA2563" s="44" t="s">
        <v>151</v>
      </c>
    </row>
    <row r="2564" spans="25:53" x14ac:dyDescent="0.2">
      <c r="Y2564" s="41" t="s">
        <v>3087</v>
      </c>
      <c r="BA2564" s="44" t="s">
        <v>312</v>
      </c>
    </row>
    <row r="2565" spans="25:53" x14ac:dyDescent="0.2">
      <c r="Y2565" s="41" t="s">
        <v>420</v>
      </c>
      <c r="BA2565" s="44" t="s">
        <v>1677</v>
      </c>
    </row>
    <row r="2566" spans="25:53" x14ac:dyDescent="0.2">
      <c r="Y2566" s="41" t="s">
        <v>491</v>
      </c>
      <c r="BA2566" s="44" t="s">
        <v>558</v>
      </c>
    </row>
    <row r="2567" spans="25:53" x14ac:dyDescent="0.2">
      <c r="Y2567" s="41" t="s">
        <v>682</v>
      </c>
      <c r="BA2567" s="44" t="s">
        <v>2151</v>
      </c>
    </row>
    <row r="2568" spans="25:53" x14ac:dyDescent="0.2">
      <c r="Y2568" s="41" t="s">
        <v>2093</v>
      </c>
      <c r="BA2568" s="44" t="s">
        <v>1739</v>
      </c>
    </row>
    <row r="2569" spans="25:53" x14ac:dyDescent="0.2">
      <c r="Y2569" s="41" t="s">
        <v>683</v>
      </c>
      <c r="BA2569" s="44" t="s">
        <v>194</v>
      </c>
    </row>
    <row r="2570" spans="25:53" x14ac:dyDescent="0.2">
      <c r="Y2570" s="41" t="s">
        <v>931</v>
      </c>
      <c r="BA2570" s="44" t="s">
        <v>1399</v>
      </c>
    </row>
    <row r="2571" spans="25:53" x14ac:dyDescent="0.2">
      <c r="Y2571" s="41" t="s">
        <v>610</v>
      </c>
      <c r="BA2571" s="44" t="s">
        <v>1795</v>
      </c>
    </row>
    <row r="2572" spans="25:53" x14ac:dyDescent="0.2">
      <c r="Y2572" s="41" t="s">
        <v>3088</v>
      </c>
      <c r="BA2572" s="44" t="s">
        <v>97</v>
      </c>
    </row>
    <row r="2573" spans="25:53" x14ac:dyDescent="0.2">
      <c r="Y2573" s="41" t="s">
        <v>3089</v>
      </c>
      <c r="BA2573" s="44" t="s">
        <v>2152</v>
      </c>
    </row>
    <row r="2574" spans="25:53" x14ac:dyDescent="0.2">
      <c r="Y2574" s="41" t="s">
        <v>2878</v>
      </c>
      <c r="BA2574" s="44" t="s">
        <v>176</v>
      </c>
    </row>
    <row r="2575" spans="25:53" x14ac:dyDescent="0.2">
      <c r="Y2575" s="41" t="s">
        <v>3090</v>
      </c>
      <c r="BA2575" s="44" t="s">
        <v>2153</v>
      </c>
    </row>
    <row r="2576" spans="25:53" x14ac:dyDescent="0.2">
      <c r="Y2576" s="41" t="s">
        <v>337</v>
      </c>
      <c r="BA2576" s="44" t="s">
        <v>2154</v>
      </c>
    </row>
    <row r="2577" spans="25:53" x14ac:dyDescent="0.2">
      <c r="Y2577" s="41" t="s">
        <v>684</v>
      </c>
      <c r="BA2577" s="44" t="s">
        <v>2155</v>
      </c>
    </row>
    <row r="2578" spans="25:53" x14ac:dyDescent="0.2">
      <c r="Y2578" s="41" t="s">
        <v>686</v>
      </c>
      <c r="BA2578" s="44" t="s">
        <v>2156</v>
      </c>
    </row>
    <row r="2579" spans="25:53" x14ac:dyDescent="0.2">
      <c r="Y2579" s="41" t="s">
        <v>2052</v>
      </c>
      <c r="BA2579" s="44" t="s">
        <v>429</v>
      </c>
    </row>
    <row r="2580" spans="25:53" x14ac:dyDescent="0.2">
      <c r="Y2580" s="41" t="s">
        <v>664</v>
      </c>
      <c r="BA2580" s="44" t="s">
        <v>574</v>
      </c>
    </row>
    <row r="2581" spans="25:53" x14ac:dyDescent="0.2">
      <c r="Y2581" s="41" t="s">
        <v>2857</v>
      </c>
      <c r="BA2581" s="44" t="s">
        <v>2144</v>
      </c>
    </row>
    <row r="2582" spans="25:53" x14ac:dyDescent="0.2">
      <c r="Y2582" s="41" t="s">
        <v>846</v>
      </c>
      <c r="BA2582" s="44" t="s">
        <v>1617</v>
      </c>
    </row>
    <row r="2583" spans="25:53" x14ac:dyDescent="0.2">
      <c r="Y2583" s="41" t="s">
        <v>963</v>
      </c>
      <c r="BA2583" s="44" t="s">
        <v>1500</v>
      </c>
    </row>
    <row r="2584" spans="25:53" x14ac:dyDescent="0.2">
      <c r="Y2584" s="41" t="s">
        <v>848</v>
      </c>
      <c r="BA2584" s="44" t="s">
        <v>93</v>
      </c>
    </row>
    <row r="2585" spans="25:53" x14ac:dyDescent="0.2">
      <c r="Y2585" s="41" t="s">
        <v>1027</v>
      </c>
      <c r="BA2585" s="44" t="s">
        <v>1416</v>
      </c>
    </row>
    <row r="2586" spans="25:53" x14ac:dyDescent="0.2">
      <c r="Y2586" s="41" t="s">
        <v>2537</v>
      </c>
      <c r="BA2586" s="44" t="s">
        <v>1391</v>
      </c>
    </row>
    <row r="2587" spans="25:53" x14ac:dyDescent="0.2">
      <c r="Y2587" s="41" t="s">
        <v>689</v>
      </c>
      <c r="BA2587" s="44" t="s">
        <v>1415</v>
      </c>
    </row>
    <row r="2588" spans="25:53" x14ac:dyDescent="0.2">
      <c r="Y2588" s="41" t="s">
        <v>2630</v>
      </c>
      <c r="BA2588" s="44" t="s">
        <v>858</v>
      </c>
    </row>
    <row r="2589" spans="25:53" x14ac:dyDescent="0.2">
      <c r="Y2589" s="41" t="s">
        <v>2774</v>
      </c>
      <c r="BA2589" s="44" t="s">
        <v>1552</v>
      </c>
    </row>
    <row r="2590" spans="25:53" x14ac:dyDescent="0.2">
      <c r="Y2590" s="41" t="s">
        <v>200</v>
      </c>
      <c r="BA2590" s="44" t="s">
        <v>333</v>
      </c>
    </row>
    <row r="2591" spans="25:53" x14ac:dyDescent="0.2">
      <c r="Y2591" s="41" t="s">
        <v>2770</v>
      </c>
      <c r="BA2591" s="44" t="s">
        <v>100</v>
      </c>
    </row>
    <row r="2592" spans="25:53" x14ac:dyDescent="0.2">
      <c r="Y2592" s="41" t="s">
        <v>1457</v>
      </c>
      <c r="BA2592" s="44" t="s">
        <v>266</v>
      </c>
    </row>
    <row r="2593" spans="25:53" x14ac:dyDescent="0.2">
      <c r="Y2593" s="41" t="s">
        <v>3091</v>
      </c>
      <c r="BA2593" s="44" t="s">
        <v>731</v>
      </c>
    </row>
    <row r="2594" spans="25:53" x14ac:dyDescent="0.2">
      <c r="Y2594" s="41" t="s">
        <v>1436</v>
      </c>
      <c r="BA2594" s="44" t="s">
        <v>1275</v>
      </c>
    </row>
    <row r="2595" spans="25:53" x14ac:dyDescent="0.2">
      <c r="Y2595" s="41" t="s">
        <v>3063</v>
      </c>
      <c r="BA2595" s="44" t="s">
        <v>2157</v>
      </c>
    </row>
    <row r="2596" spans="25:53" x14ac:dyDescent="0.2">
      <c r="Y2596" s="41" t="s">
        <v>2055</v>
      </c>
      <c r="BA2596" s="44" t="s">
        <v>501</v>
      </c>
    </row>
    <row r="2597" spans="25:53" x14ac:dyDescent="0.2">
      <c r="Y2597" s="41" t="s">
        <v>1000</v>
      </c>
      <c r="BA2597" s="44" t="s">
        <v>1696</v>
      </c>
    </row>
    <row r="2598" spans="25:53" x14ac:dyDescent="0.2">
      <c r="Y2598" s="41" t="s">
        <v>2282</v>
      </c>
      <c r="BA2598" s="44" t="s">
        <v>326</v>
      </c>
    </row>
    <row r="2599" spans="25:53" x14ac:dyDescent="0.2">
      <c r="Y2599" s="41" t="s">
        <v>448</v>
      </c>
      <c r="BA2599" s="44" t="s">
        <v>1848</v>
      </c>
    </row>
    <row r="2600" spans="25:53" x14ac:dyDescent="0.2">
      <c r="Y2600" s="41" t="s">
        <v>1951</v>
      </c>
      <c r="BA2600" s="44" t="s">
        <v>163</v>
      </c>
    </row>
    <row r="2601" spans="25:53" x14ac:dyDescent="0.2">
      <c r="Y2601" s="41" t="s">
        <v>470</v>
      </c>
      <c r="BA2601" s="44" t="s">
        <v>816</v>
      </c>
    </row>
    <row r="2602" spans="25:53" x14ac:dyDescent="0.2">
      <c r="Y2602" s="41" t="s">
        <v>3006</v>
      </c>
      <c r="BA2602" s="44" t="s">
        <v>1552</v>
      </c>
    </row>
    <row r="2603" spans="25:53" x14ac:dyDescent="0.2">
      <c r="Y2603" s="41" t="s">
        <v>632</v>
      </c>
      <c r="BA2603" s="44" t="s">
        <v>1395</v>
      </c>
    </row>
    <row r="2604" spans="25:53" x14ac:dyDescent="0.2">
      <c r="Y2604" s="41" t="s">
        <v>823</v>
      </c>
      <c r="BA2604" s="44" t="s">
        <v>1180</v>
      </c>
    </row>
    <row r="2605" spans="25:53" x14ac:dyDescent="0.2">
      <c r="Y2605" s="41" t="s">
        <v>3092</v>
      </c>
      <c r="BA2605" s="44" t="s">
        <v>1961</v>
      </c>
    </row>
    <row r="2606" spans="25:53" x14ac:dyDescent="0.2">
      <c r="Y2606" s="41" t="s">
        <v>435</v>
      </c>
      <c r="BA2606" s="44" t="s">
        <v>2158</v>
      </c>
    </row>
    <row r="2607" spans="25:53" x14ac:dyDescent="0.2">
      <c r="Y2607" s="41" t="s">
        <v>2532</v>
      </c>
      <c r="BA2607" s="44" t="s">
        <v>957</v>
      </c>
    </row>
    <row r="2608" spans="25:53" x14ac:dyDescent="0.2">
      <c r="Y2608" s="41" t="s">
        <v>474</v>
      </c>
      <c r="BA2608" s="44" t="s">
        <v>2159</v>
      </c>
    </row>
    <row r="2609" spans="25:53" x14ac:dyDescent="0.2">
      <c r="Y2609" s="41" t="s">
        <v>3028</v>
      </c>
      <c r="BA2609" s="44" t="s">
        <v>1619</v>
      </c>
    </row>
    <row r="2610" spans="25:53" x14ac:dyDescent="0.2">
      <c r="Y2610" s="41" t="s">
        <v>2928</v>
      </c>
      <c r="BA2610" s="44" t="s">
        <v>2160</v>
      </c>
    </row>
    <row r="2611" spans="25:53" x14ac:dyDescent="0.2">
      <c r="Y2611" s="41" t="s">
        <v>872</v>
      </c>
      <c r="BA2611" s="44" t="s">
        <v>2000</v>
      </c>
    </row>
    <row r="2612" spans="25:53" x14ac:dyDescent="0.2">
      <c r="Y2612" s="41" t="s">
        <v>1351</v>
      </c>
      <c r="BA2612" s="44" t="s">
        <v>1120</v>
      </c>
    </row>
    <row r="2613" spans="25:53" x14ac:dyDescent="0.2">
      <c r="Y2613" s="41" t="s">
        <v>3093</v>
      </c>
      <c r="BA2613" s="44" t="s">
        <v>1183</v>
      </c>
    </row>
    <row r="2614" spans="25:53" x14ac:dyDescent="0.2">
      <c r="Y2614" s="41" t="s">
        <v>2872</v>
      </c>
      <c r="BA2614" s="44" t="s">
        <v>1422</v>
      </c>
    </row>
    <row r="2615" spans="25:53" x14ac:dyDescent="0.2">
      <c r="Y2615" s="41" t="s">
        <v>842</v>
      </c>
      <c r="BA2615" s="44" t="s">
        <v>2161</v>
      </c>
    </row>
    <row r="2616" spans="25:53" x14ac:dyDescent="0.2">
      <c r="Y2616" s="41" t="s">
        <v>3021</v>
      </c>
      <c r="BA2616" s="44" t="s">
        <v>481</v>
      </c>
    </row>
    <row r="2617" spans="25:53" x14ac:dyDescent="0.2">
      <c r="Y2617" s="41" t="s">
        <v>698</v>
      </c>
      <c r="BA2617" s="44" t="s">
        <v>1217</v>
      </c>
    </row>
    <row r="2618" spans="25:53" x14ac:dyDescent="0.2">
      <c r="Y2618" s="41" t="s">
        <v>2036</v>
      </c>
      <c r="BA2618" s="44" t="s">
        <v>260</v>
      </c>
    </row>
    <row r="2619" spans="25:53" x14ac:dyDescent="0.2">
      <c r="Y2619" s="41" t="s">
        <v>177</v>
      </c>
      <c r="BA2619" s="44" t="s">
        <v>1790</v>
      </c>
    </row>
    <row r="2620" spans="25:53" x14ac:dyDescent="0.2">
      <c r="Y2620" s="41" t="s">
        <v>643</v>
      </c>
      <c r="BA2620" s="44" t="s">
        <v>157</v>
      </c>
    </row>
    <row r="2621" spans="25:53" x14ac:dyDescent="0.2">
      <c r="Y2621" s="41" t="s">
        <v>839</v>
      </c>
      <c r="BA2621" s="44" t="s">
        <v>1750</v>
      </c>
    </row>
    <row r="2622" spans="25:53" x14ac:dyDescent="0.2">
      <c r="Y2622" s="41" t="s">
        <v>1278</v>
      </c>
      <c r="BA2622" s="44" t="s">
        <v>2162</v>
      </c>
    </row>
    <row r="2623" spans="25:53" x14ac:dyDescent="0.2">
      <c r="Y2623" s="41" t="s">
        <v>2518</v>
      </c>
      <c r="BA2623" s="44" t="s">
        <v>2163</v>
      </c>
    </row>
    <row r="2624" spans="25:53" x14ac:dyDescent="0.2">
      <c r="Y2624" s="41" t="s">
        <v>2533</v>
      </c>
      <c r="BA2624" s="44" t="s">
        <v>2164</v>
      </c>
    </row>
    <row r="2625" spans="25:53" x14ac:dyDescent="0.2">
      <c r="Y2625" s="41" t="s">
        <v>1932</v>
      </c>
      <c r="BA2625" s="44" t="s">
        <v>1186</v>
      </c>
    </row>
    <row r="2626" spans="25:53" x14ac:dyDescent="0.2">
      <c r="Y2626" s="41" t="s">
        <v>1801</v>
      </c>
      <c r="BA2626" s="44" t="s">
        <v>1187</v>
      </c>
    </row>
    <row r="2627" spans="25:53" x14ac:dyDescent="0.2">
      <c r="Y2627" s="41" t="s">
        <v>1640</v>
      </c>
      <c r="BA2627" s="44" t="s">
        <v>2165</v>
      </c>
    </row>
    <row r="2628" spans="25:53" x14ac:dyDescent="0.2">
      <c r="Y2628" s="41" t="s">
        <v>2676</v>
      </c>
      <c r="BA2628" s="44" t="s">
        <v>2166</v>
      </c>
    </row>
    <row r="2629" spans="25:53" x14ac:dyDescent="0.2">
      <c r="Y2629" s="41" t="s">
        <v>2628</v>
      </c>
      <c r="BA2629" s="44" t="s">
        <v>1174</v>
      </c>
    </row>
    <row r="2630" spans="25:53" x14ac:dyDescent="0.2">
      <c r="Y2630" s="41" t="s">
        <v>2064</v>
      </c>
      <c r="BA2630" s="44" t="s">
        <v>1915</v>
      </c>
    </row>
    <row r="2631" spans="25:53" x14ac:dyDescent="0.2">
      <c r="Y2631" s="41" t="s">
        <v>2534</v>
      </c>
      <c r="BA2631" s="44" t="s">
        <v>2167</v>
      </c>
    </row>
    <row r="2632" spans="25:53" x14ac:dyDescent="0.2">
      <c r="Y2632" s="41" t="s">
        <v>3085</v>
      </c>
      <c r="BA2632" s="44" t="s">
        <v>453</v>
      </c>
    </row>
    <row r="2633" spans="25:53" x14ac:dyDescent="0.2">
      <c r="Y2633" s="41" t="s">
        <v>3094</v>
      </c>
      <c r="BA2633" s="44" t="s">
        <v>1127</v>
      </c>
    </row>
    <row r="2634" spans="25:53" x14ac:dyDescent="0.2">
      <c r="Y2634" s="41" t="s">
        <v>1951</v>
      </c>
      <c r="BA2634" s="44" t="s">
        <v>760</v>
      </c>
    </row>
    <row r="2635" spans="25:53" x14ac:dyDescent="0.2">
      <c r="Y2635" s="41" t="s">
        <v>2066</v>
      </c>
      <c r="BA2635" s="44" t="s">
        <v>455</v>
      </c>
    </row>
    <row r="2636" spans="25:53" x14ac:dyDescent="0.2">
      <c r="Y2636" s="41" t="s">
        <v>704</v>
      </c>
      <c r="BA2636" s="44" t="s">
        <v>820</v>
      </c>
    </row>
    <row r="2637" spans="25:53" x14ac:dyDescent="0.2">
      <c r="Y2637" s="41" t="s">
        <v>3095</v>
      </c>
      <c r="BA2637" s="44" t="s">
        <v>453</v>
      </c>
    </row>
    <row r="2638" spans="25:53" x14ac:dyDescent="0.2">
      <c r="Y2638" s="41" t="s">
        <v>705</v>
      </c>
      <c r="BA2638" s="44" t="s">
        <v>2168</v>
      </c>
    </row>
    <row r="2639" spans="25:53" x14ac:dyDescent="0.2">
      <c r="Y2639" s="41" t="s">
        <v>707</v>
      </c>
      <c r="BA2639" s="44" t="s">
        <v>465</v>
      </c>
    </row>
    <row r="2640" spans="25:53" x14ac:dyDescent="0.2">
      <c r="Y2640" s="41" t="s">
        <v>1492</v>
      </c>
      <c r="BA2640" s="44" t="s">
        <v>1439</v>
      </c>
    </row>
    <row r="2641" spans="25:53" x14ac:dyDescent="0.2">
      <c r="Y2641" s="41" t="s">
        <v>3096</v>
      </c>
      <c r="BA2641" s="44" t="s">
        <v>866</v>
      </c>
    </row>
    <row r="2642" spans="25:53" x14ac:dyDescent="0.2">
      <c r="Y2642" s="41" t="s">
        <v>2835</v>
      </c>
      <c r="BA2642" s="44" t="s">
        <v>158</v>
      </c>
    </row>
    <row r="2643" spans="25:53" x14ac:dyDescent="0.2">
      <c r="Y2643" s="41" t="s">
        <v>709</v>
      </c>
      <c r="BA2643" s="44" t="s">
        <v>2169</v>
      </c>
    </row>
    <row r="2644" spans="25:53" x14ac:dyDescent="0.2">
      <c r="Y2644" s="41" t="s">
        <v>2068</v>
      </c>
      <c r="BA2644" s="44" t="s">
        <v>261</v>
      </c>
    </row>
    <row r="2645" spans="25:53" x14ac:dyDescent="0.2">
      <c r="Y2645" s="41" t="s">
        <v>1034</v>
      </c>
      <c r="BA2645" s="44" t="s">
        <v>1755</v>
      </c>
    </row>
    <row r="2646" spans="25:53" x14ac:dyDescent="0.2">
      <c r="Y2646" s="41" t="s">
        <v>2070</v>
      </c>
      <c r="BA2646" s="44" t="s">
        <v>91</v>
      </c>
    </row>
    <row r="2647" spans="25:53" x14ac:dyDescent="0.2">
      <c r="Y2647" s="41" t="s">
        <v>1396</v>
      </c>
      <c r="BA2647" s="44" t="s">
        <v>1129</v>
      </c>
    </row>
    <row r="2648" spans="25:53" x14ac:dyDescent="0.2">
      <c r="Y2648" s="41" t="s">
        <v>834</v>
      </c>
      <c r="BA2648" s="44" t="s">
        <v>462</v>
      </c>
    </row>
    <row r="2649" spans="25:53" x14ac:dyDescent="0.2">
      <c r="Y2649" s="41" t="s">
        <v>3097</v>
      </c>
      <c r="BA2649" s="44" t="s">
        <v>1688</v>
      </c>
    </row>
    <row r="2650" spans="25:53" x14ac:dyDescent="0.2">
      <c r="Y2650" s="41" t="s">
        <v>2771</v>
      </c>
      <c r="BA2650" s="44" t="s">
        <v>1097</v>
      </c>
    </row>
    <row r="2651" spans="25:53" x14ac:dyDescent="0.2">
      <c r="Y2651" s="41" t="s">
        <v>1688</v>
      </c>
      <c r="BA2651" s="44" t="s">
        <v>2170</v>
      </c>
    </row>
    <row r="2652" spans="25:53" x14ac:dyDescent="0.2">
      <c r="BA2652" s="44" t="s">
        <v>1360</v>
      </c>
    </row>
    <row r="2653" spans="25:53" x14ac:dyDescent="0.2">
      <c r="BA2653" s="44" t="s">
        <v>2171</v>
      </c>
    </row>
    <row r="2654" spans="25:53" x14ac:dyDescent="0.2">
      <c r="BA2654" s="44" t="s">
        <v>928</v>
      </c>
    </row>
    <row r="2655" spans="25:53" x14ac:dyDescent="0.2">
      <c r="BA2655" s="44" t="s">
        <v>247</v>
      </c>
    </row>
    <row r="2656" spans="25:53" x14ac:dyDescent="0.2">
      <c r="BA2656" s="44" t="s">
        <v>2172</v>
      </c>
    </row>
    <row r="2657" spans="53:53" x14ac:dyDescent="0.2">
      <c r="BA2657" s="44" t="s">
        <v>466</v>
      </c>
    </row>
    <row r="2658" spans="53:53" x14ac:dyDescent="0.2">
      <c r="BA2658" s="44" t="s">
        <v>423</v>
      </c>
    </row>
    <row r="2659" spans="53:53" x14ac:dyDescent="0.2">
      <c r="BA2659" s="44" t="s">
        <v>342</v>
      </c>
    </row>
    <row r="2660" spans="53:53" x14ac:dyDescent="0.2">
      <c r="BA2660" s="44" t="s">
        <v>2173</v>
      </c>
    </row>
    <row r="2661" spans="53:53" x14ac:dyDescent="0.2">
      <c r="BA2661" s="44" t="s">
        <v>1193</v>
      </c>
    </row>
    <row r="2662" spans="53:53" x14ac:dyDescent="0.2">
      <c r="BA2662" s="44" t="s">
        <v>2174</v>
      </c>
    </row>
    <row r="2663" spans="53:53" x14ac:dyDescent="0.2">
      <c r="BA2663" s="44" t="s">
        <v>367</v>
      </c>
    </row>
    <row r="2664" spans="53:53" x14ac:dyDescent="0.2">
      <c r="BA2664" s="44" t="s">
        <v>2175</v>
      </c>
    </row>
    <row r="2665" spans="53:53" x14ac:dyDescent="0.2">
      <c r="BA2665" s="44" t="s">
        <v>1195</v>
      </c>
    </row>
    <row r="2666" spans="53:53" x14ac:dyDescent="0.2">
      <c r="BA2666" s="44" t="s">
        <v>2096</v>
      </c>
    </row>
    <row r="2667" spans="53:53" x14ac:dyDescent="0.2">
      <c r="BA2667" s="44" t="s">
        <v>482</v>
      </c>
    </row>
    <row r="2668" spans="53:53" x14ac:dyDescent="0.2">
      <c r="BA2668" s="44" t="s">
        <v>398</v>
      </c>
    </row>
    <row r="2669" spans="53:53" x14ac:dyDescent="0.2">
      <c r="BA2669" s="44" t="s">
        <v>472</v>
      </c>
    </row>
    <row r="2670" spans="53:53" x14ac:dyDescent="0.2">
      <c r="BA2670" s="44" t="s">
        <v>2176</v>
      </c>
    </row>
    <row r="2671" spans="53:53" x14ac:dyDescent="0.2">
      <c r="BA2671" s="44" t="s">
        <v>653</v>
      </c>
    </row>
    <row r="2672" spans="53:53" x14ac:dyDescent="0.2">
      <c r="BA2672" s="44" t="s">
        <v>1180</v>
      </c>
    </row>
    <row r="2673" spans="53:53" x14ac:dyDescent="0.2">
      <c r="BA2673" s="44" t="s">
        <v>303</v>
      </c>
    </row>
    <row r="2674" spans="53:53" x14ac:dyDescent="0.2">
      <c r="BA2674" s="44" t="s">
        <v>1053</v>
      </c>
    </row>
    <row r="2675" spans="53:53" x14ac:dyDescent="0.2">
      <c r="BA2675" s="44" t="s">
        <v>1863</v>
      </c>
    </row>
    <row r="2676" spans="53:53" x14ac:dyDescent="0.2">
      <c r="BA2676" s="44" t="s">
        <v>469</v>
      </c>
    </row>
    <row r="2677" spans="53:53" x14ac:dyDescent="0.2">
      <c r="BA2677" s="44" t="s">
        <v>476</v>
      </c>
    </row>
    <row r="2678" spans="53:53" x14ac:dyDescent="0.2">
      <c r="BA2678" s="44" t="s">
        <v>1818</v>
      </c>
    </row>
    <row r="2679" spans="53:53" x14ac:dyDescent="0.2">
      <c r="BA2679" s="44" t="s">
        <v>708</v>
      </c>
    </row>
    <row r="2680" spans="53:53" x14ac:dyDescent="0.2">
      <c r="BA2680" s="44" t="s">
        <v>2177</v>
      </c>
    </row>
    <row r="2681" spans="53:53" x14ac:dyDescent="0.2">
      <c r="BA2681" s="44" t="s">
        <v>1023</v>
      </c>
    </row>
    <row r="2682" spans="53:53" x14ac:dyDescent="0.2">
      <c r="BA2682" s="44" t="s">
        <v>1200</v>
      </c>
    </row>
    <row r="2683" spans="53:53" x14ac:dyDescent="0.2">
      <c r="BA2683" s="44" t="s">
        <v>477</v>
      </c>
    </row>
    <row r="2684" spans="53:53" x14ac:dyDescent="0.2">
      <c r="BA2684" s="44" t="s">
        <v>930</v>
      </c>
    </row>
    <row r="2685" spans="53:53" x14ac:dyDescent="0.2">
      <c r="BA2685" s="44" t="s">
        <v>282</v>
      </c>
    </row>
    <row r="2686" spans="53:53" x14ac:dyDescent="0.2">
      <c r="BA2686" s="44" t="s">
        <v>2178</v>
      </c>
    </row>
    <row r="2687" spans="53:53" x14ac:dyDescent="0.2">
      <c r="BA2687" s="44" t="s">
        <v>2179</v>
      </c>
    </row>
    <row r="2688" spans="53:53" x14ac:dyDescent="0.2">
      <c r="BA2688" s="44" t="s">
        <v>480</v>
      </c>
    </row>
    <row r="2689" spans="53:53" x14ac:dyDescent="0.2">
      <c r="BA2689" s="44" t="s">
        <v>175</v>
      </c>
    </row>
    <row r="2690" spans="53:53" x14ac:dyDescent="0.2">
      <c r="BA2690" s="44" t="s">
        <v>2180</v>
      </c>
    </row>
    <row r="2691" spans="53:53" x14ac:dyDescent="0.2">
      <c r="BA2691" s="44" t="s">
        <v>440</v>
      </c>
    </row>
    <row r="2692" spans="53:53" x14ac:dyDescent="0.2">
      <c r="BA2692" s="44" t="s">
        <v>795</v>
      </c>
    </row>
    <row r="2693" spans="53:53" x14ac:dyDescent="0.2">
      <c r="BA2693" s="44" t="s">
        <v>367</v>
      </c>
    </row>
    <row r="2694" spans="53:53" x14ac:dyDescent="0.2">
      <c r="BA2694" s="44" t="s">
        <v>1435</v>
      </c>
    </row>
    <row r="2695" spans="53:53" x14ac:dyDescent="0.2">
      <c r="BA2695" s="44" t="s">
        <v>2181</v>
      </c>
    </row>
    <row r="2696" spans="53:53" x14ac:dyDescent="0.2">
      <c r="BA2696" s="44" t="s">
        <v>556</v>
      </c>
    </row>
    <row r="2697" spans="53:53" x14ac:dyDescent="0.2">
      <c r="BA2697" s="44" t="s">
        <v>480</v>
      </c>
    </row>
    <row r="2698" spans="53:53" x14ac:dyDescent="0.2">
      <c r="BA2698" s="44" t="s">
        <v>482</v>
      </c>
    </row>
    <row r="2699" spans="53:53" x14ac:dyDescent="0.2">
      <c r="BA2699" s="44" t="s">
        <v>2182</v>
      </c>
    </row>
    <row r="2700" spans="53:53" x14ac:dyDescent="0.2">
      <c r="BA2700" s="44" t="s">
        <v>448</v>
      </c>
    </row>
    <row r="2701" spans="53:53" x14ac:dyDescent="0.2">
      <c r="BA2701" s="44" t="s">
        <v>2183</v>
      </c>
    </row>
    <row r="2702" spans="53:53" x14ac:dyDescent="0.2">
      <c r="BA2702" s="44" t="s">
        <v>1205</v>
      </c>
    </row>
    <row r="2703" spans="53:53" x14ac:dyDescent="0.2">
      <c r="BA2703" s="44" t="s">
        <v>815</v>
      </c>
    </row>
    <row r="2704" spans="53:53" x14ac:dyDescent="0.2">
      <c r="BA2704" s="44" t="s">
        <v>1697</v>
      </c>
    </row>
    <row r="2705" spans="53:53" x14ac:dyDescent="0.2">
      <c r="BA2705" s="44" t="s">
        <v>1781</v>
      </c>
    </row>
    <row r="2706" spans="53:53" x14ac:dyDescent="0.2">
      <c r="BA2706" s="44" t="s">
        <v>484</v>
      </c>
    </row>
    <row r="2707" spans="53:53" x14ac:dyDescent="0.2">
      <c r="BA2707" s="44" t="s">
        <v>1224</v>
      </c>
    </row>
    <row r="2708" spans="53:53" x14ac:dyDescent="0.2">
      <c r="BA2708" s="44" t="s">
        <v>1712</v>
      </c>
    </row>
    <row r="2709" spans="53:53" x14ac:dyDescent="0.2">
      <c r="BA2709" s="44" t="s">
        <v>1218</v>
      </c>
    </row>
    <row r="2710" spans="53:53" x14ac:dyDescent="0.2">
      <c r="BA2710" s="44" t="s">
        <v>1159</v>
      </c>
    </row>
    <row r="2711" spans="53:53" x14ac:dyDescent="0.2">
      <c r="BA2711" s="44" t="s">
        <v>2184</v>
      </c>
    </row>
    <row r="2712" spans="53:53" x14ac:dyDescent="0.2">
      <c r="BA2712" s="44" t="s">
        <v>682</v>
      </c>
    </row>
    <row r="2713" spans="53:53" x14ac:dyDescent="0.2">
      <c r="BA2713" s="44" t="s">
        <v>196</v>
      </c>
    </row>
    <row r="2714" spans="53:53" x14ac:dyDescent="0.2">
      <c r="BA2714" s="44" t="s">
        <v>2185</v>
      </c>
    </row>
    <row r="2715" spans="53:53" x14ac:dyDescent="0.2">
      <c r="BA2715" s="44" t="s">
        <v>885</v>
      </c>
    </row>
    <row r="2716" spans="53:53" x14ac:dyDescent="0.2">
      <c r="BA2716" s="44" t="s">
        <v>357</v>
      </c>
    </row>
    <row r="2717" spans="53:53" x14ac:dyDescent="0.2">
      <c r="BA2717" s="44" t="s">
        <v>1996</v>
      </c>
    </row>
    <row r="2718" spans="53:53" x14ac:dyDescent="0.2">
      <c r="BA2718" s="44" t="s">
        <v>1680</v>
      </c>
    </row>
    <row r="2719" spans="53:53" x14ac:dyDescent="0.2">
      <c r="BA2719" s="44" t="s">
        <v>1428</v>
      </c>
    </row>
    <row r="2720" spans="53:53" x14ac:dyDescent="0.2">
      <c r="BA2720" s="44" t="s">
        <v>2186</v>
      </c>
    </row>
    <row r="2721" spans="53:53" x14ac:dyDescent="0.2">
      <c r="BA2721" s="44" t="s">
        <v>1732</v>
      </c>
    </row>
    <row r="2722" spans="53:53" x14ac:dyDescent="0.2">
      <c r="BA2722" s="44" t="s">
        <v>2103</v>
      </c>
    </row>
    <row r="2723" spans="53:53" x14ac:dyDescent="0.2">
      <c r="BA2723" s="44" t="s">
        <v>2187</v>
      </c>
    </row>
    <row r="2724" spans="53:53" x14ac:dyDescent="0.2">
      <c r="BA2724" s="44" t="s">
        <v>177</v>
      </c>
    </row>
    <row r="2725" spans="53:53" x14ac:dyDescent="0.2">
      <c r="BA2725" s="44" t="s">
        <v>2188</v>
      </c>
    </row>
    <row r="2726" spans="53:53" x14ac:dyDescent="0.2">
      <c r="BA2726" s="44" t="s">
        <v>1274</v>
      </c>
    </row>
    <row r="2727" spans="53:53" x14ac:dyDescent="0.2">
      <c r="BA2727" s="44" t="s">
        <v>2189</v>
      </c>
    </row>
    <row r="2728" spans="53:53" x14ac:dyDescent="0.2">
      <c r="BA2728" s="44" t="s">
        <v>146</v>
      </c>
    </row>
    <row r="2729" spans="53:53" x14ac:dyDescent="0.2">
      <c r="BA2729" s="44" t="s">
        <v>1051</v>
      </c>
    </row>
    <row r="2730" spans="53:53" x14ac:dyDescent="0.2">
      <c r="BA2730" s="44" t="s">
        <v>2190</v>
      </c>
    </row>
    <row r="2731" spans="53:53" x14ac:dyDescent="0.2">
      <c r="BA2731" s="44" t="s">
        <v>208</v>
      </c>
    </row>
    <row r="2732" spans="53:53" x14ac:dyDescent="0.2">
      <c r="BA2732" s="44" t="s">
        <v>2191</v>
      </c>
    </row>
    <row r="2733" spans="53:53" x14ac:dyDescent="0.2">
      <c r="BA2733" s="44" t="s">
        <v>269</v>
      </c>
    </row>
    <row r="2734" spans="53:53" x14ac:dyDescent="0.2">
      <c r="BA2734" s="44" t="s">
        <v>1527</v>
      </c>
    </row>
    <row r="2735" spans="53:53" x14ac:dyDescent="0.2">
      <c r="BA2735" s="44" t="s">
        <v>2192</v>
      </c>
    </row>
    <row r="2736" spans="53:53" x14ac:dyDescent="0.2">
      <c r="BA2736" s="44" t="s">
        <v>2193</v>
      </c>
    </row>
    <row r="2737" spans="53:53" x14ac:dyDescent="0.2">
      <c r="BA2737" s="44" t="s">
        <v>1051</v>
      </c>
    </row>
    <row r="2738" spans="53:53" x14ac:dyDescent="0.2">
      <c r="BA2738" s="44" t="s">
        <v>97</v>
      </c>
    </row>
    <row r="2739" spans="53:53" x14ac:dyDescent="0.2">
      <c r="BA2739" s="44" t="s">
        <v>1545</v>
      </c>
    </row>
    <row r="2740" spans="53:53" x14ac:dyDescent="0.2">
      <c r="BA2740" s="44" t="s">
        <v>491</v>
      </c>
    </row>
    <row r="2741" spans="53:53" x14ac:dyDescent="0.2">
      <c r="BA2741" s="44" t="s">
        <v>180</v>
      </c>
    </row>
    <row r="2742" spans="53:53" x14ac:dyDescent="0.2">
      <c r="BA2742" s="44" t="s">
        <v>2194</v>
      </c>
    </row>
    <row r="2743" spans="53:53" x14ac:dyDescent="0.2">
      <c r="BA2743" s="44" t="s">
        <v>2195</v>
      </c>
    </row>
    <row r="2744" spans="53:53" x14ac:dyDescent="0.2">
      <c r="BA2744" s="44" t="s">
        <v>1052</v>
      </c>
    </row>
    <row r="2745" spans="53:53" x14ac:dyDescent="0.2">
      <c r="BA2745" s="44" t="s">
        <v>435</v>
      </c>
    </row>
    <row r="2746" spans="53:53" x14ac:dyDescent="0.2">
      <c r="BA2746" s="44" t="s">
        <v>808</v>
      </c>
    </row>
    <row r="2747" spans="53:53" x14ac:dyDescent="0.2">
      <c r="BA2747" s="44" t="s">
        <v>2196</v>
      </c>
    </row>
    <row r="2748" spans="53:53" x14ac:dyDescent="0.2">
      <c r="BA2748" s="44" t="s">
        <v>1990</v>
      </c>
    </row>
    <row r="2749" spans="53:53" x14ac:dyDescent="0.2">
      <c r="BA2749" s="44" t="s">
        <v>495</v>
      </c>
    </row>
    <row r="2750" spans="53:53" x14ac:dyDescent="0.2">
      <c r="BA2750" s="44" t="s">
        <v>2197</v>
      </c>
    </row>
    <row r="2751" spans="53:53" x14ac:dyDescent="0.2">
      <c r="BA2751" s="44" t="s">
        <v>1411</v>
      </c>
    </row>
    <row r="2752" spans="53:53" x14ac:dyDescent="0.2">
      <c r="BA2752" s="44" t="s">
        <v>2198</v>
      </c>
    </row>
    <row r="2753" spans="53:53" x14ac:dyDescent="0.2">
      <c r="BA2753" s="44" t="s">
        <v>2093</v>
      </c>
    </row>
    <row r="2754" spans="53:53" x14ac:dyDescent="0.2">
      <c r="BA2754" s="44" t="s">
        <v>1513</v>
      </c>
    </row>
    <row r="2755" spans="53:53" x14ac:dyDescent="0.2">
      <c r="BA2755" s="44" t="s">
        <v>574</v>
      </c>
    </row>
    <row r="2756" spans="53:53" x14ac:dyDescent="0.2">
      <c r="BA2756" s="44" t="s">
        <v>311</v>
      </c>
    </row>
    <row r="2757" spans="53:53" x14ac:dyDescent="0.2">
      <c r="BA2757" s="44" t="s">
        <v>342</v>
      </c>
    </row>
    <row r="2758" spans="53:53" x14ac:dyDescent="0.2">
      <c r="BA2758" s="44" t="s">
        <v>499</v>
      </c>
    </row>
    <row r="2759" spans="53:53" x14ac:dyDescent="0.2">
      <c r="BA2759" s="44" t="s">
        <v>2199</v>
      </c>
    </row>
    <row r="2760" spans="53:53" x14ac:dyDescent="0.2">
      <c r="BA2760" s="44" t="s">
        <v>847</v>
      </c>
    </row>
    <row r="2761" spans="53:53" x14ac:dyDescent="0.2">
      <c r="BA2761" s="44" t="s">
        <v>1216</v>
      </c>
    </row>
    <row r="2762" spans="53:53" x14ac:dyDescent="0.2">
      <c r="BA2762" s="44" t="s">
        <v>501</v>
      </c>
    </row>
    <row r="2763" spans="53:53" x14ac:dyDescent="0.2">
      <c r="BA2763" s="44" t="s">
        <v>528</v>
      </c>
    </row>
    <row r="2764" spans="53:53" x14ac:dyDescent="0.2">
      <c r="BA2764" s="44" t="s">
        <v>1169</v>
      </c>
    </row>
    <row r="2765" spans="53:53" x14ac:dyDescent="0.2">
      <c r="BA2765" s="44" t="s">
        <v>1120</v>
      </c>
    </row>
    <row r="2766" spans="53:53" x14ac:dyDescent="0.2">
      <c r="BA2766" s="44" t="s">
        <v>1113</v>
      </c>
    </row>
    <row r="2767" spans="53:53" x14ac:dyDescent="0.2">
      <c r="BA2767" s="44" t="s">
        <v>318</v>
      </c>
    </row>
    <row r="2768" spans="53:53" x14ac:dyDescent="0.2">
      <c r="BA2768" s="44" t="s">
        <v>90</v>
      </c>
    </row>
    <row r="2769" spans="53:53" x14ac:dyDescent="0.2">
      <c r="BA2769" s="44" t="s">
        <v>2200</v>
      </c>
    </row>
    <row r="2770" spans="53:53" x14ac:dyDescent="0.2">
      <c r="BA2770" s="44" t="s">
        <v>2201</v>
      </c>
    </row>
    <row r="2771" spans="53:53" x14ac:dyDescent="0.2">
      <c r="BA2771" s="44" t="s">
        <v>512</v>
      </c>
    </row>
    <row r="2772" spans="53:53" x14ac:dyDescent="0.2">
      <c r="BA2772" s="44" t="s">
        <v>403</v>
      </c>
    </row>
    <row r="2773" spans="53:53" x14ac:dyDescent="0.2">
      <c r="BA2773" s="44" t="s">
        <v>525</v>
      </c>
    </row>
    <row r="2774" spans="53:53" x14ac:dyDescent="0.2">
      <c r="BA2774" s="44" t="s">
        <v>514</v>
      </c>
    </row>
    <row r="2775" spans="53:53" x14ac:dyDescent="0.2">
      <c r="BA2775" s="44" t="s">
        <v>2080</v>
      </c>
    </row>
    <row r="2776" spans="53:53" x14ac:dyDescent="0.2">
      <c r="BA2776" s="44" t="s">
        <v>1219</v>
      </c>
    </row>
    <row r="2777" spans="53:53" x14ac:dyDescent="0.2">
      <c r="BA2777" s="44" t="s">
        <v>1931</v>
      </c>
    </row>
    <row r="2778" spans="53:53" x14ac:dyDescent="0.2">
      <c r="BA2778" s="44" t="s">
        <v>1526</v>
      </c>
    </row>
    <row r="2779" spans="53:53" x14ac:dyDescent="0.2">
      <c r="BA2779" s="44" t="s">
        <v>950</v>
      </c>
    </row>
    <row r="2780" spans="53:53" x14ac:dyDescent="0.2">
      <c r="BA2780" s="44" t="s">
        <v>945</v>
      </c>
    </row>
    <row r="2781" spans="53:53" x14ac:dyDescent="0.2">
      <c r="BA2781" s="44" t="s">
        <v>1224</v>
      </c>
    </row>
    <row r="2782" spans="53:53" x14ac:dyDescent="0.2">
      <c r="BA2782" s="44" t="s">
        <v>1153</v>
      </c>
    </row>
    <row r="2783" spans="53:53" x14ac:dyDescent="0.2">
      <c r="BA2783" s="44" t="s">
        <v>673</v>
      </c>
    </row>
    <row r="2784" spans="53:53" x14ac:dyDescent="0.2">
      <c r="BA2784" s="44" t="s">
        <v>1295</v>
      </c>
    </row>
    <row r="2785" spans="53:53" x14ac:dyDescent="0.2">
      <c r="BA2785" s="44" t="s">
        <v>2202</v>
      </c>
    </row>
    <row r="2786" spans="53:53" x14ac:dyDescent="0.2">
      <c r="BA2786" s="44" t="s">
        <v>2203</v>
      </c>
    </row>
    <row r="2787" spans="53:53" x14ac:dyDescent="0.2">
      <c r="BA2787" s="44" t="s">
        <v>1689</v>
      </c>
    </row>
    <row r="2788" spans="53:53" x14ac:dyDescent="0.2">
      <c r="BA2788" s="44" t="s">
        <v>2204</v>
      </c>
    </row>
    <row r="2789" spans="53:53" x14ac:dyDescent="0.2">
      <c r="BA2789" s="44" t="s">
        <v>2205</v>
      </c>
    </row>
    <row r="2790" spans="53:53" x14ac:dyDescent="0.2">
      <c r="BA2790" s="44" t="s">
        <v>2206</v>
      </c>
    </row>
    <row r="2791" spans="53:53" x14ac:dyDescent="0.2">
      <c r="BA2791" s="44" t="s">
        <v>1360</v>
      </c>
    </row>
    <row r="2792" spans="53:53" x14ac:dyDescent="0.2">
      <c r="BA2792" s="44" t="s">
        <v>444</v>
      </c>
    </row>
    <row r="2793" spans="53:53" x14ac:dyDescent="0.2">
      <c r="BA2793" s="44" t="s">
        <v>93</v>
      </c>
    </row>
    <row r="2794" spans="53:53" x14ac:dyDescent="0.2">
      <c r="BA2794" s="44" t="s">
        <v>2207</v>
      </c>
    </row>
    <row r="2795" spans="53:53" x14ac:dyDescent="0.2">
      <c r="BA2795" s="44" t="s">
        <v>1067</v>
      </c>
    </row>
    <row r="2796" spans="53:53" x14ac:dyDescent="0.2">
      <c r="BA2796" s="44" t="s">
        <v>2184</v>
      </c>
    </row>
    <row r="2797" spans="53:53" x14ac:dyDescent="0.2">
      <c r="BA2797" s="44" t="s">
        <v>2208</v>
      </c>
    </row>
    <row r="2798" spans="53:53" x14ac:dyDescent="0.2">
      <c r="BA2798" s="44" t="s">
        <v>1166</v>
      </c>
    </row>
    <row r="2799" spans="53:53" x14ac:dyDescent="0.2">
      <c r="BA2799" s="44" t="s">
        <v>2097</v>
      </c>
    </row>
    <row r="2800" spans="53:53" x14ac:dyDescent="0.2">
      <c r="BA2800" s="44" t="s">
        <v>423</v>
      </c>
    </row>
    <row r="2801" spans="53:53" x14ac:dyDescent="0.2">
      <c r="BA2801" s="44" t="s">
        <v>1658</v>
      </c>
    </row>
    <row r="2802" spans="53:53" x14ac:dyDescent="0.2">
      <c r="BA2802" s="44" t="s">
        <v>883</v>
      </c>
    </row>
    <row r="2803" spans="53:53" x14ac:dyDescent="0.2">
      <c r="BA2803" s="44" t="s">
        <v>2209</v>
      </c>
    </row>
    <row r="2804" spans="53:53" x14ac:dyDescent="0.2">
      <c r="BA2804" s="44" t="s">
        <v>534</v>
      </c>
    </row>
    <row r="2805" spans="53:53" x14ac:dyDescent="0.2">
      <c r="BA2805" s="44" t="s">
        <v>2210</v>
      </c>
    </row>
    <row r="2806" spans="53:53" x14ac:dyDescent="0.2">
      <c r="BA2806" s="44" t="s">
        <v>2021</v>
      </c>
    </row>
    <row r="2807" spans="53:53" x14ac:dyDescent="0.2">
      <c r="BA2807" s="44" t="s">
        <v>2211</v>
      </c>
    </row>
    <row r="2808" spans="53:53" x14ac:dyDescent="0.2">
      <c r="BA2808" s="44" t="s">
        <v>1046</v>
      </c>
    </row>
    <row r="2809" spans="53:53" x14ac:dyDescent="0.2">
      <c r="BA2809" s="44" t="s">
        <v>747</v>
      </c>
    </row>
    <row r="2810" spans="53:53" x14ac:dyDescent="0.2">
      <c r="BA2810" s="44" t="s">
        <v>1901</v>
      </c>
    </row>
    <row r="2811" spans="53:53" x14ac:dyDescent="0.2">
      <c r="BA2811" s="44" t="s">
        <v>2212</v>
      </c>
    </row>
    <row r="2812" spans="53:53" x14ac:dyDescent="0.2">
      <c r="BA2812" s="44" t="s">
        <v>750</v>
      </c>
    </row>
    <row r="2813" spans="53:53" x14ac:dyDescent="0.2">
      <c r="BA2813" s="44" t="s">
        <v>1878</v>
      </c>
    </row>
    <row r="2814" spans="53:53" x14ac:dyDescent="0.2">
      <c r="BA2814" s="44" t="s">
        <v>350</v>
      </c>
    </row>
    <row r="2815" spans="53:53" x14ac:dyDescent="0.2">
      <c r="BA2815" s="44" t="s">
        <v>497</v>
      </c>
    </row>
    <row r="2816" spans="53:53" x14ac:dyDescent="0.2">
      <c r="BA2816" s="44" t="s">
        <v>532</v>
      </c>
    </row>
    <row r="2817" spans="53:53" x14ac:dyDescent="0.2">
      <c r="BA2817" s="44" t="s">
        <v>2157</v>
      </c>
    </row>
    <row r="2818" spans="53:53" x14ac:dyDescent="0.2">
      <c r="BA2818" s="44" t="s">
        <v>1524</v>
      </c>
    </row>
    <row r="2819" spans="53:53" x14ac:dyDescent="0.2">
      <c r="BA2819" s="44" t="s">
        <v>143</v>
      </c>
    </row>
    <row r="2820" spans="53:53" x14ac:dyDescent="0.2">
      <c r="BA2820" s="44" t="s">
        <v>2213</v>
      </c>
    </row>
    <row r="2821" spans="53:53" x14ac:dyDescent="0.2">
      <c r="BA2821" s="44" t="s">
        <v>533</v>
      </c>
    </row>
    <row r="2822" spans="53:53" x14ac:dyDescent="0.2">
      <c r="BA2822" s="44" t="s">
        <v>1056</v>
      </c>
    </row>
    <row r="2823" spans="53:53" x14ac:dyDescent="0.2">
      <c r="BA2823" s="44" t="s">
        <v>564</v>
      </c>
    </row>
    <row r="2824" spans="53:53" x14ac:dyDescent="0.2">
      <c r="BA2824" s="44" t="s">
        <v>1156</v>
      </c>
    </row>
    <row r="2825" spans="53:53" x14ac:dyDescent="0.2">
      <c r="BA2825" s="44" t="s">
        <v>2214</v>
      </c>
    </row>
    <row r="2826" spans="53:53" x14ac:dyDescent="0.2">
      <c r="BA2826" s="44" t="s">
        <v>1079</v>
      </c>
    </row>
    <row r="2827" spans="53:53" x14ac:dyDescent="0.2">
      <c r="BA2827" s="44" t="s">
        <v>126</v>
      </c>
    </row>
    <row r="2828" spans="53:53" x14ac:dyDescent="0.2">
      <c r="BA2828" s="44" t="s">
        <v>1074</v>
      </c>
    </row>
    <row r="2829" spans="53:53" x14ac:dyDescent="0.2">
      <c r="BA2829" s="44" t="s">
        <v>1225</v>
      </c>
    </row>
    <row r="2830" spans="53:53" x14ac:dyDescent="0.2">
      <c r="BA2830" s="44" t="s">
        <v>2215</v>
      </c>
    </row>
    <row r="2831" spans="53:53" x14ac:dyDescent="0.2">
      <c r="BA2831" s="44" t="s">
        <v>895</v>
      </c>
    </row>
    <row r="2832" spans="53:53" x14ac:dyDescent="0.2">
      <c r="BA2832" s="44" t="s">
        <v>312</v>
      </c>
    </row>
    <row r="2833" spans="53:53" x14ac:dyDescent="0.2">
      <c r="BA2833" s="44" t="s">
        <v>1947</v>
      </c>
    </row>
    <row r="2834" spans="53:53" x14ac:dyDescent="0.2">
      <c r="BA2834" s="44" t="s">
        <v>2216</v>
      </c>
    </row>
    <row r="2835" spans="53:53" x14ac:dyDescent="0.2">
      <c r="BA2835" s="44" t="s">
        <v>194</v>
      </c>
    </row>
    <row r="2836" spans="53:53" x14ac:dyDescent="0.2">
      <c r="BA2836" s="44" t="s">
        <v>205</v>
      </c>
    </row>
    <row r="2837" spans="53:53" x14ac:dyDescent="0.2">
      <c r="BA2837" s="44" t="s">
        <v>2217</v>
      </c>
    </row>
    <row r="2838" spans="53:53" x14ac:dyDescent="0.2">
      <c r="BA2838" s="44" t="s">
        <v>866</v>
      </c>
    </row>
    <row r="2839" spans="53:53" x14ac:dyDescent="0.2">
      <c r="BA2839" s="44" t="s">
        <v>2218</v>
      </c>
    </row>
    <row r="2840" spans="53:53" x14ac:dyDescent="0.2">
      <c r="BA2840" s="44" t="s">
        <v>104</v>
      </c>
    </row>
    <row r="2841" spans="53:53" x14ac:dyDescent="0.2">
      <c r="BA2841" s="44" t="s">
        <v>2219</v>
      </c>
    </row>
    <row r="2842" spans="53:53" x14ac:dyDescent="0.2">
      <c r="BA2842" s="44" t="s">
        <v>2220</v>
      </c>
    </row>
    <row r="2843" spans="53:53" x14ac:dyDescent="0.2">
      <c r="BA2843" s="44" t="s">
        <v>1085</v>
      </c>
    </row>
    <row r="2844" spans="53:53" x14ac:dyDescent="0.2">
      <c r="BA2844" s="44" t="s">
        <v>542</v>
      </c>
    </row>
    <row r="2845" spans="53:53" x14ac:dyDescent="0.2">
      <c r="BA2845" s="44" t="s">
        <v>511</v>
      </c>
    </row>
    <row r="2846" spans="53:53" x14ac:dyDescent="0.2">
      <c r="BA2846" s="44" t="s">
        <v>2221</v>
      </c>
    </row>
    <row r="2847" spans="53:53" x14ac:dyDescent="0.2">
      <c r="BA2847" s="44" t="s">
        <v>215</v>
      </c>
    </row>
    <row r="2848" spans="53:53" x14ac:dyDescent="0.2">
      <c r="BA2848" s="44" t="s">
        <v>1284</v>
      </c>
    </row>
    <row r="2849" spans="53:53" x14ac:dyDescent="0.2">
      <c r="BA2849" s="44" t="s">
        <v>547</v>
      </c>
    </row>
    <row r="2850" spans="53:53" x14ac:dyDescent="0.2">
      <c r="BA2850" s="44" t="s">
        <v>2077</v>
      </c>
    </row>
    <row r="2851" spans="53:53" x14ac:dyDescent="0.2">
      <c r="BA2851" s="44" t="s">
        <v>1097</v>
      </c>
    </row>
    <row r="2852" spans="53:53" x14ac:dyDescent="0.2">
      <c r="BA2852" s="44" t="s">
        <v>2222</v>
      </c>
    </row>
    <row r="2853" spans="53:53" x14ac:dyDescent="0.2">
      <c r="BA2853" s="44" t="s">
        <v>2223</v>
      </c>
    </row>
    <row r="2854" spans="53:53" x14ac:dyDescent="0.2">
      <c r="BA2854" s="44" t="s">
        <v>685</v>
      </c>
    </row>
    <row r="2855" spans="53:53" x14ac:dyDescent="0.2">
      <c r="BA2855" s="44" t="s">
        <v>1919</v>
      </c>
    </row>
    <row r="2856" spans="53:53" x14ac:dyDescent="0.2">
      <c r="BA2856" s="44" t="s">
        <v>967</v>
      </c>
    </row>
    <row r="2857" spans="53:53" x14ac:dyDescent="0.2">
      <c r="BA2857" s="44" t="s">
        <v>2224</v>
      </c>
    </row>
    <row r="2858" spans="53:53" x14ac:dyDescent="0.2">
      <c r="BA2858" s="44" t="s">
        <v>2225</v>
      </c>
    </row>
    <row r="2859" spans="53:53" x14ac:dyDescent="0.2">
      <c r="BA2859" s="44" t="s">
        <v>1206</v>
      </c>
    </row>
    <row r="2860" spans="53:53" x14ac:dyDescent="0.2">
      <c r="BA2860" s="44" t="s">
        <v>2226</v>
      </c>
    </row>
    <row r="2861" spans="53:53" x14ac:dyDescent="0.2">
      <c r="BA2861" s="44" t="s">
        <v>1559</v>
      </c>
    </row>
    <row r="2862" spans="53:53" x14ac:dyDescent="0.2">
      <c r="BA2862" s="44" t="s">
        <v>2227</v>
      </c>
    </row>
    <row r="2863" spans="53:53" x14ac:dyDescent="0.2">
      <c r="BA2863" s="44" t="s">
        <v>906</v>
      </c>
    </row>
    <row r="2864" spans="53:53" x14ac:dyDescent="0.2">
      <c r="BA2864" s="44" t="s">
        <v>1338</v>
      </c>
    </row>
    <row r="2865" spans="53:53" x14ac:dyDescent="0.2">
      <c r="BA2865" s="44" t="s">
        <v>1550</v>
      </c>
    </row>
    <row r="2866" spans="53:53" x14ac:dyDescent="0.2">
      <c r="BA2866" s="44" t="s">
        <v>2228</v>
      </c>
    </row>
    <row r="2867" spans="53:53" x14ac:dyDescent="0.2">
      <c r="BA2867" s="44" t="s">
        <v>514</v>
      </c>
    </row>
    <row r="2868" spans="53:53" x14ac:dyDescent="0.2">
      <c r="BA2868" s="44" t="s">
        <v>423</v>
      </c>
    </row>
    <row r="2869" spans="53:53" x14ac:dyDescent="0.2">
      <c r="BA2869" s="44" t="s">
        <v>126</v>
      </c>
    </row>
    <row r="2870" spans="53:53" x14ac:dyDescent="0.2">
      <c r="BA2870" s="44" t="s">
        <v>1519</v>
      </c>
    </row>
    <row r="2871" spans="53:53" x14ac:dyDescent="0.2">
      <c r="BA2871" s="44" t="s">
        <v>850</v>
      </c>
    </row>
    <row r="2872" spans="53:53" x14ac:dyDescent="0.2">
      <c r="BA2872" s="44" t="s">
        <v>553</v>
      </c>
    </row>
    <row r="2873" spans="53:53" x14ac:dyDescent="0.2">
      <c r="BA2873" s="44" t="s">
        <v>1460</v>
      </c>
    </row>
    <row r="2874" spans="53:53" x14ac:dyDescent="0.2">
      <c r="BA2874" s="44" t="s">
        <v>244</v>
      </c>
    </row>
    <row r="2875" spans="53:53" x14ac:dyDescent="0.2">
      <c r="BA2875" s="44" t="s">
        <v>1051</v>
      </c>
    </row>
    <row r="2876" spans="53:53" x14ac:dyDescent="0.2">
      <c r="BA2876" s="44" t="s">
        <v>2229</v>
      </c>
    </row>
    <row r="2877" spans="53:53" x14ac:dyDescent="0.2">
      <c r="BA2877" s="44" t="s">
        <v>1716</v>
      </c>
    </row>
    <row r="2878" spans="53:53" x14ac:dyDescent="0.2">
      <c r="BA2878" s="44" t="s">
        <v>558</v>
      </c>
    </row>
    <row r="2879" spans="53:53" x14ac:dyDescent="0.2">
      <c r="BA2879" s="44" t="s">
        <v>1159</v>
      </c>
    </row>
    <row r="2880" spans="53:53" x14ac:dyDescent="0.2">
      <c r="BA2880" s="44" t="s">
        <v>1532</v>
      </c>
    </row>
    <row r="2881" spans="53:53" x14ac:dyDescent="0.2">
      <c r="BA2881" s="44" t="s">
        <v>528</v>
      </c>
    </row>
    <row r="2882" spans="53:53" x14ac:dyDescent="0.2">
      <c r="BA2882" s="44" t="s">
        <v>528</v>
      </c>
    </row>
    <row r="2883" spans="53:53" x14ac:dyDescent="0.2">
      <c r="BA2883" s="44" t="s">
        <v>181</v>
      </c>
    </row>
    <row r="2884" spans="53:53" x14ac:dyDescent="0.2">
      <c r="BA2884" s="44" t="s">
        <v>1164</v>
      </c>
    </row>
    <row r="2885" spans="53:53" x14ac:dyDescent="0.2">
      <c r="BA2885" s="44" t="s">
        <v>561</v>
      </c>
    </row>
    <row r="2886" spans="53:53" x14ac:dyDescent="0.2">
      <c r="BA2886" s="44" t="s">
        <v>1110</v>
      </c>
    </row>
    <row r="2887" spans="53:53" x14ac:dyDescent="0.2">
      <c r="BA2887" s="44" t="s">
        <v>562</v>
      </c>
    </row>
    <row r="2888" spans="53:53" x14ac:dyDescent="0.2">
      <c r="BA2888" s="44" t="s">
        <v>538</v>
      </c>
    </row>
    <row r="2889" spans="53:53" x14ac:dyDescent="0.2">
      <c r="BA2889" s="44" t="s">
        <v>245</v>
      </c>
    </row>
    <row r="2890" spans="53:53" x14ac:dyDescent="0.2">
      <c r="BA2890" s="44" t="s">
        <v>555</v>
      </c>
    </row>
    <row r="2891" spans="53:53" x14ac:dyDescent="0.2">
      <c r="BA2891" s="44" t="s">
        <v>124</v>
      </c>
    </row>
    <row r="2892" spans="53:53" x14ac:dyDescent="0.2">
      <c r="BA2892" s="44" t="s">
        <v>1165</v>
      </c>
    </row>
    <row r="2893" spans="53:53" x14ac:dyDescent="0.2">
      <c r="BA2893" s="44" t="s">
        <v>87</v>
      </c>
    </row>
    <row r="2894" spans="53:53" x14ac:dyDescent="0.2">
      <c r="BA2894" s="44" t="s">
        <v>2230</v>
      </c>
    </row>
    <row r="2895" spans="53:53" x14ac:dyDescent="0.2">
      <c r="BA2895" s="44" t="s">
        <v>1820</v>
      </c>
    </row>
    <row r="2896" spans="53:53" x14ac:dyDescent="0.2">
      <c r="BA2896" s="44" t="s">
        <v>319</v>
      </c>
    </row>
    <row r="2897" spans="53:53" x14ac:dyDescent="0.2">
      <c r="BA2897" s="44" t="s">
        <v>478</v>
      </c>
    </row>
    <row r="2898" spans="53:53" x14ac:dyDescent="0.2">
      <c r="BA2898" s="44" t="s">
        <v>1177</v>
      </c>
    </row>
    <row r="2899" spans="53:53" x14ac:dyDescent="0.2">
      <c r="BA2899" s="44" t="s">
        <v>793</v>
      </c>
    </row>
    <row r="2900" spans="53:53" x14ac:dyDescent="0.2">
      <c r="BA2900" s="44" t="s">
        <v>182</v>
      </c>
    </row>
    <row r="2901" spans="53:53" x14ac:dyDescent="0.2">
      <c r="BA2901" s="44" t="s">
        <v>2231</v>
      </c>
    </row>
    <row r="2902" spans="53:53" x14ac:dyDescent="0.2">
      <c r="BA2902" s="44" t="s">
        <v>778</v>
      </c>
    </row>
    <row r="2903" spans="53:53" x14ac:dyDescent="0.2">
      <c r="BA2903" s="44" t="s">
        <v>2232</v>
      </c>
    </row>
    <row r="2904" spans="53:53" x14ac:dyDescent="0.2">
      <c r="BA2904" s="44" t="s">
        <v>764</v>
      </c>
    </row>
    <row r="2905" spans="53:53" x14ac:dyDescent="0.2">
      <c r="BA2905" s="44" t="s">
        <v>240</v>
      </c>
    </row>
    <row r="2906" spans="53:53" x14ac:dyDescent="0.2">
      <c r="BA2906" s="44" t="s">
        <v>1435</v>
      </c>
    </row>
    <row r="2907" spans="53:53" x14ac:dyDescent="0.2">
      <c r="BA2907" s="44" t="s">
        <v>1114</v>
      </c>
    </row>
    <row r="2908" spans="53:53" x14ac:dyDescent="0.2">
      <c r="BA2908" s="44" t="s">
        <v>1090</v>
      </c>
    </row>
    <row r="2909" spans="53:53" x14ac:dyDescent="0.2">
      <c r="BA2909" s="44" t="s">
        <v>1071</v>
      </c>
    </row>
    <row r="2910" spans="53:53" x14ac:dyDescent="0.2">
      <c r="BA2910" s="44" t="s">
        <v>266</v>
      </c>
    </row>
    <row r="2911" spans="53:53" x14ac:dyDescent="0.2">
      <c r="BA2911" s="44" t="s">
        <v>414</v>
      </c>
    </row>
    <row r="2912" spans="53:53" x14ac:dyDescent="0.2">
      <c r="BA2912" s="44" t="s">
        <v>948</v>
      </c>
    </row>
    <row r="2913" spans="53:53" x14ac:dyDescent="0.2">
      <c r="BA2913" s="44" t="s">
        <v>239</v>
      </c>
    </row>
    <row r="2914" spans="53:53" x14ac:dyDescent="0.2">
      <c r="BA2914" s="44" t="s">
        <v>459</v>
      </c>
    </row>
    <row r="2915" spans="53:53" x14ac:dyDescent="0.2">
      <c r="BA2915" s="44" t="s">
        <v>514</v>
      </c>
    </row>
    <row r="2916" spans="53:53" x14ac:dyDescent="0.2">
      <c r="BA2916" s="44" t="s">
        <v>566</v>
      </c>
    </row>
    <row r="2917" spans="53:53" x14ac:dyDescent="0.2">
      <c r="BA2917" s="44" t="s">
        <v>759</v>
      </c>
    </row>
    <row r="2918" spans="53:53" x14ac:dyDescent="0.2">
      <c r="BA2918" s="44" t="s">
        <v>1171</v>
      </c>
    </row>
    <row r="2919" spans="53:53" x14ac:dyDescent="0.2">
      <c r="BA2919" s="44" t="s">
        <v>1321</v>
      </c>
    </row>
    <row r="2920" spans="53:53" x14ac:dyDescent="0.2">
      <c r="BA2920" s="44" t="s">
        <v>547</v>
      </c>
    </row>
    <row r="2921" spans="53:53" x14ac:dyDescent="0.2">
      <c r="BA2921" s="44" t="s">
        <v>433</v>
      </c>
    </row>
    <row r="2922" spans="53:53" x14ac:dyDescent="0.2">
      <c r="BA2922" s="44" t="s">
        <v>1872</v>
      </c>
    </row>
    <row r="2923" spans="53:53" x14ac:dyDescent="0.2">
      <c r="BA2923" s="44" t="s">
        <v>242</v>
      </c>
    </row>
    <row r="2924" spans="53:53" x14ac:dyDescent="0.2">
      <c r="BA2924" s="44" t="s">
        <v>497</v>
      </c>
    </row>
    <row r="2925" spans="53:53" x14ac:dyDescent="0.2">
      <c r="BA2925" s="44" t="s">
        <v>882</v>
      </c>
    </row>
    <row r="2926" spans="53:53" x14ac:dyDescent="0.2">
      <c r="BA2926" s="44" t="s">
        <v>2233</v>
      </c>
    </row>
    <row r="2927" spans="53:53" x14ac:dyDescent="0.2">
      <c r="BA2927" s="44" t="s">
        <v>569</v>
      </c>
    </row>
    <row r="2928" spans="53:53" x14ac:dyDescent="0.2">
      <c r="BA2928" s="44" t="s">
        <v>1052</v>
      </c>
    </row>
    <row r="2929" spans="53:53" x14ac:dyDescent="0.2">
      <c r="BA2929" s="44" t="s">
        <v>1127</v>
      </c>
    </row>
    <row r="2930" spans="53:53" x14ac:dyDescent="0.2">
      <c r="BA2930" s="44" t="s">
        <v>2234</v>
      </c>
    </row>
    <row r="2931" spans="53:53" x14ac:dyDescent="0.2">
      <c r="BA2931" s="44" t="s">
        <v>2235</v>
      </c>
    </row>
    <row r="2932" spans="53:53" x14ac:dyDescent="0.2">
      <c r="BA2932" s="44" t="s">
        <v>2236</v>
      </c>
    </row>
    <row r="2933" spans="53:53" x14ac:dyDescent="0.2">
      <c r="BA2933" s="44" t="s">
        <v>714</v>
      </c>
    </row>
    <row r="2934" spans="53:53" x14ac:dyDescent="0.2">
      <c r="BA2934" s="44" t="s">
        <v>2237</v>
      </c>
    </row>
    <row r="2935" spans="53:53" x14ac:dyDescent="0.2">
      <c r="BA2935" s="44" t="s">
        <v>1909</v>
      </c>
    </row>
    <row r="2936" spans="53:53" x14ac:dyDescent="0.2">
      <c r="BA2936" s="44" t="s">
        <v>2238</v>
      </c>
    </row>
    <row r="2937" spans="53:53" x14ac:dyDescent="0.2">
      <c r="BA2937" s="44" t="s">
        <v>1691</v>
      </c>
    </row>
    <row r="2938" spans="53:53" x14ac:dyDescent="0.2">
      <c r="BA2938" s="44" t="s">
        <v>1714</v>
      </c>
    </row>
    <row r="2939" spans="53:53" x14ac:dyDescent="0.2">
      <c r="BA2939" s="44" t="s">
        <v>574</v>
      </c>
    </row>
    <row r="2940" spans="53:53" x14ac:dyDescent="0.2">
      <c r="BA2940" s="44" t="s">
        <v>1114</v>
      </c>
    </row>
    <row r="2941" spans="53:53" x14ac:dyDescent="0.2">
      <c r="BA2941" s="44" t="s">
        <v>2239</v>
      </c>
    </row>
    <row r="2942" spans="53:53" x14ac:dyDescent="0.2">
      <c r="BA2942" s="44" t="s">
        <v>477</v>
      </c>
    </row>
    <row r="2943" spans="53:53" x14ac:dyDescent="0.2">
      <c r="BA2943" s="44" t="s">
        <v>780</v>
      </c>
    </row>
    <row r="2944" spans="53:53" x14ac:dyDescent="0.2">
      <c r="BA2944" s="44" t="s">
        <v>2240</v>
      </c>
    </row>
    <row r="2945" spans="53:53" x14ac:dyDescent="0.2">
      <c r="BA2945" s="44" t="s">
        <v>734</v>
      </c>
    </row>
    <row r="2946" spans="53:53" x14ac:dyDescent="0.2">
      <c r="BA2946" s="44" t="s">
        <v>423</v>
      </c>
    </row>
    <row r="2947" spans="53:53" x14ac:dyDescent="0.2">
      <c r="BA2947" s="44" t="s">
        <v>1776</v>
      </c>
    </row>
    <row r="2948" spans="53:53" x14ac:dyDescent="0.2">
      <c r="BA2948" s="44" t="s">
        <v>2102</v>
      </c>
    </row>
    <row r="2949" spans="53:53" x14ac:dyDescent="0.2">
      <c r="BA2949" s="44" t="s">
        <v>2229</v>
      </c>
    </row>
    <row r="2950" spans="53:53" x14ac:dyDescent="0.2">
      <c r="BA2950" s="44" t="s">
        <v>577</v>
      </c>
    </row>
    <row r="2951" spans="53:53" x14ac:dyDescent="0.2">
      <c r="BA2951" s="44" t="s">
        <v>404</v>
      </c>
    </row>
    <row r="2952" spans="53:53" x14ac:dyDescent="0.2">
      <c r="BA2952" s="44" t="s">
        <v>1476</v>
      </c>
    </row>
    <row r="2953" spans="53:53" x14ac:dyDescent="0.2">
      <c r="BA2953" s="44" t="s">
        <v>2241</v>
      </c>
    </row>
    <row r="2954" spans="53:53" x14ac:dyDescent="0.2">
      <c r="BA2954" s="44" t="s">
        <v>153</v>
      </c>
    </row>
    <row r="2955" spans="53:53" x14ac:dyDescent="0.2">
      <c r="BA2955" s="44" t="s">
        <v>2242</v>
      </c>
    </row>
    <row r="2956" spans="53:53" x14ac:dyDescent="0.2">
      <c r="BA2956" s="44" t="s">
        <v>1433</v>
      </c>
    </row>
    <row r="2957" spans="53:53" x14ac:dyDescent="0.2">
      <c r="BA2957" s="44" t="s">
        <v>1741</v>
      </c>
    </row>
    <row r="2958" spans="53:53" x14ac:dyDescent="0.2">
      <c r="BA2958" s="44" t="s">
        <v>581</v>
      </c>
    </row>
    <row r="2959" spans="53:53" x14ac:dyDescent="0.2">
      <c r="BA2959" s="44" t="s">
        <v>432</v>
      </c>
    </row>
    <row r="2960" spans="53:53" x14ac:dyDescent="0.2">
      <c r="BA2960" s="44" t="s">
        <v>1051</v>
      </c>
    </row>
    <row r="2961" spans="53:53" x14ac:dyDescent="0.2">
      <c r="BA2961" s="44" t="s">
        <v>2243</v>
      </c>
    </row>
    <row r="2962" spans="53:53" x14ac:dyDescent="0.2">
      <c r="BA2962" s="44" t="s">
        <v>2145</v>
      </c>
    </row>
    <row r="2963" spans="53:53" x14ac:dyDescent="0.2">
      <c r="BA2963" s="44" t="s">
        <v>586</v>
      </c>
    </row>
    <row r="2964" spans="53:53" x14ac:dyDescent="0.2">
      <c r="BA2964" s="44" t="s">
        <v>344</v>
      </c>
    </row>
    <row r="2965" spans="53:53" x14ac:dyDescent="0.2">
      <c r="BA2965" s="44" t="s">
        <v>2120</v>
      </c>
    </row>
    <row r="2966" spans="53:53" x14ac:dyDescent="0.2">
      <c r="BA2966" s="44" t="s">
        <v>2244</v>
      </c>
    </row>
    <row r="2967" spans="53:53" x14ac:dyDescent="0.2">
      <c r="BA2967" s="44" t="s">
        <v>1053</v>
      </c>
    </row>
    <row r="2968" spans="53:53" x14ac:dyDescent="0.2">
      <c r="BA2968" s="44" t="s">
        <v>143</v>
      </c>
    </row>
    <row r="2969" spans="53:53" x14ac:dyDescent="0.2">
      <c r="BA2969" s="44" t="s">
        <v>1133</v>
      </c>
    </row>
    <row r="2970" spans="53:53" x14ac:dyDescent="0.2">
      <c r="BA2970" s="44" t="s">
        <v>2245</v>
      </c>
    </row>
    <row r="2971" spans="53:53" x14ac:dyDescent="0.2">
      <c r="BA2971" s="44" t="s">
        <v>2246</v>
      </c>
    </row>
    <row r="2972" spans="53:53" x14ac:dyDescent="0.2">
      <c r="BA2972" s="44" t="s">
        <v>2247</v>
      </c>
    </row>
    <row r="2973" spans="53:53" x14ac:dyDescent="0.2">
      <c r="BA2973" s="44" t="s">
        <v>2042</v>
      </c>
    </row>
    <row r="2974" spans="53:53" x14ac:dyDescent="0.2">
      <c r="BA2974" s="44" t="s">
        <v>587</v>
      </c>
    </row>
    <row r="2975" spans="53:53" x14ac:dyDescent="0.2">
      <c r="BA2975" s="44" t="s">
        <v>1548</v>
      </c>
    </row>
    <row r="2976" spans="53:53" x14ac:dyDescent="0.2">
      <c r="BA2976" s="44" t="s">
        <v>404</v>
      </c>
    </row>
    <row r="2977" spans="53:53" x14ac:dyDescent="0.2">
      <c r="BA2977" s="44" t="s">
        <v>2248</v>
      </c>
    </row>
    <row r="2978" spans="53:53" x14ac:dyDescent="0.2">
      <c r="BA2978" s="44" t="s">
        <v>1067</v>
      </c>
    </row>
    <row r="2979" spans="53:53" x14ac:dyDescent="0.2">
      <c r="BA2979" s="44" t="s">
        <v>1204</v>
      </c>
    </row>
    <row r="2980" spans="53:53" x14ac:dyDescent="0.2">
      <c r="BA2980" s="44" t="s">
        <v>186</v>
      </c>
    </row>
    <row r="2981" spans="53:53" x14ac:dyDescent="0.2">
      <c r="BA2981" s="44" t="s">
        <v>2249</v>
      </c>
    </row>
    <row r="2982" spans="53:53" x14ac:dyDescent="0.2">
      <c r="BA2982" s="44" t="s">
        <v>1741</v>
      </c>
    </row>
    <row r="2983" spans="53:53" x14ac:dyDescent="0.2">
      <c r="BA2983" s="44" t="s">
        <v>477</v>
      </c>
    </row>
    <row r="2984" spans="53:53" x14ac:dyDescent="0.2">
      <c r="BA2984" s="44" t="s">
        <v>2250</v>
      </c>
    </row>
    <row r="2985" spans="53:53" x14ac:dyDescent="0.2">
      <c r="BA2985" s="44" t="s">
        <v>1110</v>
      </c>
    </row>
    <row r="2986" spans="53:53" x14ac:dyDescent="0.2">
      <c r="BA2986" s="44" t="s">
        <v>1853</v>
      </c>
    </row>
    <row r="2987" spans="53:53" x14ac:dyDescent="0.2">
      <c r="BA2987" s="44" t="s">
        <v>2251</v>
      </c>
    </row>
    <row r="2988" spans="53:53" x14ac:dyDescent="0.2">
      <c r="BA2988" s="44" t="s">
        <v>311</v>
      </c>
    </row>
    <row r="2989" spans="53:53" x14ac:dyDescent="0.2">
      <c r="BA2989" s="44" t="s">
        <v>2252</v>
      </c>
    </row>
    <row r="2990" spans="53:53" x14ac:dyDescent="0.2">
      <c r="BA2990" s="44" t="s">
        <v>847</v>
      </c>
    </row>
    <row r="2991" spans="53:53" x14ac:dyDescent="0.2">
      <c r="BA2991" s="44" t="s">
        <v>2253</v>
      </c>
    </row>
    <row r="2992" spans="53:53" x14ac:dyDescent="0.2">
      <c r="BA2992" s="44" t="s">
        <v>477</v>
      </c>
    </row>
    <row r="2993" spans="53:53" x14ac:dyDescent="0.2">
      <c r="BA2993" s="44" t="s">
        <v>1135</v>
      </c>
    </row>
    <row r="2994" spans="53:53" x14ac:dyDescent="0.2">
      <c r="BA2994" s="44" t="s">
        <v>724</v>
      </c>
    </row>
    <row r="2995" spans="53:53" x14ac:dyDescent="0.2">
      <c r="BA2995" s="44" t="s">
        <v>2254</v>
      </c>
    </row>
    <row r="2996" spans="53:53" x14ac:dyDescent="0.2">
      <c r="BA2996" s="44" t="s">
        <v>240</v>
      </c>
    </row>
    <row r="2997" spans="53:53" x14ac:dyDescent="0.2">
      <c r="BA2997" s="44" t="s">
        <v>1825</v>
      </c>
    </row>
    <row r="2998" spans="53:53" x14ac:dyDescent="0.2">
      <c r="BA2998" s="44" t="s">
        <v>597</v>
      </c>
    </row>
    <row r="2999" spans="53:53" x14ac:dyDescent="0.2">
      <c r="BA2999" s="44" t="s">
        <v>370</v>
      </c>
    </row>
    <row r="3000" spans="53:53" x14ac:dyDescent="0.2">
      <c r="BA3000" s="44" t="s">
        <v>1352</v>
      </c>
    </row>
    <row r="3001" spans="53:53" x14ac:dyDescent="0.2">
      <c r="BA3001" s="44" t="s">
        <v>381</v>
      </c>
    </row>
    <row r="3002" spans="53:53" x14ac:dyDescent="0.2">
      <c r="BA3002" s="44" t="s">
        <v>367</v>
      </c>
    </row>
    <row r="3003" spans="53:53" x14ac:dyDescent="0.2">
      <c r="BA3003" s="44" t="s">
        <v>2255</v>
      </c>
    </row>
    <row r="3004" spans="53:53" x14ac:dyDescent="0.2">
      <c r="BA3004" s="44" t="s">
        <v>381</v>
      </c>
    </row>
    <row r="3005" spans="53:53" x14ac:dyDescent="0.2">
      <c r="BA3005" s="44" t="s">
        <v>599</v>
      </c>
    </row>
    <row r="3006" spans="53:53" x14ac:dyDescent="0.2">
      <c r="BA3006" s="44" t="s">
        <v>1793</v>
      </c>
    </row>
    <row r="3007" spans="53:53" x14ac:dyDescent="0.2">
      <c r="BA3007" s="44" t="s">
        <v>2256</v>
      </c>
    </row>
    <row r="3008" spans="53:53" x14ac:dyDescent="0.2">
      <c r="BA3008" s="44" t="s">
        <v>2257</v>
      </c>
    </row>
    <row r="3009" spans="53:53" x14ac:dyDescent="0.2">
      <c r="BA3009" s="44" t="s">
        <v>615</v>
      </c>
    </row>
    <row r="3010" spans="53:53" x14ac:dyDescent="0.2">
      <c r="BA3010" s="44" t="s">
        <v>2258</v>
      </c>
    </row>
    <row r="3011" spans="53:53" x14ac:dyDescent="0.2">
      <c r="BA3011" s="44" t="s">
        <v>2126</v>
      </c>
    </row>
    <row r="3012" spans="53:53" x14ac:dyDescent="0.2">
      <c r="BA3012" s="44" t="s">
        <v>1295</v>
      </c>
    </row>
    <row r="3013" spans="53:53" x14ac:dyDescent="0.2">
      <c r="BA3013" s="44" t="s">
        <v>1053</v>
      </c>
    </row>
    <row r="3014" spans="53:53" x14ac:dyDescent="0.2">
      <c r="BA3014" s="44" t="s">
        <v>870</v>
      </c>
    </row>
    <row r="3015" spans="53:53" x14ac:dyDescent="0.2">
      <c r="BA3015" s="44" t="s">
        <v>1228</v>
      </c>
    </row>
    <row r="3016" spans="53:53" x14ac:dyDescent="0.2">
      <c r="BA3016" s="44" t="s">
        <v>2259</v>
      </c>
    </row>
    <row r="3017" spans="53:53" x14ac:dyDescent="0.2">
      <c r="BA3017" s="44" t="s">
        <v>537</v>
      </c>
    </row>
    <row r="3018" spans="53:53" x14ac:dyDescent="0.2">
      <c r="BA3018" s="44" t="s">
        <v>404</v>
      </c>
    </row>
    <row r="3019" spans="53:53" x14ac:dyDescent="0.2">
      <c r="BA3019" s="44" t="s">
        <v>605</v>
      </c>
    </row>
    <row r="3020" spans="53:53" x14ac:dyDescent="0.2">
      <c r="BA3020" s="44" t="s">
        <v>481</v>
      </c>
    </row>
    <row r="3021" spans="53:53" x14ac:dyDescent="0.2">
      <c r="BA3021" s="44" t="s">
        <v>606</v>
      </c>
    </row>
    <row r="3022" spans="53:53" x14ac:dyDescent="0.2">
      <c r="BA3022" s="44" t="s">
        <v>1505</v>
      </c>
    </row>
    <row r="3023" spans="53:53" x14ac:dyDescent="0.2">
      <c r="BA3023" s="44" t="s">
        <v>1671</v>
      </c>
    </row>
    <row r="3024" spans="53:53" x14ac:dyDescent="0.2">
      <c r="BA3024" s="44" t="s">
        <v>202</v>
      </c>
    </row>
    <row r="3025" spans="53:53" x14ac:dyDescent="0.2">
      <c r="BA3025" s="44" t="s">
        <v>289</v>
      </c>
    </row>
    <row r="3026" spans="53:53" x14ac:dyDescent="0.2">
      <c r="BA3026" s="44" t="s">
        <v>1991</v>
      </c>
    </row>
    <row r="3027" spans="53:53" x14ac:dyDescent="0.2">
      <c r="BA3027" s="44" t="s">
        <v>2260</v>
      </c>
    </row>
    <row r="3028" spans="53:53" x14ac:dyDescent="0.2">
      <c r="BA3028" s="44" t="s">
        <v>1996</v>
      </c>
    </row>
    <row r="3029" spans="53:53" x14ac:dyDescent="0.2">
      <c r="BA3029" s="44" t="s">
        <v>281</v>
      </c>
    </row>
    <row r="3030" spans="53:53" x14ac:dyDescent="0.2">
      <c r="BA3030" s="44" t="s">
        <v>1014</v>
      </c>
    </row>
    <row r="3031" spans="53:53" x14ac:dyDescent="0.2">
      <c r="BA3031" s="44" t="s">
        <v>1211</v>
      </c>
    </row>
    <row r="3032" spans="53:53" x14ac:dyDescent="0.2">
      <c r="BA3032" s="44" t="s">
        <v>2261</v>
      </c>
    </row>
    <row r="3033" spans="53:53" x14ac:dyDescent="0.2">
      <c r="BA3033" s="44" t="s">
        <v>2262</v>
      </c>
    </row>
    <row r="3034" spans="53:53" x14ac:dyDescent="0.2">
      <c r="BA3034" s="44" t="s">
        <v>1147</v>
      </c>
    </row>
    <row r="3035" spans="53:53" x14ac:dyDescent="0.2">
      <c r="BA3035" s="44" t="s">
        <v>2263</v>
      </c>
    </row>
    <row r="3036" spans="53:53" x14ac:dyDescent="0.2">
      <c r="BA3036" s="44" t="s">
        <v>482</v>
      </c>
    </row>
    <row r="3037" spans="53:53" x14ac:dyDescent="0.2">
      <c r="BA3037" s="44" t="s">
        <v>1198</v>
      </c>
    </row>
    <row r="3038" spans="53:53" x14ac:dyDescent="0.2">
      <c r="BA3038" s="44" t="s">
        <v>2264</v>
      </c>
    </row>
    <row r="3039" spans="53:53" x14ac:dyDescent="0.2">
      <c r="BA3039" s="44" t="s">
        <v>2245</v>
      </c>
    </row>
    <row r="3040" spans="53:53" x14ac:dyDescent="0.2">
      <c r="BA3040" s="44" t="s">
        <v>2265</v>
      </c>
    </row>
    <row r="3041" spans="53:53" x14ac:dyDescent="0.2">
      <c r="BA3041" s="44" t="s">
        <v>942</v>
      </c>
    </row>
    <row r="3042" spans="53:53" x14ac:dyDescent="0.2">
      <c r="BA3042" s="44" t="s">
        <v>264</v>
      </c>
    </row>
    <row r="3043" spans="53:53" x14ac:dyDescent="0.2">
      <c r="BA3043" s="44" t="s">
        <v>479</v>
      </c>
    </row>
    <row r="3044" spans="53:53" x14ac:dyDescent="0.2">
      <c r="BA3044" s="44" t="s">
        <v>2266</v>
      </c>
    </row>
    <row r="3045" spans="53:53" x14ac:dyDescent="0.2">
      <c r="BA3045" s="44" t="s">
        <v>2267</v>
      </c>
    </row>
    <row r="3046" spans="53:53" x14ac:dyDescent="0.2">
      <c r="BA3046" s="44" t="s">
        <v>2155</v>
      </c>
    </row>
    <row r="3047" spans="53:53" x14ac:dyDescent="0.2">
      <c r="BA3047" s="44" t="s">
        <v>933</v>
      </c>
    </row>
    <row r="3048" spans="53:53" x14ac:dyDescent="0.2">
      <c r="BA3048" s="44" t="s">
        <v>1462</v>
      </c>
    </row>
    <row r="3049" spans="53:53" x14ac:dyDescent="0.2">
      <c r="BA3049" s="44" t="s">
        <v>131</v>
      </c>
    </row>
    <row r="3050" spans="53:53" x14ac:dyDescent="0.2">
      <c r="BA3050" s="44" t="s">
        <v>381</v>
      </c>
    </row>
    <row r="3051" spans="53:53" x14ac:dyDescent="0.2">
      <c r="BA3051" s="44" t="s">
        <v>1279</v>
      </c>
    </row>
    <row r="3052" spans="53:53" x14ac:dyDescent="0.2">
      <c r="BA3052" s="44" t="s">
        <v>2268</v>
      </c>
    </row>
    <row r="3053" spans="53:53" x14ac:dyDescent="0.2">
      <c r="BA3053" s="44" t="s">
        <v>613</v>
      </c>
    </row>
    <row r="3054" spans="53:53" x14ac:dyDescent="0.2">
      <c r="BA3054" s="44" t="s">
        <v>259</v>
      </c>
    </row>
    <row r="3055" spans="53:53" x14ac:dyDescent="0.2">
      <c r="BA3055" s="44" t="s">
        <v>2269</v>
      </c>
    </row>
    <row r="3056" spans="53:53" x14ac:dyDescent="0.2">
      <c r="BA3056" s="44" t="s">
        <v>321</v>
      </c>
    </row>
    <row r="3057" spans="53:53" x14ac:dyDescent="0.2">
      <c r="BA3057" s="44" t="s">
        <v>1851</v>
      </c>
    </row>
    <row r="3058" spans="53:53" x14ac:dyDescent="0.2">
      <c r="BA3058" s="44" t="s">
        <v>1604</v>
      </c>
    </row>
    <row r="3059" spans="53:53" x14ac:dyDescent="0.2">
      <c r="BA3059" s="44" t="s">
        <v>1722</v>
      </c>
    </row>
    <row r="3060" spans="53:53" x14ac:dyDescent="0.2">
      <c r="BA3060" s="44" t="s">
        <v>1748</v>
      </c>
    </row>
    <row r="3061" spans="53:53" x14ac:dyDescent="0.2">
      <c r="BA3061" s="44" t="s">
        <v>985</v>
      </c>
    </row>
    <row r="3062" spans="53:53" x14ac:dyDescent="0.2">
      <c r="BA3062" s="44" t="s">
        <v>387</v>
      </c>
    </row>
    <row r="3063" spans="53:53" x14ac:dyDescent="0.2">
      <c r="BA3063" s="44" t="s">
        <v>2270</v>
      </c>
    </row>
    <row r="3064" spans="53:53" x14ac:dyDescent="0.2">
      <c r="BA3064" s="44" t="s">
        <v>1868</v>
      </c>
    </row>
    <row r="3065" spans="53:53" x14ac:dyDescent="0.2">
      <c r="BA3065" s="44" t="s">
        <v>240</v>
      </c>
    </row>
    <row r="3066" spans="53:53" x14ac:dyDescent="0.2">
      <c r="BA3066" s="44" t="s">
        <v>1226</v>
      </c>
    </row>
    <row r="3067" spans="53:53" x14ac:dyDescent="0.2">
      <c r="BA3067" s="44" t="s">
        <v>161</v>
      </c>
    </row>
    <row r="3068" spans="53:53" x14ac:dyDescent="0.2">
      <c r="BA3068" s="44" t="s">
        <v>200</v>
      </c>
    </row>
    <row r="3069" spans="53:53" x14ac:dyDescent="0.2">
      <c r="BA3069" s="44" t="s">
        <v>1998</v>
      </c>
    </row>
    <row r="3070" spans="53:53" x14ac:dyDescent="0.2">
      <c r="BA3070" s="44" t="s">
        <v>413</v>
      </c>
    </row>
    <row r="3071" spans="53:53" x14ac:dyDescent="0.2">
      <c r="BA3071" s="44" t="s">
        <v>621</v>
      </c>
    </row>
    <row r="3072" spans="53:53" x14ac:dyDescent="0.2">
      <c r="BA3072" s="44" t="s">
        <v>519</v>
      </c>
    </row>
    <row r="3073" spans="53:53" x14ac:dyDescent="0.2">
      <c r="BA3073" s="44" t="s">
        <v>1407</v>
      </c>
    </row>
    <row r="3074" spans="53:53" x14ac:dyDescent="0.2">
      <c r="BA3074" s="44" t="s">
        <v>1615</v>
      </c>
    </row>
    <row r="3075" spans="53:53" x14ac:dyDescent="0.2">
      <c r="BA3075" s="44" t="s">
        <v>93</v>
      </c>
    </row>
    <row r="3076" spans="53:53" x14ac:dyDescent="0.2">
      <c r="BA3076" s="44" t="s">
        <v>2271</v>
      </c>
    </row>
    <row r="3077" spans="53:53" x14ac:dyDescent="0.2">
      <c r="BA3077" s="44" t="s">
        <v>492</v>
      </c>
    </row>
    <row r="3078" spans="53:53" x14ac:dyDescent="0.2">
      <c r="BA3078" s="44" t="s">
        <v>682</v>
      </c>
    </row>
    <row r="3079" spans="53:53" x14ac:dyDescent="0.2">
      <c r="BA3079" s="44" t="s">
        <v>577</v>
      </c>
    </row>
    <row r="3080" spans="53:53" x14ac:dyDescent="0.2">
      <c r="BA3080" s="44" t="s">
        <v>2156</v>
      </c>
    </row>
    <row r="3081" spans="53:53" x14ac:dyDescent="0.2">
      <c r="BA3081" s="44" t="s">
        <v>201</v>
      </c>
    </row>
    <row r="3082" spans="53:53" x14ac:dyDescent="0.2">
      <c r="BA3082" s="44" t="s">
        <v>1436</v>
      </c>
    </row>
    <row r="3083" spans="53:53" x14ac:dyDescent="0.2">
      <c r="BA3083" s="44" t="s">
        <v>247</v>
      </c>
    </row>
    <row r="3084" spans="53:53" x14ac:dyDescent="0.2">
      <c r="BA3084" s="44" t="s">
        <v>2272</v>
      </c>
    </row>
    <row r="3085" spans="53:53" x14ac:dyDescent="0.2">
      <c r="BA3085" s="44" t="s">
        <v>625</v>
      </c>
    </row>
    <row r="3086" spans="53:53" x14ac:dyDescent="0.2">
      <c r="BA3086" s="44" t="s">
        <v>1499</v>
      </c>
    </row>
    <row r="3087" spans="53:53" x14ac:dyDescent="0.2">
      <c r="BA3087" s="44" t="s">
        <v>1006</v>
      </c>
    </row>
    <row r="3088" spans="53:53" x14ac:dyDescent="0.2">
      <c r="BA3088" s="44" t="s">
        <v>151</v>
      </c>
    </row>
    <row r="3089" spans="53:53" x14ac:dyDescent="0.2">
      <c r="BA3089" s="44" t="s">
        <v>370</v>
      </c>
    </row>
    <row r="3090" spans="53:53" x14ac:dyDescent="0.2">
      <c r="BA3090" s="44" t="s">
        <v>626</v>
      </c>
    </row>
    <row r="3091" spans="53:53" x14ac:dyDescent="0.2">
      <c r="BA3091" s="44" t="s">
        <v>1546</v>
      </c>
    </row>
    <row r="3092" spans="53:53" x14ac:dyDescent="0.2">
      <c r="BA3092" s="44" t="s">
        <v>202</v>
      </c>
    </row>
    <row r="3093" spans="53:53" x14ac:dyDescent="0.2">
      <c r="BA3093" s="44" t="s">
        <v>1597</v>
      </c>
    </row>
    <row r="3094" spans="53:53" x14ac:dyDescent="0.2">
      <c r="BA3094" s="44" t="s">
        <v>1345</v>
      </c>
    </row>
    <row r="3095" spans="53:53" x14ac:dyDescent="0.2">
      <c r="BA3095" s="44" t="s">
        <v>1710</v>
      </c>
    </row>
    <row r="3096" spans="53:53" x14ac:dyDescent="0.2">
      <c r="BA3096" s="44" t="s">
        <v>143</v>
      </c>
    </row>
    <row r="3097" spans="53:53" x14ac:dyDescent="0.2">
      <c r="BA3097" s="44" t="s">
        <v>2273</v>
      </c>
    </row>
    <row r="3098" spans="53:53" x14ac:dyDescent="0.2">
      <c r="BA3098" s="44" t="s">
        <v>405</v>
      </c>
    </row>
    <row r="3099" spans="53:53" x14ac:dyDescent="0.2">
      <c r="BA3099" s="44" t="s">
        <v>2274</v>
      </c>
    </row>
    <row r="3100" spans="53:53" x14ac:dyDescent="0.2">
      <c r="BA3100" s="44" t="s">
        <v>2275</v>
      </c>
    </row>
    <row r="3101" spans="53:53" x14ac:dyDescent="0.2">
      <c r="BA3101" s="44" t="s">
        <v>240</v>
      </c>
    </row>
    <row r="3102" spans="53:53" x14ac:dyDescent="0.2">
      <c r="BA3102" s="44" t="s">
        <v>1043</v>
      </c>
    </row>
    <row r="3103" spans="53:53" x14ac:dyDescent="0.2">
      <c r="BA3103" s="44" t="s">
        <v>459</v>
      </c>
    </row>
    <row r="3104" spans="53:53" x14ac:dyDescent="0.2">
      <c r="BA3104" s="44" t="s">
        <v>584</v>
      </c>
    </row>
    <row r="3105" spans="53:53" x14ac:dyDescent="0.2">
      <c r="BA3105" s="44" t="s">
        <v>810</v>
      </c>
    </row>
    <row r="3106" spans="53:53" x14ac:dyDescent="0.2">
      <c r="BA3106" s="44" t="s">
        <v>183</v>
      </c>
    </row>
    <row r="3107" spans="53:53" x14ac:dyDescent="0.2">
      <c r="BA3107" s="44" t="s">
        <v>712</v>
      </c>
    </row>
    <row r="3108" spans="53:53" x14ac:dyDescent="0.2">
      <c r="BA3108" s="44" t="s">
        <v>679</v>
      </c>
    </row>
    <row r="3109" spans="53:53" x14ac:dyDescent="0.2">
      <c r="BA3109" s="44" t="s">
        <v>1934</v>
      </c>
    </row>
    <row r="3110" spans="53:53" x14ac:dyDescent="0.2">
      <c r="BA3110" s="44" t="s">
        <v>625</v>
      </c>
    </row>
    <row r="3111" spans="53:53" x14ac:dyDescent="0.2">
      <c r="BA3111" s="44" t="s">
        <v>2276</v>
      </c>
    </row>
    <row r="3112" spans="53:53" x14ac:dyDescent="0.2">
      <c r="BA3112" s="44" t="s">
        <v>2277</v>
      </c>
    </row>
    <row r="3113" spans="53:53" x14ac:dyDescent="0.2">
      <c r="BA3113" s="44" t="s">
        <v>490</v>
      </c>
    </row>
    <row r="3114" spans="53:53" x14ac:dyDescent="0.2">
      <c r="BA3114" s="44" t="s">
        <v>1569</v>
      </c>
    </row>
    <row r="3115" spans="53:53" x14ac:dyDescent="0.2">
      <c r="BA3115" s="44" t="s">
        <v>1025</v>
      </c>
    </row>
    <row r="3116" spans="53:53" x14ac:dyDescent="0.2">
      <c r="BA3116" s="44" t="s">
        <v>1551</v>
      </c>
    </row>
    <row r="3117" spans="53:53" x14ac:dyDescent="0.2">
      <c r="BA3117" s="44" t="s">
        <v>1164</v>
      </c>
    </row>
    <row r="3118" spans="53:53" x14ac:dyDescent="0.2">
      <c r="BA3118" s="44" t="s">
        <v>277</v>
      </c>
    </row>
    <row r="3119" spans="53:53" x14ac:dyDescent="0.2">
      <c r="BA3119" s="44" t="s">
        <v>1943</v>
      </c>
    </row>
    <row r="3120" spans="53:53" x14ac:dyDescent="0.2">
      <c r="BA3120" s="44" t="s">
        <v>2278</v>
      </c>
    </row>
    <row r="3121" spans="53:53" x14ac:dyDescent="0.2">
      <c r="BA3121" s="44" t="s">
        <v>894</v>
      </c>
    </row>
    <row r="3122" spans="53:53" x14ac:dyDescent="0.2">
      <c r="BA3122" s="44" t="s">
        <v>2279</v>
      </c>
    </row>
    <row r="3123" spans="53:53" x14ac:dyDescent="0.2">
      <c r="BA3123" s="44" t="s">
        <v>1491</v>
      </c>
    </row>
    <row r="3124" spans="53:53" x14ac:dyDescent="0.2">
      <c r="BA3124" s="44" t="s">
        <v>565</v>
      </c>
    </row>
    <row r="3125" spans="53:53" x14ac:dyDescent="0.2">
      <c r="BA3125" s="44" t="s">
        <v>2280</v>
      </c>
    </row>
    <row r="3126" spans="53:53" x14ac:dyDescent="0.2">
      <c r="BA3126" s="44" t="s">
        <v>247</v>
      </c>
    </row>
    <row r="3127" spans="53:53" x14ac:dyDescent="0.2">
      <c r="BA3127" s="44" t="s">
        <v>2281</v>
      </c>
    </row>
    <row r="3128" spans="53:53" x14ac:dyDescent="0.2">
      <c r="BA3128" s="44" t="s">
        <v>637</v>
      </c>
    </row>
    <row r="3129" spans="53:53" x14ac:dyDescent="0.2">
      <c r="BA3129" s="44" t="s">
        <v>2282</v>
      </c>
    </row>
    <row r="3130" spans="53:53" x14ac:dyDescent="0.2">
      <c r="BA3130" s="44" t="s">
        <v>402</v>
      </c>
    </row>
    <row r="3131" spans="53:53" x14ac:dyDescent="0.2">
      <c r="BA3131" s="44" t="s">
        <v>2283</v>
      </c>
    </row>
    <row r="3132" spans="53:53" x14ac:dyDescent="0.2">
      <c r="BA3132" s="44" t="s">
        <v>435</v>
      </c>
    </row>
    <row r="3133" spans="53:53" x14ac:dyDescent="0.2">
      <c r="BA3133" s="44" t="s">
        <v>240</v>
      </c>
    </row>
    <row r="3134" spans="53:53" x14ac:dyDescent="0.2">
      <c r="BA3134" s="44" t="s">
        <v>465</v>
      </c>
    </row>
    <row r="3135" spans="53:53" x14ac:dyDescent="0.2">
      <c r="BA3135" s="44" t="s">
        <v>639</v>
      </c>
    </row>
    <row r="3136" spans="53:53" x14ac:dyDescent="0.2">
      <c r="BA3136" s="44" t="s">
        <v>1168</v>
      </c>
    </row>
    <row r="3137" spans="53:53" x14ac:dyDescent="0.2">
      <c r="BA3137" s="44" t="s">
        <v>2284</v>
      </c>
    </row>
    <row r="3138" spans="53:53" x14ac:dyDescent="0.2">
      <c r="BA3138" s="44" t="s">
        <v>106</v>
      </c>
    </row>
    <row r="3139" spans="53:53" x14ac:dyDescent="0.2">
      <c r="BA3139" s="44" t="s">
        <v>1604</v>
      </c>
    </row>
    <row r="3140" spans="53:53" x14ac:dyDescent="0.2">
      <c r="BA3140" s="44" t="s">
        <v>2046</v>
      </c>
    </row>
    <row r="3141" spans="53:53" x14ac:dyDescent="0.2">
      <c r="BA3141" s="44" t="s">
        <v>689</v>
      </c>
    </row>
    <row r="3142" spans="53:53" x14ac:dyDescent="0.2">
      <c r="BA3142" s="44" t="s">
        <v>292</v>
      </c>
    </row>
    <row r="3143" spans="53:53" x14ac:dyDescent="0.2">
      <c r="BA3143" s="44" t="s">
        <v>1854</v>
      </c>
    </row>
    <row r="3144" spans="53:53" x14ac:dyDescent="0.2">
      <c r="BA3144" s="44" t="s">
        <v>1358</v>
      </c>
    </row>
    <row r="3145" spans="53:53" x14ac:dyDescent="0.2">
      <c r="BA3145" s="44" t="s">
        <v>522</v>
      </c>
    </row>
    <row r="3146" spans="53:53" x14ac:dyDescent="0.2">
      <c r="BA3146" s="44" t="s">
        <v>1615</v>
      </c>
    </row>
    <row r="3147" spans="53:53" x14ac:dyDescent="0.2">
      <c r="BA3147" s="44" t="s">
        <v>2285</v>
      </c>
    </row>
    <row r="3148" spans="53:53" x14ac:dyDescent="0.2">
      <c r="BA3148" s="44" t="s">
        <v>367</v>
      </c>
    </row>
    <row r="3149" spans="53:53" x14ac:dyDescent="0.2">
      <c r="BA3149" s="44" t="s">
        <v>340</v>
      </c>
    </row>
    <row r="3150" spans="53:53" x14ac:dyDescent="0.2">
      <c r="BA3150" s="44" t="s">
        <v>176</v>
      </c>
    </row>
    <row r="3151" spans="53:53" x14ac:dyDescent="0.2">
      <c r="BA3151" s="44" t="s">
        <v>2286</v>
      </c>
    </row>
    <row r="3152" spans="53:53" x14ac:dyDescent="0.2">
      <c r="BA3152" s="44" t="s">
        <v>1170</v>
      </c>
    </row>
    <row r="3153" spans="53:53" x14ac:dyDescent="0.2">
      <c r="BA3153" s="44" t="s">
        <v>728</v>
      </c>
    </row>
    <row r="3154" spans="53:53" x14ac:dyDescent="0.2">
      <c r="BA3154" s="44" t="s">
        <v>589</v>
      </c>
    </row>
    <row r="3155" spans="53:53" x14ac:dyDescent="0.2">
      <c r="BA3155" s="44" t="s">
        <v>1925</v>
      </c>
    </row>
    <row r="3156" spans="53:53" x14ac:dyDescent="0.2">
      <c r="BA3156" s="44" t="s">
        <v>898</v>
      </c>
    </row>
    <row r="3157" spans="53:53" x14ac:dyDescent="0.2">
      <c r="BA3157" s="44" t="s">
        <v>1173</v>
      </c>
    </row>
    <row r="3158" spans="53:53" x14ac:dyDescent="0.2">
      <c r="BA3158" s="44" t="s">
        <v>1356</v>
      </c>
    </row>
    <row r="3159" spans="53:53" x14ac:dyDescent="0.2">
      <c r="BA3159" s="44" t="s">
        <v>1109</v>
      </c>
    </row>
    <row r="3160" spans="53:53" x14ac:dyDescent="0.2">
      <c r="BA3160" s="44" t="s">
        <v>114</v>
      </c>
    </row>
    <row r="3161" spans="53:53" x14ac:dyDescent="0.2">
      <c r="BA3161" s="44" t="s">
        <v>1996</v>
      </c>
    </row>
    <row r="3162" spans="53:53" x14ac:dyDescent="0.2">
      <c r="BA3162" s="44" t="s">
        <v>2287</v>
      </c>
    </row>
    <row r="3163" spans="53:53" x14ac:dyDescent="0.2">
      <c r="BA3163" s="44" t="s">
        <v>2258</v>
      </c>
    </row>
    <row r="3164" spans="53:53" x14ac:dyDescent="0.2">
      <c r="BA3164" s="44" t="s">
        <v>2288</v>
      </c>
    </row>
    <row r="3165" spans="53:53" x14ac:dyDescent="0.2">
      <c r="BA3165" s="44" t="s">
        <v>91</v>
      </c>
    </row>
    <row r="3166" spans="53:53" x14ac:dyDescent="0.2">
      <c r="BA3166" s="44" t="s">
        <v>951</v>
      </c>
    </row>
    <row r="3167" spans="53:53" x14ac:dyDescent="0.2">
      <c r="BA3167" s="44" t="s">
        <v>367</v>
      </c>
    </row>
    <row r="3168" spans="53:53" x14ac:dyDescent="0.2">
      <c r="BA3168" s="44" t="s">
        <v>399</v>
      </c>
    </row>
    <row r="3169" spans="53:53" x14ac:dyDescent="0.2">
      <c r="BA3169" s="44" t="s">
        <v>2289</v>
      </c>
    </row>
    <row r="3170" spans="53:53" x14ac:dyDescent="0.2">
      <c r="BA3170" s="44" t="s">
        <v>240</v>
      </c>
    </row>
    <row r="3171" spans="53:53" x14ac:dyDescent="0.2">
      <c r="BA3171" s="44" t="s">
        <v>2290</v>
      </c>
    </row>
    <row r="3172" spans="53:53" x14ac:dyDescent="0.2">
      <c r="BA3172" s="44" t="s">
        <v>1181</v>
      </c>
    </row>
    <row r="3173" spans="53:53" x14ac:dyDescent="0.2">
      <c r="BA3173" s="44" t="s">
        <v>655</v>
      </c>
    </row>
    <row r="3174" spans="53:53" x14ac:dyDescent="0.2">
      <c r="BA3174" s="44" t="s">
        <v>534</v>
      </c>
    </row>
    <row r="3175" spans="53:53" x14ac:dyDescent="0.2">
      <c r="BA3175" s="44" t="s">
        <v>2124</v>
      </c>
    </row>
    <row r="3176" spans="53:53" x14ac:dyDescent="0.2">
      <c r="BA3176" s="44" t="s">
        <v>2291</v>
      </c>
    </row>
    <row r="3177" spans="53:53" x14ac:dyDescent="0.2">
      <c r="BA3177" s="44" t="s">
        <v>1577</v>
      </c>
    </row>
    <row r="3178" spans="53:53" x14ac:dyDescent="0.2">
      <c r="BA3178" s="44" t="s">
        <v>907</v>
      </c>
    </row>
    <row r="3179" spans="53:53" x14ac:dyDescent="0.2">
      <c r="BA3179" s="44" t="s">
        <v>656</v>
      </c>
    </row>
    <row r="3180" spans="53:53" x14ac:dyDescent="0.2">
      <c r="BA3180" s="44" t="s">
        <v>1184</v>
      </c>
    </row>
    <row r="3181" spans="53:53" x14ac:dyDescent="0.2">
      <c r="BA3181" s="44" t="s">
        <v>817</v>
      </c>
    </row>
    <row r="3182" spans="53:53" x14ac:dyDescent="0.2">
      <c r="BA3182" s="44" t="s">
        <v>720</v>
      </c>
    </row>
    <row r="3183" spans="53:53" x14ac:dyDescent="0.2">
      <c r="BA3183" s="44" t="s">
        <v>1017</v>
      </c>
    </row>
    <row r="3184" spans="53:53" x14ac:dyDescent="0.2">
      <c r="BA3184" s="44" t="s">
        <v>1559</v>
      </c>
    </row>
    <row r="3185" spans="53:53" x14ac:dyDescent="0.2">
      <c r="BA3185" s="44" t="s">
        <v>415</v>
      </c>
    </row>
    <row r="3186" spans="53:53" x14ac:dyDescent="0.2">
      <c r="BA3186" s="44" t="s">
        <v>1688</v>
      </c>
    </row>
    <row r="3187" spans="53:53" x14ac:dyDescent="0.2">
      <c r="BA3187" s="44" t="s">
        <v>2292</v>
      </c>
    </row>
    <row r="3188" spans="53:53" x14ac:dyDescent="0.2">
      <c r="BA3188" s="44" t="s">
        <v>1508</v>
      </c>
    </row>
    <row r="3189" spans="53:53" x14ac:dyDescent="0.2">
      <c r="BA3189" s="44" t="s">
        <v>2293</v>
      </c>
    </row>
    <row r="3190" spans="53:53" x14ac:dyDescent="0.2">
      <c r="BA3190" s="44" t="s">
        <v>1467</v>
      </c>
    </row>
    <row r="3191" spans="53:53" x14ac:dyDescent="0.2">
      <c r="BA3191" s="44" t="s">
        <v>1725</v>
      </c>
    </row>
    <row r="3192" spans="53:53" x14ac:dyDescent="0.2">
      <c r="BA3192" s="44" t="s">
        <v>2294</v>
      </c>
    </row>
    <row r="3193" spans="53:53" x14ac:dyDescent="0.2">
      <c r="BA3193" s="44" t="s">
        <v>724</v>
      </c>
    </row>
    <row r="3194" spans="53:53" x14ac:dyDescent="0.2">
      <c r="BA3194" s="44" t="s">
        <v>1633</v>
      </c>
    </row>
    <row r="3195" spans="53:53" x14ac:dyDescent="0.2">
      <c r="BA3195" s="44" t="s">
        <v>109</v>
      </c>
    </row>
    <row r="3196" spans="53:53" x14ac:dyDescent="0.2">
      <c r="BA3196" s="44" t="s">
        <v>718</v>
      </c>
    </row>
    <row r="3197" spans="53:53" x14ac:dyDescent="0.2">
      <c r="BA3197" s="44" t="s">
        <v>661</v>
      </c>
    </row>
    <row r="3198" spans="53:53" x14ac:dyDescent="0.2">
      <c r="BA3198" s="44" t="s">
        <v>2295</v>
      </c>
    </row>
    <row r="3199" spans="53:53" x14ac:dyDescent="0.2">
      <c r="BA3199" s="44" t="s">
        <v>1948</v>
      </c>
    </row>
    <row r="3200" spans="53:53" x14ac:dyDescent="0.2">
      <c r="BA3200" s="44" t="s">
        <v>1188</v>
      </c>
    </row>
    <row r="3201" spans="53:53" x14ac:dyDescent="0.2">
      <c r="BA3201" s="44" t="s">
        <v>2296</v>
      </c>
    </row>
    <row r="3202" spans="53:53" x14ac:dyDescent="0.2">
      <c r="BA3202" s="44" t="s">
        <v>1508</v>
      </c>
    </row>
    <row r="3203" spans="53:53" x14ac:dyDescent="0.2">
      <c r="BA3203" s="44" t="s">
        <v>2297</v>
      </c>
    </row>
    <row r="3204" spans="53:53" x14ac:dyDescent="0.2">
      <c r="BA3204" s="44" t="s">
        <v>653</v>
      </c>
    </row>
    <row r="3205" spans="53:53" x14ac:dyDescent="0.2">
      <c r="BA3205" s="44" t="s">
        <v>1120</v>
      </c>
    </row>
    <row r="3206" spans="53:53" x14ac:dyDescent="0.2">
      <c r="BA3206" s="44" t="s">
        <v>1466</v>
      </c>
    </row>
    <row r="3207" spans="53:53" x14ac:dyDescent="0.2">
      <c r="BA3207" s="44" t="s">
        <v>719</v>
      </c>
    </row>
    <row r="3208" spans="53:53" x14ac:dyDescent="0.2">
      <c r="BA3208" s="44" t="s">
        <v>1875</v>
      </c>
    </row>
    <row r="3209" spans="53:53" x14ac:dyDescent="0.2">
      <c r="BA3209" s="44" t="s">
        <v>1738</v>
      </c>
    </row>
    <row r="3210" spans="53:53" x14ac:dyDescent="0.2">
      <c r="BA3210" s="44" t="s">
        <v>1298</v>
      </c>
    </row>
    <row r="3211" spans="53:53" x14ac:dyDescent="0.2">
      <c r="BA3211" s="44" t="s">
        <v>1655</v>
      </c>
    </row>
    <row r="3212" spans="53:53" x14ac:dyDescent="0.2">
      <c r="BA3212" s="44" t="s">
        <v>823</v>
      </c>
    </row>
    <row r="3213" spans="53:53" x14ac:dyDescent="0.2">
      <c r="BA3213" s="44" t="s">
        <v>2227</v>
      </c>
    </row>
    <row r="3214" spans="53:53" x14ac:dyDescent="0.2">
      <c r="BA3214" s="44" t="s">
        <v>2298</v>
      </c>
    </row>
    <row r="3215" spans="53:53" x14ac:dyDescent="0.2">
      <c r="BA3215" s="44" t="s">
        <v>1333</v>
      </c>
    </row>
    <row r="3216" spans="53:53" x14ac:dyDescent="0.2">
      <c r="BA3216" s="44" t="s">
        <v>404</v>
      </c>
    </row>
    <row r="3217" spans="53:53" x14ac:dyDescent="0.2">
      <c r="BA3217" s="44" t="s">
        <v>669</v>
      </c>
    </row>
    <row r="3218" spans="53:53" x14ac:dyDescent="0.2">
      <c r="BA3218" s="44" t="s">
        <v>108</v>
      </c>
    </row>
    <row r="3219" spans="53:53" x14ac:dyDescent="0.2">
      <c r="BA3219" s="44" t="s">
        <v>1401</v>
      </c>
    </row>
    <row r="3220" spans="53:53" x14ac:dyDescent="0.2">
      <c r="BA3220" s="44" t="s">
        <v>918</v>
      </c>
    </row>
    <row r="3221" spans="53:53" x14ac:dyDescent="0.2">
      <c r="BA3221" s="44" t="s">
        <v>1204</v>
      </c>
    </row>
    <row r="3222" spans="53:53" x14ac:dyDescent="0.2">
      <c r="BA3222" s="44" t="s">
        <v>672</v>
      </c>
    </row>
    <row r="3223" spans="53:53" x14ac:dyDescent="0.2">
      <c r="BA3223" s="44" t="s">
        <v>2299</v>
      </c>
    </row>
    <row r="3224" spans="53:53" x14ac:dyDescent="0.2">
      <c r="BA3224" s="44" t="s">
        <v>2300</v>
      </c>
    </row>
    <row r="3225" spans="53:53" x14ac:dyDescent="0.2">
      <c r="BA3225" s="44" t="s">
        <v>2301</v>
      </c>
    </row>
    <row r="3226" spans="53:53" x14ac:dyDescent="0.2">
      <c r="BA3226" s="44" t="s">
        <v>2302</v>
      </c>
    </row>
    <row r="3227" spans="53:53" x14ac:dyDescent="0.2">
      <c r="BA3227" s="44" t="s">
        <v>824</v>
      </c>
    </row>
    <row r="3228" spans="53:53" x14ac:dyDescent="0.2">
      <c r="BA3228" s="44" t="s">
        <v>361</v>
      </c>
    </row>
    <row r="3229" spans="53:53" x14ac:dyDescent="0.2">
      <c r="BA3229" s="44" t="s">
        <v>2303</v>
      </c>
    </row>
    <row r="3230" spans="53:53" x14ac:dyDescent="0.2">
      <c r="BA3230" s="44" t="s">
        <v>2304</v>
      </c>
    </row>
    <row r="3231" spans="53:53" x14ac:dyDescent="0.2">
      <c r="BA3231" s="44" t="s">
        <v>950</v>
      </c>
    </row>
    <row r="3232" spans="53:53" x14ac:dyDescent="0.2">
      <c r="BA3232" s="44" t="s">
        <v>2305</v>
      </c>
    </row>
    <row r="3233" spans="53:53" x14ac:dyDescent="0.2">
      <c r="BA3233" s="44" t="s">
        <v>673</v>
      </c>
    </row>
    <row r="3234" spans="53:53" x14ac:dyDescent="0.2">
      <c r="BA3234" s="44" t="s">
        <v>2306</v>
      </c>
    </row>
    <row r="3235" spans="53:53" x14ac:dyDescent="0.2">
      <c r="BA3235" s="44" t="s">
        <v>145</v>
      </c>
    </row>
    <row r="3236" spans="53:53" x14ac:dyDescent="0.2">
      <c r="BA3236" s="44" t="s">
        <v>1120</v>
      </c>
    </row>
    <row r="3237" spans="53:53" x14ac:dyDescent="0.2">
      <c r="BA3237" s="44" t="s">
        <v>2289</v>
      </c>
    </row>
    <row r="3238" spans="53:53" x14ac:dyDescent="0.2">
      <c r="BA3238" s="44" t="s">
        <v>269</v>
      </c>
    </row>
    <row r="3239" spans="53:53" x14ac:dyDescent="0.2">
      <c r="BA3239" s="44" t="s">
        <v>924</v>
      </c>
    </row>
    <row r="3240" spans="53:53" x14ac:dyDescent="0.2">
      <c r="BA3240" s="44" t="s">
        <v>1466</v>
      </c>
    </row>
    <row r="3241" spans="53:53" x14ac:dyDescent="0.2">
      <c r="BA3241" s="44" t="s">
        <v>2307</v>
      </c>
    </row>
    <row r="3242" spans="53:53" x14ac:dyDescent="0.2">
      <c r="BA3242" s="44" t="s">
        <v>2308</v>
      </c>
    </row>
    <row r="3243" spans="53:53" x14ac:dyDescent="0.2">
      <c r="BA3243" s="44" t="s">
        <v>170</v>
      </c>
    </row>
    <row r="3244" spans="53:53" x14ac:dyDescent="0.2">
      <c r="BA3244" s="44" t="s">
        <v>679</v>
      </c>
    </row>
    <row r="3245" spans="53:53" x14ac:dyDescent="0.2">
      <c r="BA3245" s="44" t="s">
        <v>2309</v>
      </c>
    </row>
    <row r="3246" spans="53:53" x14ac:dyDescent="0.2">
      <c r="BA3246" s="44" t="s">
        <v>84</v>
      </c>
    </row>
    <row r="3247" spans="53:53" x14ac:dyDescent="0.2">
      <c r="BA3247" s="44" t="s">
        <v>1581</v>
      </c>
    </row>
    <row r="3248" spans="53:53" x14ac:dyDescent="0.2">
      <c r="BA3248" s="44" t="s">
        <v>2310</v>
      </c>
    </row>
    <row r="3249" spans="53:53" x14ac:dyDescent="0.2">
      <c r="BA3249" s="44" t="s">
        <v>2311</v>
      </c>
    </row>
    <row r="3250" spans="53:53" x14ac:dyDescent="0.2">
      <c r="BA3250" s="44" t="s">
        <v>2312</v>
      </c>
    </row>
    <row r="3251" spans="53:53" x14ac:dyDescent="0.2">
      <c r="BA3251" s="44" t="s">
        <v>1134</v>
      </c>
    </row>
    <row r="3252" spans="53:53" x14ac:dyDescent="0.2">
      <c r="BA3252" s="44" t="s">
        <v>182</v>
      </c>
    </row>
    <row r="3253" spans="53:53" x14ac:dyDescent="0.2">
      <c r="BA3253" s="44" t="s">
        <v>680</v>
      </c>
    </row>
    <row r="3254" spans="53:53" x14ac:dyDescent="0.2">
      <c r="BA3254" s="44" t="s">
        <v>485</v>
      </c>
    </row>
    <row r="3255" spans="53:53" x14ac:dyDescent="0.2">
      <c r="BA3255" s="44" t="s">
        <v>137</v>
      </c>
    </row>
    <row r="3256" spans="53:53" x14ac:dyDescent="0.2">
      <c r="BA3256" s="44" t="s">
        <v>2313</v>
      </c>
    </row>
    <row r="3257" spans="53:53" x14ac:dyDescent="0.2">
      <c r="BA3257" s="44" t="s">
        <v>477</v>
      </c>
    </row>
    <row r="3258" spans="53:53" x14ac:dyDescent="0.2">
      <c r="BA3258" s="44" t="s">
        <v>1158</v>
      </c>
    </row>
    <row r="3259" spans="53:53" x14ac:dyDescent="0.2">
      <c r="BA3259" s="44" t="s">
        <v>928</v>
      </c>
    </row>
    <row r="3260" spans="53:53" x14ac:dyDescent="0.2">
      <c r="BA3260" s="44" t="s">
        <v>1202</v>
      </c>
    </row>
    <row r="3261" spans="53:53" x14ac:dyDescent="0.2">
      <c r="BA3261" s="44" t="s">
        <v>184</v>
      </c>
    </row>
    <row r="3262" spans="53:53" x14ac:dyDescent="0.2">
      <c r="BA3262" s="44" t="s">
        <v>1259</v>
      </c>
    </row>
    <row r="3263" spans="53:53" x14ac:dyDescent="0.2">
      <c r="BA3263" s="44" t="s">
        <v>176</v>
      </c>
    </row>
    <row r="3264" spans="53:53" x14ac:dyDescent="0.2">
      <c r="BA3264" s="44" t="s">
        <v>1174</v>
      </c>
    </row>
    <row r="3265" spans="53:53" x14ac:dyDescent="0.2">
      <c r="BA3265" s="44" t="s">
        <v>2314</v>
      </c>
    </row>
    <row r="3266" spans="53:53" x14ac:dyDescent="0.2">
      <c r="BA3266" s="44" t="s">
        <v>2315</v>
      </c>
    </row>
    <row r="3267" spans="53:53" x14ac:dyDescent="0.2">
      <c r="BA3267" s="44" t="s">
        <v>2316</v>
      </c>
    </row>
    <row r="3268" spans="53:53" x14ac:dyDescent="0.2">
      <c r="BA3268" s="44" t="s">
        <v>537</v>
      </c>
    </row>
    <row r="3269" spans="53:53" x14ac:dyDescent="0.2">
      <c r="BA3269" s="44" t="s">
        <v>575</v>
      </c>
    </row>
    <row r="3270" spans="53:53" x14ac:dyDescent="0.2">
      <c r="BA3270" s="44" t="s">
        <v>723</v>
      </c>
    </row>
    <row r="3271" spans="53:53" x14ac:dyDescent="0.2">
      <c r="BA3271" s="44" t="s">
        <v>2317</v>
      </c>
    </row>
    <row r="3272" spans="53:53" x14ac:dyDescent="0.2">
      <c r="BA3272" s="44" t="s">
        <v>240</v>
      </c>
    </row>
    <row r="3273" spans="53:53" x14ac:dyDescent="0.2">
      <c r="BA3273" s="44" t="s">
        <v>197</v>
      </c>
    </row>
    <row r="3274" spans="53:53" x14ac:dyDescent="0.2">
      <c r="BA3274" s="44" t="s">
        <v>1687</v>
      </c>
    </row>
    <row r="3275" spans="53:53" x14ac:dyDescent="0.2">
      <c r="BA3275" s="44" t="s">
        <v>1483</v>
      </c>
    </row>
    <row r="3276" spans="53:53" x14ac:dyDescent="0.2">
      <c r="BA3276" s="44" t="s">
        <v>2087</v>
      </c>
    </row>
    <row r="3277" spans="53:53" x14ac:dyDescent="0.2">
      <c r="BA3277" s="44" t="s">
        <v>261</v>
      </c>
    </row>
    <row r="3278" spans="53:53" x14ac:dyDescent="0.2">
      <c r="BA3278" s="44" t="s">
        <v>2253</v>
      </c>
    </row>
    <row r="3279" spans="53:53" x14ac:dyDescent="0.2">
      <c r="BA3279" s="44" t="s">
        <v>551</v>
      </c>
    </row>
    <row r="3280" spans="53:53" x14ac:dyDescent="0.2">
      <c r="BA3280" s="44" t="s">
        <v>250</v>
      </c>
    </row>
    <row r="3281" spans="53:53" x14ac:dyDescent="0.2">
      <c r="BA3281" s="44" t="s">
        <v>2318</v>
      </c>
    </row>
    <row r="3282" spans="53:53" x14ac:dyDescent="0.2">
      <c r="BA3282" s="44" t="s">
        <v>558</v>
      </c>
    </row>
    <row r="3283" spans="53:53" x14ac:dyDescent="0.2">
      <c r="BA3283" s="44" t="s">
        <v>1979</v>
      </c>
    </row>
    <row r="3284" spans="53:53" x14ac:dyDescent="0.2">
      <c r="BA3284" s="44" t="s">
        <v>688</v>
      </c>
    </row>
    <row r="3285" spans="53:53" x14ac:dyDescent="0.2">
      <c r="BA3285" s="44" t="s">
        <v>934</v>
      </c>
    </row>
    <row r="3286" spans="53:53" x14ac:dyDescent="0.2">
      <c r="BA3286" s="44" t="s">
        <v>2305</v>
      </c>
    </row>
    <row r="3287" spans="53:53" x14ac:dyDescent="0.2">
      <c r="BA3287" s="44" t="s">
        <v>558</v>
      </c>
    </row>
    <row r="3288" spans="53:53" x14ac:dyDescent="0.2">
      <c r="BA3288" s="44" t="s">
        <v>165</v>
      </c>
    </row>
    <row r="3289" spans="53:53" x14ac:dyDescent="0.2">
      <c r="BA3289" s="44" t="s">
        <v>2319</v>
      </c>
    </row>
    <row r="3290" spans="53:53" x14ac:dyDescent="0.2">
      <c r="BA3290" s="44" t="s">
        <v>1211</v>
      </c>
    </row>
    <row r="3291" spans="53:53" x14ac:dyDescent="0.2">
      <c r="BA3291" s="44" t="s">
        <v>2320</v>
      </c>
    </row>
    <row r="3292" spans="53:53" x14ac:dyDescent="0.2">
      <c r="BA3292" s="44" t="s">
        <v>558</v>
      </c>
    </row>
    <row r="3293" spans="53:53" x14ac:dyDescent="0.2">
      <c r="BA3293" s="44" t="s">
        <v>2321</v>
      </c>
    </row>
    <row r="3294" spans="53:53" x14ac:dyDescent="0.2">
      <c r="BA3294" s="44" t="s">
        <v>2322</v>
      </c>
    </row>
    <row r="3295" spans="53:53" x14ac:dyDescent="0.2">
      <c r="BA3295" s="44" t="s">
        <v>2323</v>
      </c>
    </row>
    <row r="3296" spans="53:53" x14ac:dyDescent="0.2">
      <c r="BA3296" s="44" t="s">
        <v>612</v>
      </c>
    </row>
    <row r="3297" spans="53:53" x14ac:dyDescent="0.2">
      <c r="BA3297" s="44" t="s">
        <v>951</v>
      </c>
    </row>
    <row r="3298" spans="53:53" x14ac:dyDescent="0.2">
      <c r="BA3298" s="44" t="s">
        <v>480</v>
      </c>
    </row>
    <row r="3299" spans="53:53" x14ac:dyDescent="0.2">
      <c r="BA3299" s="44" t="s">
        <v>839</v>
      </c>
    </row>
    <row r="3300" spans="53:53" x14ac:dyDescent="0.2">
      <c r="BA3300" s="44" t="s">
        <v>1696</v>
      </c>
    </row>
    <row r="3301" spans="53:53" x14ac:dyDescent="0.2">
      <c r="BA3301" s="44" t="s">
        <v>2324</v>
      </c>
    </row>
    <row r="3302" spans="53:53" x14ac:dyDescent="0.2">
      <c r="BA3302" s="44" t="s">
        <v>2081</v>
      </c>
    </row>
    <row r="3303" spans="53:53" x14ac:dyDescent="0.2">
      <c r="BA3303" s="44" t="s">
        <v>516</v>
      </c>
    </row>
    <row r="3304" spans="53:53" x14ac:dyDescent="0.2">
      <c r="BA3304" s="44" t="s">
        <v>1214</v>
      </c>
    </row>
    <row r="3305" spans="53:53" x14ac:dyDescent="0.2">
      <c r="BA3305" s="44" t="s">
        <v>1435</v>
      </c>
    </row>
    <row r="3306" spans="53:53" x14ac:dyDescent="0.2">
      <c r="BA3306" s="44" t="s">
        <v>528</v>
      </c>
    </row>
    <row r="3307" spans="53:53" x14ac:dyDescent="0.2">
      <c r="BA3307" s="44" t="s">
        <v>1330</v>
      </c>
    </row>
    <row r="3308" spans="53:53" x14ac:dyDescent="0.2">
      <c r="BA3308" s="44" t="s">
        <v>936</v>
      </c>
    </row>
    <row r="3309" spans="53:53" x14ac:dyDescent="0.2">
      <c r="BA3309" s="44" t="s">
        <v>1564</v>
      </c>
    </row>
    <row r="3310" spans="53:53" x14ac:dyDescent="0.2">
      <c r="BA3310" s="44" t="s">
        <v>240</v>
      </c>
    </row>
    <row r="3311" spans="53:53" x14ac:dyDescent="0.2">
      <c r="BA3311" s="44" t="s">
        <v>952</v>
      </c>
    </row>
    <row r="3312" spans="53:53" x14ac:dyDescent="0.2">
      <c r="BA3312" s="44" t="s">
        <v>1390</v>
      </c>
    </row>
    <row r="3313" spans="53:53" x14ac:dyDescent="0.2">
      <c r="BA3313" s="44" t="s">
        <v>1583</v>
      </c>
    </row>
    <row r="3314" spans="53:53" x14ac:dyDescent="0.2">
      <c r="BA3314" s="44" t="s">
        <v>722</v>
      </c>
    </row>
    <row r="3315" spans="53:53" x14ac:dyDescent="0.2">
      <c r="BA3315" s="44" t="s">
        <v>2089</v>
      </c>
    </row>
    <row r="3316" spans="53:53" x14ac:dyDescent="0.2">
      <c r="BA3316" s="44" t="s">
        <v>694</v>
      </c>
    </row>
    <row r="3317" spans="53:53" x14ac:dyDescent="0.2">
      <c r="BA3317" s="44" t="s">
        <v>461</v>
      </c>
    </row>
    <row r="3318" spans="53:53" x14ac:dyDescent="0.2">
      <c r="BA3318" s="44" t="s">
        <v>1789</v>
      </c>
    </row>
    <row r="3319" spans="53:53" x14ac:dyDescent="0.2">
      <c r="BA3319" s="44" t="s">
        <v>696</v>
      </c>
    </row>
    <row r="3320" spans="53:53" x14ac:dyDescent="0.2">
      <c r="BA3320" s="44" t="s">
        <v>558</v>
      </c>
    </row>
    <row r="3321" spans="53:53" x14ac:dyDescent="0.2">
      <c r="BA3321" s="44" t="s">
        <v>2325</v>
      </c>
    </row>
    <row r="3322" spans="53:53" x14ac:dyDescent="0.2">
      <c r="BA3322" s="44" t="s">
        <v>1215</v>
      </c>
    </row>
    <row r="3323" spans="53:53" x14ac:dyDescent="0.2">
      <c r="BA3323" s="44" t="s">
        <v>1070</v>
      </c>
    </row>
    <row r="3324" spans="53:53" x14ac:dyDescent="0.2">
      <c r="BA3324" s="44" t="s">
        <v>2326</v>
      </c>
    </row>
    <row r="3325" spans="53:53" x14ac:dyDescent="0.2">
      <c r="BA3325" s="44" t="s">
        <v>85</v>
      </c>
    </row>
    <row r="3326" spans="53:53" x14ac:dyDescent="0.2">
      <c r="BA3326" s="44" t="s">
        <v>699</v>
      </c>
    </row>
    <row r="3327" spans="53:53" x14ac:dyDescent="0.2">
      <c r="BA3327" s="44" t="s">
        <v>941</v>
      </c>
    </row>
    <row r="3328" spans="53:53" x14ac:dyDescent="0.2">
      <c r="BA3328" s="44" t="s">
        <v>1287</v>
      </c>
    </row>
    <row r="3329" spans="53:53" x14ac:dyDescent="0.2">
      <c r="BA3329" s="44" t="s">
        <v>2327</v>
      </c>
    </row>
    <row r="3330" spans="53:53" x14ac:dyDescent="0.2">
      <c r="BA3330" s="44" t="s">
        <v>1940</v>
      </c>
    </row>
    <row r="3331" spans="53:53" x14ac:dyDescent="0.2">
      <c r="BA3331" s="44" t="s">
        <v>875</v>
      </c>
    </row>
    <row r="3332" spans="53:53" x14ac:dyDescent="0.2">
      <c r="BA3332" s="44" t="s">
        <v>1053</v>
      </c>
    </row>
    <row r="3333" spans="53:53" x14ac:dyDescent="0.2">
      <c r="BA3333" s="44" t="s">
        <v>627</v>
      </c>
    </row>
    <row r="3334" spans="53:53" x14ac:dyDescent="0.2">
      <c r="BA3334" s="44" t="s">
        <v>706</v>
      </c>
    </row>
    <row r="3335" spans="53:53" x14ac:dyDescent="0.2">
      <c r="BA3335" s="44" t="s">
        <v>2328</v>
      </c>
    </row>
    <row r="3336" spans="53:53" x14ac:dyDescent="0.2">
      <c r="BA3336" s="44" t="s">
        <v>2253</v>
      </c>
    </row>
    <row r="3337" spans="53:53" x14ac:dyDescent="0.2">
      <c r="BA3337" s="44" t="s">
        <v>587</v>
      </c>
    </row>
    <row r="3338" spans="53:53" x14ac:dyDescent="0.2">
      <c r="BA3338" s="44" t="s">
        <v>396</v>
      </c>
    </row>
    <row r="3339" spans="53:53" x14ac:dyDescent="0.2">
      <c r="BA3339" s="44" t="s">
        <v>710</v>
      </c>
    </row>
    <row r="3340" spans="53:53" x14ac:dyDescent="0.2">
      <c r="BA3340" s="44" t="s">
        <v>2329</v>
      </c>
    </row>
    <row r="3341" spans="53:53" x14ac:dyDescent="0.2">
      <c r="BA3341" s="44" t="s">
        <v>1206</v>
      </c>
    </row>
    <row r="3342" spans="53:53" x14ac:dyDescent="0.2">
      <c r="BA3342" s="44" t="s">
        <v>2330</v>
      </c>
    </row>
    <row r="3343" spans="53:53" x14ac:dyDescent="0.2">
      <c r="BA3343" s="44" t="s">
        <v>924</v>
      </c>
    </row>
    <row r="3344" spans="53:53" x14ac:dyDescent="0.2">
      <c r="BA3344" s="44" t="s">
        <v>537</v>
      </c>
    </row>
    <row r="3345" spans="53:53" x14ac:dyDescent="0.2">
      <c r="BA3345" s="44" t="s">
        <v>2136</v>
      </c>
    </row>
    <row r="3346" spans="53:53" x14ac:dyDescent="0.2">
      <c r="BA3346" s="44" t="s">
        <v>237</v>
      </c>
    </row>
    <row r="3347" spans="53:53" x14ac:dyDescent="0.2">
      <c r="BA3347" s="44" t="s">
        <v>113</v>
      </c>
    </row>
    <row r="3348" spans="53:53" x14ac:dyDescent="0.2">
      <c r="BA3348" s="44" t="s">
        <v>170</v>
      </c>
    </row>
    <row r="3349" spans="53:53" x14ac:dyDescent="0.2">
      <c r="BA3349" s="44" t="s">
        <v>2331</v>
      </c>
    </row>
    <row r="3350" spans="53:53" x14ac:dyDescent="0.2">
      <c r="BA3350" s="44" t="s">
        <v>1066</v>
      </c>
    </row>
    <row r="3351" spans="53:53" x14ac:dyDescent="0.2">
      <c r="BA3351" s="44" t="s">
        <v>2332</v>
      </c>
    </row>
    <row r="3352" spans="53:53" x14ac:dyDescent="0.2">
      <c r="BA3352" s="44" t="s">
        <v>1645</v>
      </c>
    </row>
    <row r="3353" spans="53:53" x14ac:dyDescent="0.2">
      <c r="BA3353" s="44" t="s">
        <v>1096</v>
      </c>
    </row>
    <row r="3354" spans="53:53" x14ac:dyDescent="0.2">
      <c r="BA3354" s="44" t="s">
        <v>2333</v>
      </c>
    </row>
    <row r="3355" spans="53:53" x14ac:dyDescent="0.2">
      <c r="BA3355" s="44" t="s">
        <v>564</v>
      </c>
    </row>
    <row r="3356" spans="53:53" x14ac:dyDescent="0.2">
      <c r="BA3356" s="44" t="s">
        <v>162</v>
      </c>
    </row>
    <row r="3357" spans="53:53" x14ac:dyDescent="0.2">
      <c r="BA3357" s="44" t="s">
        <v>174</v>
      </c>
    </row>
    <row r="3358" spans="53:53" x14ac:dyDescent="0.2">
      <c r="BA3358" s="44" t="s">
        <v>479</v>
      </c>
    </row>
    <row r="3359" spans="53:53" x14ac:dyDescent="0.2">
      <c r="BA3359" s="44" t="s">
        <v>429</v>
      </c>
    </row>
    <row r="3360" spans="53:53" x14ac:dyDescent="0.2">
      <c r="BA3360" s="44" t="s">
        <v>1961</v>
      </c>
    </row>
    <row r="3361" spans="53:53" x14ac:dyDescent="0.2">
      <c r="BA3361" s="44" t="s">
        <v>2334</v>
      </c>
    </row>
    <row r="3362" spans="53:53" x14ac:dyDescent="0.2">
      <c r="BA3362" s="44" t="s">
        <v>2335</v>
      </c>
    </row>
    <row r="3363" spans="53:53" x14ac:dyDescent="0.2">
      <c r="BA3363" s="44" t="s">
        <v>823</v>
      </c>
    </row>
    <row r="3364" spans="53:53" x14ac:dyDescent="0.2">
      <c r="BA3364" s="44" t="s">
        <v>1159</v>
      </c>
    </row>
    <row r="3365" spans="53:53" x14ac:dyDescent="0.2">
      <c r="BA3365" s="44" t="s">
        <v>973</v>
      </c>
    </row>
    <row r="3366" spans="53:53" x14ac:dyDescent="0.2">
      <c r="BA3366" s="44" t="s">
        <v>452</v>
      </c>
    </row>
    <row r="3367" spans="53:53" x14ac:dyDescent="0.2">
      <c r="BA3367" s="44" t="s">
        <v>1487</v>
      </c>
    </row>
    <row r="3368" spans="53:53" x14ac:dyDescent="0.2">
      <c r="BA3368" s="44" t="s">
        <v>118</v>
      </c>
    </row>
    <row r="3369" spans="53:53" x14ac:dyDescent="0.2">
      <c r="BA3369" s="44" t="s">
        <v>1071</v>
      </c>
    </row>
    <row r="3370" spans="53:53" x14ac:dyDescent="0.2">
      <c r="BA3370" s="44" t="s">
        <v>819</v>
      </c>
    </row>
    <row r="3371" spans="53:53" x14ac:dyDescent="0.2">
      <c r="BA3371" s="44" t="s">
        <v>166</v>
      </c>
    </row>
    <row r="3372" spans="53:53" x14ac:dyDescent="0.2">
      <c r="BA3372" s="44" t="s">
        <v>2088</v>
      </c>
    </row>
    <row r="3373" spans="53:53" x14ac:dyDescent="0.2">
      <c r="BA3373" s="44" t="s">
        <v>370</v>
      </c>
    </row>
    <row r="3374" spans="53:53" x14ac:dyDescent="0.2">
      <c r="BA3374" s="44" t="s">
        <v>1297</v>
      </c>
    </row>
    <row r="3375" spans="53:53" x14ac:dyDescent="0.2">
      <c r="BA3375" s="44" t="s">
        <v>2336</v>
      </c>
    </row>
    <row r="3376" spans="53:53" x14ac:dyDescent="0.2">
      <c r="BA3376" s="44" t="s">
        <v>2337</v>
      </c>
    </row>
    <row r="3377" spans="53:53" x14ac:dyDescent="0.2">
      <c r="BA3377" s="44" t="s">
        <v>888</v>
      </c>
    </row>
    <row r="3378" spans="53:53" x14ac:dyDescent="0.2">
      <c r="BA3378" s="44" t="s">
        <v>253</v>
      </c>
    </row>
    <row r="3379" spans="53:53" x14ac:dyDescent="0.2">
      <c r="BA3379" s="44" t="s">
        <v>839</v>
      </c>
    </row>
    <row r="3380" spans="53:53" x14ac:dyDescent="0.2">
      <c r="BA3380" s="44" t="s">
        <v>1190</v>
      </c>
    </row>
    <row r="3381" spans="53:53" x14ac:dyDescent="0.2">
      <c r="BA3381" s="44" t="s">
        <v>1884</v>
      </c>
    </row>
    <row r="3382" spans="53:53" x14ac:dyDescent="0.2">
      <c r="BA3382" s="44" t="s">
        <v>882</v>
      </c>
    </row>
    <row r="3383" spans="53:53" x14ac:dyDescent="0.2">
      <c r="BA3383" s="44" t="s">
        <v>1544</v>
      </c>
    </row>
    <row r="3384" spans="53:53" x14ac:dyDescent="0.2">
      <c r="BA3384" s="44" t="s">
        <v>1077</v>
      </c>
    </row>
    <row r="3385" spans="53:53" x14ac:dyDescent="0.2">
      <c r="BA3385" s="44" t="s">
        <v>2338</v>
      </c>
    </row>
    <row r="3386" spans="53:53" x14ac:dyDescent="0.2">
      <c r="BA3386" s="44" t="s">
        <v>715</v>
      </c>
    </row>
    <row r="3387" spans="53:53" x14ac:dyDescent="0.2">
      <c r="BA3387" s="44" t="s">
        <v>1296</v>
      </c>
    </row>
    <row r="3388" spans="53:53" x14ac:dyDescent="0.2">
      <c r="BA3388" s="44" t="s">
        <v>1330</v>
      </c>
    </row>
    <row r="3389" spans="53:53" x14ac:dyDescent="0.2">
      <c r="BA3389" s="44" t="s">
        <v>2151</v>
      </c>
    </row>
    <row r="3390" spans="53:53" x14ac:dyDescent="0.2">
      <c r="BA3390" s="44" t="s">
        <v>752</v>
      </c>
    </row>
    <row r="3391" spans="53:53" x14ac:dyDescent="0.2">
      <c r="BA3391" s="44" t="s">
        <v>1192</v>
      </c>
    </row>
    <row r="3392" spans="53:53" x14ac:dyDescent="0.2">
      <c r="BA3392" s="44" t="s">
        <v>2339</v>
      </c>
    </row>
    <row r="3393" spans="53:53" x14ac:dyDescent="0.2">
      <c r="BA3393" s="44" t="s">
        <v>2340</v>
      </c>
    </row>
    <row r="3394" spans="53:53" x14ac:dyDescent="0.2">
      <c r="BA3394" s="44" t="s">
        <v>258</v>
      </c>
    </row>
    <row r="3395" spans="53:53" x14ac:dyDescent="0.2">
      <c r="BA3395" s="44" t="s">
        <v>259</v>
      </c>
    </row>
    <row r="3396" spans="53:53" x14ac:dyDescent="0.2">
      <c r="BA3396" s="44" t="s">
        <v>443</v>
      </c>
    </row>
    <row r="3397" spans="53:53" x14ac:dyDescent="0.2">
      <c r="BA3397" s="44" t="s">
        <v>2224</v>
      </c>
    </row>
    <row r="3398" spans="53:53" x14ac:dyDescent="0.2">
      <c r="BA3398" s="44" t="s">
        <v>96</v>
      </c>
    </row>
    <row r="3399" spans="53:53" x14ac:dyDescent="0.2">
      <c r="BA3399" s="44" t="s">
        <v>262</v>
      </c>
    </row>
    <row r="3400" spans="53:53" x14ac:dyDescent="0.2">
      <c r="BA3400" s="44" t="s">
        <v>263</v>
      </c>
    </row>
    <row r="3401" spans="53:53" x14ac:dyDescent="0.2">
      <c r="BA3401" s="44" t="s">
        <v>1415</v>
      </c>
    </row>
    <row r="3402" spans="53:53" x14ac:dyDescent="0.2">
      <c r="BA3402" s="44" t="s">
        <v>264</v>
      </c>
    </row>
    <row r="3403" spans="53:53" x14ac:dyDescent="0.2">
      <c r="BA3403" s="44" t="s">
        <v>409</v>
      </c>
    </row>
    <row r="3404" spans="53:53" x14ac:dyDescent="0.2">
      <c r="BA3404" s="44" t="s">
        <v>1528</v>
      </c>
    </row>
    <row r="3405" spans="53:53" x14ac:dyDescent="0.2">
      <c r="BA3405" s="44" t="s">
        <v>1912</v>
      </c>
    </row>
    <row r="3406" spans="53:53" x14ac:dyDescent="0.2">
      <c r="BA3406" s="44" t="s">
        <v>1844</v>
      </c>
    </row>
    <row r="3407" spans="53:53" x14ac:dyDescent="0.2">
      <c r="BA3407" s="44" t="s">
        <v>642</v>
      </c>
    </row>
    <row r="3408" spans="53:53" x14ac:dyDescent="0.2">
      <c r="BA3408" s="44" t="s">
        <v>744</v>
      </c>
    </row>
    <row r="3409" spans="53:53" x14ac:dyDescent="0.2">
      <c r="BA3409" s="44" t="s">
        <v>2341</v>
      </c>
    </row>
    <row r="3410" spans="53:53" x14ac:dyDescent="0.2">
      <c r="BA3410" s="44" t="s">
        <v>1688</v>
      </c>
    </row>
    <row r="3411" spans="53:53" x14ac:dyDescent="0.2">
      <c r="BA3411" s="44" t="s">
        <v>2342</v>
      </c>
    </row>
    <row r="3412" spans="53:53" x14ac:dyDescent="0.2">
      <c r="BA3412" s="44" t="s">
        <v>1083</v>
      </c>
    </row>
    <row r="3413" spans="53:53" x14ac:dyDescent="0.2">
      <c r="BA3413" s="44" t="s">
        <v>2343</v>
      </c>
    </row>
    <row r="3414" spans="53:53" x14ac:dyDescent="0.2">
      <c r="BA3414" s="44" t="s">
        <v>318</v>
      </c>
    </row>
    <row r="3415" spans="53:53" x14ac:dyDescent="0.2">
      <c r="BA3415" s="44" t="s">
        <v>889</v>
      </c>
    </row>
    <row r="3416" spans="53:53" x14ac:dyDescent="0.2">
      <c r="BA3416" s="44" t="s">
        <v>1625</v>
      </c>
    </row>
    <row r="3417" spans="53:53" x14ac:dyDescent="0.2">
      <c r="BA3417" s="44" t="s">
        <v>1086</v>
      </c>
    </row>
    <row r="3418" spans="53:53" x14ac:dyDescent="0.2">
      <c r="BA3418" s="44" t="s">
        <v>1087</v>
      </c>
    </row>
    <row r="3419" spans="53:53" x14ac:dyDescent="0.2">
      <c r="BA3419" s="44" t="s">
        <v>1542</v>
      </c>
    </row>
    <row r="3420" spans="53:53" x14ac:dyDescent="0.2">
      <c r="BA3420" s="44" t="s">
        <v>195</v>
      </c>
    </row>
    <row r="3421" spans="53:53" x14ac:dyDescent="0.2">
      <c r="BA3421" s="44" t="s">
        <v>1814</v>
      </c>
    </row>
    <row r="3422" spans="53:53" x14ac:dyDescent="0.2">
      <c r="BA3422" s="44" t="s">
        <v>273</v>
      </c>
    </row>
    <row r="3423" spans="53:53" x14ac:dyDescent="0.2">
      <c r="BA3423" s="44" t="s">
        <v>492</v>
      </c>
    </row>
    <row r="3424" spans="53:53" x14ac:dyDescent="0.2">
      <c r="BA3424" s="44" t="s">
        <v>275</v>
      </c>
    </row>
    <row r="3425" spans="53:53" x14ac:dyDescent="0.2">
      <c r="BA3425" s="44" t="s">
        <v>2236</v>
      </c>
    </row>
    <row r="3426" spans="53:53" x14ac:dyDescent="0.2">
      <c r="BA3426" s="44" t="s">
        <v>1226</v>
      </c>
    </row>
    <row r="3427" spans="53:53" x14ac:dyDescent="0.2">
      <c r="BA3427" s="44" t="s">
        <v>868</v>
      </c>
    </row>
    <row r="3428" spans="53:53" x14ac:dyDescent="0.2">
      <c r="BA3428" s="44" t="s">
        <v>1818</v>
      </c>
    </row>
    <row r="3429" spans="53:53" x14ac:dyDescent="0.2">
      <c r="BA3429" s="44" t="s">
        <v>2344</v>
      </c>
    </row>
    <row r="3430" spans="53:53" x14ac:dyDescent="0.2">
      <c r="BA3430" s="44" t="s">
        <v>1394</v>
      </c>
    </row>
    <row r="3431" spans="53:53" x14ac:dyDescent="0.2">
      <c r="BA3431" s="44" t="s">
        <v>1659</v>
      </c>
    </row>
    <row r="3432" spans="53:53" x14ac:dyDescent="0.2">
      <c r="BA3432" s="44" t="s">
        <v>1095</v>
      </c>
    </row>
    <row r="3433" spans="53:53" x14ac:dyDescent="0.2">
      <c r="BA3433" s="44" t="s">
        <v>146</v>
      </c>
    </row>
    <row r="3434" spans="53:53" x14ac:dyDescent="0.2">
      <c r="BA3434" s="44" t="s">
        <v>2236</v>
      </c>
    </row>
    <row r="3435" spans="53:53" x14ac:dyDescent="0.2">
      <c r="BA3435" s="44" t="s">
        <v>2341</v>
      </c>
    </row>
    <row r="3436" spans="53:53" x14ac:dyDescent="0.2">
      <c r="BA3436" s="44" t="s">
        <v>742</v>
      </c>
    </row>
    <row r="3437" spans="53:53" x14ac:dyDescent="0.2">
      <c r="BA3437" s="44" t="s">
        <v>2345</v>
      </c>
    </row>
    <row r="3438" spans="53:53" x14ac:dyDescent="0.2">
      <c r="BA3438" s="44" t="s">
        <v>283</v>
      </c>
    </row>
    <row r="3439" spans="53:53" x14ac:dyDescent="0.2">
      <c r="BA3439" s="44" t="s">
        <v>133</v>
      </c>
    </row>
    <row r="3440" spans="53:53" x14ac:dyDescent="0.2">
      <c r="BA3440" s="44" t="s">
        <v>2346</v>
      </c>
    </row>
    <row r="3441" spans="53:53" x14ac:dyDescent="0.2">
      <c r="BA3441" s="44" t="s">
        <v>2347</v>
      </c>
    </row>
    <row r="3442" spans="53:53" x14ac:dyDescent="0.2">
      <c r="BA3442" s="44" t="s">
        <v>1456</v>
      </c>
    </row>
    <row r="3443" spans="53:53" x14ac:dyDescent="0.2">
      <c r="BA3443" s="44" t="s">
        <v>2348</v>
      </c>
    </row>
    <row r="3444" spans="53:53" x14ac:dyDescent="0.2">
      <c r="BA3444" s="44" t="s">
        <v>463</v>
      </c>
    </row>
    <row r="3445" spans="53:53" x14ac:dyDescent="0.2">
      <c r="BA3445" s="44" t="s">
        <v>286</v>
      </c>
    </row>
    <row r="3446" spans="53:53" x14ac:dyDescent="0.2">
      <c r="BA3446" s="44" t="s">
        <v>1250</v>
      </c>
    </row>
    <row r="3447" spans="53:53" x14ac:dyDescent="0.2">
      <c r="BA3447" s="44" t="s">
        <v>287</v>
      </c>
    </row>
    <row r="3448" spans="53:53" x14ac:dyDescent="0.2">
      <c r="BA3448" s="44" t="s">
        <v>1084</v>
      </c>
    </row>
    <row r="3449" spans="53:53" x14ac:dyDescent="0.2">
      <c r="BA3449" s="44" t="s">
        <v>1487</v>
      </c>
    </row>
    <row r="3450" spans="53:53" x14ac:dyDescent="0.2">
      <c r="BA3450" s="44" t="s">
        <v>524</v>
      </c>
    </row>
    <row r="3451" spans="53:53" x14ac:dyDescent="0.2">
      <c r="BA3451" s="44" t="s">
        <v>2349</v>
      </c>
    </row>
    <row r="3452" spans="53:53" x14ac:dyDescent="0.2">
      <c r="BA3452" s="44" t="s">
        <v>288</v>
      </c>
    </row>
    <row r="3453" spans="53:53" x14ac:dyDescent="0.2">
      <c r="BA3453" s="44" t="s">
        <v>547</v>
      </c>
    </row>
    <row r="3454" spans="53:53" x14ac:dyDescent="0.2">
      <c r="BA3454" s="44" t="s">
        <v>117</v>
      </c>
    </row>
    <row r="3455" spans="53:53" x14ac:dyDescent="0.2">
      <c r="BA3455" s="44" t="s">
        <v>1365</v>
      </c>
    </row>
    <row r="3456" spans="53:53" x14ac:dyDescent="0.2">
      <c r="BA3456" s="44" t="s">
        <v>1590</v>
      </c>
    </row>
    <row r="3457" spans="53:53" x14ac:dyDescent="0.2">
      <c r="BA3457" s="44" t="s">
        <v>823</v>
      </c>
    </row>
    <row r="3458" spans="53:53" x14ac:dyDescent="0.2">
      <c r="BA3458" s="44" t="s">
        <v>292</v>
      </c>
    </row>
    <row r="3459" spans="53:53" x14ac:dyDescent="0.2">
      <c r="BA3459" s="44" t="s">
        <v>1045</v>
      </c>
    </row>
    <row r="3460" spans="53:53" x14ac:dyDescent="0.2">
      <c r="BA3460" s="44" t="s">
        <v>1350</v>
      </c>
    </row>
    <row r="3461" spans="53:53" x14ac:dyDescent="0.2">
      <c r="BA3461" s="44" t="s">
        <v>1104</v>
      </c>
    </row>
    <row r="3462" spans="53:53" x14ac:dyDescent="0.2">
      <c r="BA3462" s="44" t="s">
        <v>197</v>
      </c>
    </row>
    <row r="3463" spans="53:53" x14ac:dyDescent="0.2">
      <c r="BA3463" s="44" t="s">
        <v>2101</v>
      </c>
    </row>
    <row r="3464" spans="53:53" x14ac:dyDescent="0.2">
      <c r="BA3464" s="44" t="s">
        <v>1487</v>
      </c>
    </row>
    <row r="3465" spans="53:53" x14ac:dyDescent="0.2">
      <c r="BA3465" s="44" t="s">
        <v>558</v>
      </c>
    </row>
    <row r="3466" spans="53:53" x14ac:dyDescent="0.2">
      <c r="BA3466" s="44" t="s">
        <v>296</v>
      </c>
    </row>
    <row r="3467" spans="53:53" x14ac:dyDescent="0.2">
      <c r="BA3467" s="44" t="s">
        <v>1189</v>
      </c>
    </row>
    <row r="3468" spans="53:53" x14ac:dyDescent="0.2">
      <c r="BA3468" s="44" t="s">
        <v>2350</v>
      </c>
    </row>
    <row r="3469" spans="53:53" x14ac:dyDescent="0.2">
      <c r="BA3469" s="44" t="s">
        <v>717</v>
      </c>
    </row>
    <row r="3470" spans="53:53" x14ac:dyDescent="0.2">
      <c r="BA3470" s="44" t="s">
        <v>180</v>
      </c>
    </row>
    <row r="3471" spans="53:53" x14ac:dyDescent="0.2">
      <c r="BA3471" s="44" t="s">
        <v>1796</v>
      </c>
    </row>
    <row r="3472" spans="53:53" x14ac:dyDescent="0.2">
      <c r="BA3472" s="44" t="s">
        <v>202</v>
      </c>
    </row>
    <row r="3473" spans="53:53" x14ac:dyDescent="0.2">
      <c r="BA3473" s="44" t="s">
        <v>303</v>
      </c>
    </row>
    <row r="3474" spans="53:53" x14ac:dyDescent="0.2">
      <c r="BA3474" s="44" t="s">
        <v>2351</v>
      </c>
    </row>
    <row r="3475" spans="53:53" x14ac:dyDescent="0.2">
      <c r="BA3475" s="44" t="s">
        <v>304</v>
      </c>
    </row>
    <row r="3476" spans="53:53" x14ac:dyDescent="0.2">
      <c r="BA3476" s="44" t="s">
        <v>817</v>
      </c>
    </row>
    <row r="3477" spans="53:53" x14ac:dyDescent="0.2">
      <c r="BA3477" s="44" t="s">
        <v>766</v>
      </c>
    </row>
    <row r="3478" spans="53:53" x14ac:dyDescent="0.2">
      <c r="BA3478" s="44" t="s">
        <v>306</v>
      </c>
    </row>
    <row r="3479" spans="53:53" x14ac:dyDescent="0.2">
      <c r="BA3479" s="44" t="s">
        <v>2352</v>
      </c>
    </row>
    <row r="3480" spans="53:53" x14ac:dyDescent="0.2">
      <c r="BA3480" s="44" t="s">
        <v>215</v>
      </c>
    </row>
    <row r="3481" spans="53:53" x14ac:dyDescent="0.2">
      <c r="BA3481" s="44" t="s">
        <v>2353</v>
      </c>
    </row>
    <row r="3482" spans="53:53" x14ac:dyDescent="0.2">
      <c r="BA3482" s="44" t="s">
        <v>2354</v>
      </c>
    </row>
    <row r="3483" spans="53:53" x14ac:dyDescent="0.2">
      <c r="BA3483" s="44" t="s">
        <v>1313</v>
      </c>
    </row>
    <row r="3484" spans="53:53" x14ac:dyDescent="0.2">
      <c r="BA3484" s="44" t="s">
        <v>1113</v>
      </c>
    </row>
    <row r="3485" spans="53:53" x14ac:dyDescent="0.2">
      <c r="BA3485" s="44" t="s">
        <v>2355</v>
      </c>
    </row>
    <row r="3486" spans="53:53" x14ac:dyDescent="0.2">
      <c r="BA3486" s="44" t="s">
        <v>435</v>
      </c>
    </row>
    <row r="3487" spans="53:53" x14ac:dyDescent="0.2">
      <c r="BA3487" s="44" t="s">
        <v>200</v>
      </c>
    </row>
    <row r="3488" spans="53:53" x14ac:dyDescent="0.2">
      <c r="BA3488" s="44" t="s">
        <v>915</v>
      </c>
    </row>
    <row r="3489" spans="53:53" x14ac:dyDescent="0.2">
      <c r="BA3489" s="44" t="s">
        <v>1979</v>
      </c>
    </row>
    <row r="3490" spans="53:53" x14ac:dyDescent="0.2">
      <c r="BA3490" s="44" t="s">
        <v>157</v>
      </c>
    </row>
    <row r="3491" spans="53:53" x14ac:dyDescent="0.2">
      <c r="BA3491" s="44" t="s">
        <v>1615</v>
      </c>
    </row>
    <row r="3492" spans="53:53" x14ac:dyDescent="0.2">
      <c r="BA3492" s="44" t="s">
        <v>1872</v>
      </c>
    </row>
    <row r="3493" spans="53:53" x14ac:dyDescent="0.2">
      <c r="BA3493" s="44" t="s">
        <v>878</v>
      </c>
    </row>
    <row r="3494" spans="53:53" x14ac:dyDescent="0.2">
      <c r="BA3494" s="44" t="s">
        <v>2157</v>
      </c>
    </row>
    <row r="3495" spans="53:53" x14ac:dyDescent="0.2">
      <c r="BA3495" s="44" t="s">
        <v>321</v>
      </c>
    </row>
    <row r="3496" spans="53:53" x14ac:dyDescent="0.2">
      <c r="BA3496" s="44" t="s">
        <v>1509</v>
      </c>
    </row>
    <row r="3497" spans="53:53" x14ac:dyDescent="0.2">
      <c r="BA3497" s="44" t="s">
        <v>2082</v>
      </c>
    </row>
    <row r="3498" spans="53:53" x14ac:dyDescent="0.2">
      <c r="BA3498" s="44" t="s">
        <v>130</v>
      </c>
    </row>
    <row r="3499" spans="53:53" x14ac:dyDescent="0.2">
      <c r="BA3499" s="44" t="s">
        <v>2356</v>
      </c>
    </row>
    <row r="3500" spans="53:53" x14ac:dyDescent="0.2">
      <c r="BA3500" s="44" t="s">
        <v>1805</v>
      </c>
    </row>
    <row r="3501" spans="53:53" x14ac:dyDescent="0.2">
      <c r="BA3501" s="44" t="s">
        <v>1137</v>
      </c>
    </row>
    <row r="3502" spans="53:53" x14ac:dyDescent="0.2">
      <c r="BA3502" s="44" t="s">
        <v>1384</v>
      </c>
    </row>
    <row r="3503" spans="53:53" x14ac:dyDescent="0.2">
      <c r="BA3503" s="44" t="s">
        <v>1823</v>
      </c>
    </row>
    <row r="3504" spans="53:53" x14ac:dyDescent="0.2">
      <c r="BA3504" s="44" t="s">
        <v>1696</v>
      </c>
    </row>
    <row r="3505" spans="53:53" x14ac:dyDescent="0.2">
      <c r="BA3505" s="44" t="s">
        <v>1993</v>
      </c>
    </row>
    <row r="3506" spans="53:53" x14ac:dyDescent="0.2">
      <c r="BA3506" s="44" t="s">
        <v>1707</v>
      </c>
    </row>
    <row r="3507" spans="53:53" x14ac:dyDescent="0.2">
      <c r="BA3507" s="44" t="s">
        <v>1601</v>
      </c>
    </row>
    <row r="3508" spans="53:53" x14ac:dyDescent="0.2">
      <c r="BA3508" s="44" t="s">
        <v>459</v>
      </c>
    </row>
    <row r="3509" spans="53:53" x14ac:dyDescent="0.2">
      <c r="BA3509" s="44" t="s">
        <v>1121</v>
      </c>
    </row>
    <row r="3510" spans="53:53" x14ac:dyDescent="0.2">
      <c r="BA3510" s="44" t="s">
        <v>1470</v>
      </c>
    </row>
    <row r="3511" spans="53:53" x14ac:dyDescent="0.2">
      <c r="BA3511" s="44" t="s">
        <v>1542</v>
      </c>
    </row>
    <row r="3512" spans="53:53" x14ac:dyDescent="0.2">
      <c r="BA3512" s="44" t="s">
        <v>1550</v>
      </c>
    </row>
    <row r="3513" spans="53:53" x14ac:dyDescent="0.2">
      <c r="BA3513" s="44" t="s">
        <v>240</v>
      </c>
    </row>
    <row r="3514" spans="53:53" x14ac:dyDescent="0.2">
      <c r="BA3514" s="44" t="s">
        <v>1760</v>
      </c>
    </row>
    <row r="3515" spans="53:53" x14ac:dyDescent="0.2">
      <c r="BA3515" s="44" t="s">
        <v>113</v>
      </c>
    </row>
    <row r="3516" spans="53:53" x14ac:dyDescent="0.2">
      <c r="BA3516" s="44" t="s">
        <v>176</v>
      </c>
    </row>
    <row r="3517" spans="53:53" x14ac:dyDescent="0.2">
      <c r="BA3517" s="44" t="s">
        <v>1503</v>
      </c>
    </row>
    <row r="3518" spans="53:53" x14ac:dyDescent="0.2">
      <c r="BA3518" s="44" t="s">
        <v>332</v>
      </c>
    </row>
    <row r="3519" spans="53:53" x14ac:dyDescent="0.2">
      <c r="BA3519" s="44" t="s">
        <v>2357</v>
      </c>
    </row>
    <row r="3520" spans="53:53" x14ac:dyDescent="0.2">
      <c r="BA3520" s="44" t="s">
        <v>2358</v>
      </c>
    </row>
    <row r="3521" spans="53:53" x14ac:dyDescent="0.2">
      <c r="BA3521" s="44" t="s">
        <v>2256</v>
      </c>
    </row>
    <row r="3522" spans="53:53" x14ac:dyDescent="0.2">
      <c r="BA3522" s="44" t="s">
        <v>2359</v>
      </c>
    </row>
    <row r="3523" spans="53:53" x14ac:dyDescent="0.2">
      <c r="BA3523" s="44" t="s">
        <v>1203</v>
      </c>
    </row>
    <row r="3524" spans="53:53" x14ac:dyDescent="0.2">
      <c r="BA3524" s="44" t="s">
        <v>2360</v>
      </c>
    </row>
    <row r="3525" spans="53:53" x14ac:dyDescent="0.2">
      <c r="BA3525" s="44" t="s">
        <v>1695</v>
      </c>
    </row>
    <row r="3526" spans="53:53" x14ac:dyDescent="0.2">
      <c r="BA3526" s="44" t="s">
        <v>335</v>
      </c>
    </row>
    <row r="3527" spans="53:53" x14ac:dyDescent="0.2">
      <c r="BA3527" s="44" t="s">
        <v>1124</v>
      </c>
    </row>
    <row r="3528" spans="53:53" x14ac:dyDescent="0.2">
      <c r="BA3528" s="44" t="s">
        <v>1319</v>
      </c>
    </row>
    <row r="3529" spans="53:53" x14ac:dyDescent="0.2">
      <c r="BA3529" s="44" t="s">
        <v>2229</v>
      </c>
    </row>
    <row r="3530" spans="53:53" x14ac:dyDescent="0.2">
      <c r="BA3530" s="44" t="s">
        <v>1466</v>
      </c>
    </row>
    <row r="3531" spans="53:53" x14ac:dyDescent="0.2">
      <c r="BA3531" s="44" t="s">
        <v>2361</v>
      </c>
    </row>
    <row r="3532" spans="53:53" x14ac:dyDescent="0.2">
      <c r="BA3532" s="44" t="s">
        <v>2362</v>
      </c>
    </row>
    <row r="3533" spans="53:53" x14ac:dyDescent="0.2">
      <c r="BA3533" s="44" t="s">
        <v>2363</v>
      </c>
    </row>
    <row r="3534" spans="53:53" x14ac:dyDescent="0.2">
      <c r="BA3534" s="44" t="s">
        <v>2364</v>
      </c>
    </row>
    <row r="3535" spans="53:53" x14ac:dyDescent="0.2">
      <c r="BA3535" s="44" t="s">
        <v>342</v>
      </c>
    </row>
    <row r="3536" spans="53:53" x14ac:dyDescent="0.2">
      <c r="BA3536" s="44" t="s">
        <v>1130</v>
      </c>
    </row>
    <row r="3537" spans="53:53" x14ac:dyDescent="0.2">
      <c r="BA3537" s="44" t="s">
        <v>136</v>
      </c>
    </row>
    <row r="3538" spans="53:53" x14ac:dyDescent="0.2">
      <c r="BA3538" s="44" t="s">
        <v>768</v>
      </c>
    </row>
    <row r="3539" spans="53:53" x14ac:dyDescent="0.2">
      <c r="BA3539" s="44" t="s">
        <v>1169</v>
      </c>
    </row>
    <row r="3540" spans="53:53" x14ac:dyDescent="0.2">
      <c r="BA3540" s="44" t="s">
        <v>1475</v>
      </c>
    </row>
    <row r="3541" spans="53:53" x14ac:dyDescent="0.2">
      <c r="BA3541" s="44" t="s">
        <v>2365</v>
      </c>
    </row>
    <row r="3542" spans="53:53" x14ac:dyDescent="0.2">
      <c r="BA3542" s="44" t="s">
        <v>187</v>
      </c>
    </row>
    <row r="3543" spans="53:53" x14ac:dyDescent="0.2">
      <c r="BA3543" s="44" t="s">
        <v>2366</v>
      </c>
    </row>
    <row r="3544" spans="53:53" x14ac:dyDescent="0.2">
      <c r="BA3544" s="44" t="s">
        <v>1466</v>
      </c>
    </row>
    <row r="3545" spans="53:53" x14ac:dyDescent="0.2">
      <c r="BA3545" s="44" t="s">
        <v>964</v>
      </c>
    </row>
    <row r="3546" spans="53:53" x14ac:dyDescent="0.2">
      <c r="BA3546" s="44" t="s">
        <v>2367</v>
      </c>
    </row>
    <row r="3547" spans="53:53" x14ac:dyDescent="0.2">
      <c r="BA3547" s="44" t="s">
        <v>435</v>
      </c>
    </row>
    <row r="3548" spans="53:53" x14ac:dyDescent="0.2">
      <c r="BA3548" s="44" t="s">
        <v>326</v>
      </c>
    </row>
    <row r="3549" spans="53:53" x14ac:dyDescent="0.2">
      <c r="BA3549" s="44" t="s">
        <v>817</v>
      </c>
    </row>
    <row r="3550" spans="53:53" x14ac:dyDescent="0.2">
      <c r="BA3550" s="44" t="s">
        <v>1199</v>
      </c>
    </row>
    <row r="3551" spans="53:53" x14ac:dyDescent="0.2">
      <c r="BA3551" s="44" t="s">
        <v>172</v>
      </c>
    </row>
    <row r="3552" spans="53:53" x14ac:dyDescent="0.2">
      <c r="BA3552" s="44" t="s">
        <v>2368</v>
      </c>
    </row>
    <row r="3553" spans="53:53" x14ac:dyDescent="0.2">
      <c r="BA3553" s="44" t="s">
        <v>591</v>
      </c>
    </row>
    <row r="3554" spans="53:53" x14ac:dyDescent="0.2">
      <c r="BA3554" s="44" t="s">
        <v>2369</v>
      </c>
    </row>
    <row r="3555" spans="53:53" x14ac:dyDescent="0.2">
      <c r="BA3555" s="44" t="s">
        <v>413</v>
      </c>
    </row>
    <row r="3556" spans="53:53" x14ac:dyDescent="0.2">
      <c r="BA3556" s="44" t="s">
        <v>1487</v>
      </c>
    </row>
    <row r="3557" spans="53:53" x14ac:dyDescent="0.2">
      <c r="BA3557" s="44" t="s">
        <v>1056</v>
      </c>
    </row>
    <row r="3558" spans="53:53" x14ac:dyDescent="0.2">
      <c r="BA3558" s="44" t="s">
        <v>2083</v>
      </c>
    </row>
    <row r="3559" spans="53:53" x14ac:dyDescent="0.2">
      <c r="BA3559" s="44" t="s">
        <v>2370</v>
      </c>
    </row>
    <row r="3560" spans="53:53" x14ac:dyDescent="0.2">
      <c r="BA3560" s="44" t="s">
        <v>277</v>
      </c>
    </row>
    <row r="3561" spans="53:53" x14ac:dyDescent="0.2">
      <c r="BA3561" s="44" t="s">
        <v>2371</v>
      </c>
    </row>
    <row r="3562" spans="53:53" x14ac:dyDescent="0.2">
      <c r="BA3562" s="44" t="s">
        <v>2372</v>
      </c>
    </row>
    <row r="3563" spans="53:53" x14ac:dyDescent="0.2">
      <c r="BA3563" s="44" t="s">
        <v>2373</v>
      </c>
    </row>
    <row r="3564" spans="53:53" x14ac:dyDescent="0.2">
      <c r="BA3564" s="44" t="s">
        <v>2374</v>
      </c>
    </row>
    <row r="3565" spans="53:53" x14ac:dyDescent="0.2">
      <c r="BA3565" s="44" t="s">
        <v>839</v>
      </c>
    </row>
    <row r="3566" spans="53:53" x14ac:dyDescent="0.2">
      <c r="BA3566" s="44" t="s">
        <v>1138</v>
      </c>
    </row>
    <row r="3567" spans="53:53" x14ac:dyDescent="0.2">
      <c r="BA3567" s="44" t="s">
        <v>2186</v>
      </c>
    </row>
    <row r="3568" spans="53:53" x14ac:dyDescent="0.2">
      <c r="BA3568" s="44" t="s">
        <v>2239</v>
      </c>
    </row>
    <row r="3569" spans="53:53" x14ac:dyDescent="0.2">
      <c r="BA3569" s="44" t="s">
        <v>1760</v>
      </c>
    </row>
    <row r="3570" spans="53:53" x14ac:dyDescent="0.2">
      <c r="BA3570" s="44" t="s">
        <v>435</v>
      </c>
    </row>
    <row r="3571" spans="53:53" x14ac:dyDescent="0.2">
      <c r="BA3571" s="44" t="s">
        <v>1415</v>
      </c>
    </row>
    <row r="3572" spans="53:53" x14ac:dyDescent="0.2">
      <c r="BA3572" s="44" t="s">
        <v>2375</v>
      </c>
    </row>
    <row r="3573" spans="53:53" x14ac:dyDescent="0.2">
      <c r="BA3573" s="44" t="s">
        <v>358</v>
      </c>
    </row>
    <row r="3574" spans="53:53" x14ac:dyDescent="0.2">
      <c r="BA3574" s="44" t="s">
        <v>2376</v>
      </c>
    </row>
    <row r="3575" spans="53:53" x14ac:dyDescent="0.2">
      <c r="BA3575" s="44" t="s">
        <v>479</v>
      </c>
    </row>
    <row r="3576" spans="53:53" x14ac:dyDescent="0.2">
      <c r="BA3576" s="44" t="s">
        <v>951</v>
      </c>
    </row>
    <row r="3577" spans="53:53" x14ac:dyDescent="0.2">
      <c r="BA3577" s="44" t="s">
        <v>348</v>
      </c>
    </row>
    <row r="3578" spans="53:53" x14ac:dyDescent="0.2">
      <c r="BA3578" s="44" t="s">
        <v>2377</v>
      </c>
    </row>
    <row r="3579" spans="53:53" x14ac:dyDescent="0.2">
      <c r="BA3579" s="44" t="s">
        <v>1142</v>
      </c>
    </row>
    <row r="3580" spans="53:53" x14ac:dyDescent="0.2">
      <c r="BA3580" s="44" t="s">
        <v>1899</v>
      </c>
    </row>
    <row r="3581" spans="53:53" x14ac:dyDescent="0.2">
      <c r="BA3581" s="44" t="s">
        <v>350</v>
      </c>
    </row>
    <row r="3582" spans="53:53" x14ac:dyDescent="0.2">
      <c r="BA3582" s="44" t="s">
        <v>2378</v>
      </c>
    </row>
    <row r="3583" spans="53:53" x14ac:dyDescent="0.2">
      <c r="BA3583" s="44" t="s">
        <v>2379</v>
      </c>
    </row>
    <row r="3584" spans="53:53" x14ac:dyDescent="0.2">
      <c r="BA3584" s="44" t="s">
        <v>2380</v>
      </c>
    </row>
    <row r="3585" spans="53:53" x14ac:dyDescent="0.2">
      <c r="BA3585" s="44" t="s">
        <v>2299</v>
      </c>
    </row>
    <row r="3586" spans="53:53" x14ac:dyDescent="0.2">
      <c r="BA3586" s="44" t="s">
        <v>2381</v>
      </c>
    </row>
    <row r="3587" spans="53:53" x14ac:dyDescent="0.2">
      <c r="BA3587" s="44" t="s">
        <v>1330</v>
      </c>
    </row>
    <row r="3588" spans="53:53" x14ac:dyDescent="0.2">
      <c r="BA3588" s="44" t="s">
        <v>1206</v>
      </c>
    </row>
    <row r="3589" spans="53:53" x14ac:dyDescent="0.2">
      <c r="BA3589" s="44" t="s">
        <v>2382</v>
      </c>
    </row>
    <row r="3590" spans="53:53" x14ac:dyDescent="0.2">
      <c r="BA3590" s="44" t="s">
        <v>1901</v>
      </c>
    </row>
    <row r="3591" spans="53:53" x14ac:dyDescent="0.2">
      <c r="BA3591" s="44" t="s">
        <v>366</v>
      </c>
    </row>
    <row r="3592" spans="53:53" x14ac:dyDescent="0.2">
      <c r="BA3592" s="44" t="s">
        <v>2197</v>
      </c>
    </row>
    <row r="3593" spans="53:53" x14ac:dyDescent="0.2">
      <c r="BA3593" s="44" t="s">
        <v>1867</v>
      </c>
    </row>
    <row r="3594" spans="53:53" x14ac:dyDescent="0.2">
      <c r="BA3594" s="44" t="s">
        <v>2322</v>
      </c>
    </row>
    <row r="3595" spans="53:53" x14ac:dyDescent="0.2">
      <c r="BA3595" s="44" t="s">
        <v>367</v>
      </c>
    </row>
    <row r="3596" spans="53:53" x14ac:dyDescent="0.2">
      <c r="BA3596" s="44" t="s">
        <v>2383</v>
      </c>
    </row>
    <row r="3597" spans="53:53" x14ac:dyDescent="0.2">
      <c r="BA3597" s="44" t="s">
        <v>2384</v>
      </c>
    </row>
    <row r="3598" spans="53:53" x14ac:dyDescent="0.2">
      <c r="BA3598" s="44" t="s">
        <v>369</v>
      </c>
    </row>
    <row r="3599" spans="53:53" x14ac:dyDescent="0.2">
      <c r="BA3599" s="44" t="s">
        <v>1062</v>
      </c>
    </row>
    <row r="3600" spans="53:53" x14ac:dyDescent="0.2">
      <c r="BA3600" s="44" t="s">
        <v>2385</v>
      </c>
    </row>
    <row r="3601" spans="53:53" x14ac:dyDescent="0.2">
      <c r="BA3601" s="44" t="s">
        <v>1384</v>
      </c>
    </row>
    <row r="3602" spans="53:53" x14ac:dyDescent="0.2">
      <c r="BA3602" s="44" t="s">
        <v>2386</v>
      </c>
    </row>
    <row r="3603" spans="53:53" x14ac:dyDescent="0.2">
      <c r="BA3603" s="44" t="s">
        <v>1500</v>
      </c>
    </row>
    <row r="3604" spans="53:53" x14ac:dyDescent="0.2">
      <c r="BA3604" s="44" t="s">
        <v>795</v>
      </c>
    </row>
    <row r="3605" spans="53:53" x14ac:dyDescent="0.2">
      <c r="BA3605" s="44" t="s">
        <v>1237</v>
      </c>
    </row>
    <row r="3606" spans="53:53" x14ac:dyDescent="0.2">
      <c r="BA3606" s="44" t="s">
        <v>2219</v>
      </c>
    </row>
    <row r="3607" spans="53:53" x14ac:dyDescent="0.2">
      <c r="BA3607" s="44" t="s">
        <v>374</v>
      </c>
    </row>
    <row r="3608" spans="53:53" x14ac:dyDescent="0.2">
      <c r="BA3608" s="44" t="s">
        <v>939</v>
      </c>
    </row>
    <row r="3609" spans="53:53" x14ac:dyDescent="0.2">
      <c r="BA3609" s="44" t="s">
        <v>490</v>
      </c>
    </row>
    <row r="3610" spans="53:53" x14ac:dyDescent="0.2">
      <c r="BA3610" s="44" t="s">
        <v>2387</v>
      </c>
    </row>
    <row r="3611" spans="53:53" x14ac:dyDescent="0.2">
      <c r="BA3611" s="44" t="s">
        <v>179</v>
      </c>
    </row>
    <row r="3612" spans="53:53" x14ac:dyDescent="0.2">
      <c r="BA3612" s="44" t="s">
        <v>875</v>
      </c>
    </row>
    <row r="3613" spans="53:53" x14ac:dyDescent="0.2">
      <c r="BA3613" s="44" t="s">
        <v>1149</v>
      </c>
    </row>
    <row r="3614" spans="53:53" x14ac:dyDescent="0.2">
      <c r="BA3614" s="44" t="s">
        <v>2368</v>
      </c>
    </row>
    <row r="3615" spans="53:53" x14ac:dyDescent="0.2">
      <c r="BA3615" s="44" t="s">
        <v>1127</v>
      </c>
    </row>
    <row r="3616" spans="53:53" x14ac:dyDescent="0.2">
      <c r="BA3616" s="44" t="s">
        <v>518</v>
      </c>
    </row>
    <row r="3617" spans="53:53" x14ac:dyDescent="0.2">
      <c r="BA3617" s="44" t="s">
        <v>162</v>
      </c>
    </row>
    <row r="3618" spans="53:53" x14ac:dyDescent="0.2">
      <c r="BA3618" s="44" t="s">
        <v>1309</v>
      </c>
    </row>
    <row r="3619" spans="53:53" x14ac:dyDescent="0.2">
      <c r="BA3619" s="44" t="s">
        <v>1863</v>
      </c>
    </row>
    <row r="3620" spans="53:53" x14ac:dyDescent="0.2">
      <c r="BA3620" s="44" t="s">
        <v>648</v>
      </c>
    </row>
    <row r="3621" spans="53:53" x14ac:dyDescent="0.2">
      <c r="BA3621" s="44" t="s">
        <v>2388</v>
      </c>
    </row>
    <row r="3622" spans="53:53" x14ac:dyDescent="0.2">
      <c r="BA3622" s="44" t="s">
        <v>1325</v>
      </c>
    </row>
    <row r="3623" spans="53:53" x14ac:dyDescent="0.2">
      <c r="BA3623" s="44" t="s">
        <v>1891</v>
      </c>
    </row>
    <row r="3624" spans="53:53" x14ac:dyDescent="0.2">
      <c r="BA3624" s="44" t="s">
        <v>2139</v>
      </c>
    </row>
    <row r="3625" spans="53:53" x14ac:dyDescent="0.2">
      <c r="BA3625" s="44" t="s">
        <v>2389</v>
      </c>
    </row>
    <row r="3626" spans="53:53" x14ac:dyDescent="0.2">
      <c r="BA3626" s="44" t="s">
        <v>607</v>
      </c>
    </row>
    <row r="3627" spans="53:53" x14ac:dyDescent="0.2">
      <c r="BA3627" s="44" t="s">
        <v>2390</v>
      </c>
    </row>
    <row r="3628" spans="53:53" x14ac:dyDescent="0.2">
      <c r="BA3628" s="44" t="s">
        <v>2391</v>
      </c>
    </row>
    <row r="3629" spans="53:53" x14ac:dyDescent="0.2">
      <c r="BA3629" s="44" t="s">
        <v>435</v>
      </c>
    </row>
    <row r="3630" spans="53:53" x14ac:dyDescent="0.2">
      <c r="BA3630" s="44" t="s">
        <v>2392</v>
      </c>
    </row>
    <row r="3631" spans="53:53" x14ac:dyDescent="0.2">
      <c r="BA3631" s="44" t="s">
        <v>580</v>
      </c>
    </row>
    <row r="3632" spans="53:53" x14ac:dyDescent="0.2">
      <c r="BA3632" s="44" t="s">
        <v>1566</v>
      </c>
    </row>
    <row r="3633" spans="53:53" x14ac:dyDescent="0.2">
      <c r="BA3633" s="44" t="s">
        <v>479</v>
      </c>
    </row>
    <row r="3634" spans="53:53" x14ac:dyDescent="0.2">
      <c r="BA3634" s="44" t="s">
        <v>2332</v>
      </c>
    </row>
    <row r="3635" spans="53:53" x14ac:dyDescent="0.2">
      <c r="BA3635" s="44" t="s">
        <v>2266</v>
      </c>
    </row>
    <row r="3636" spans="53:53" x14ac:dyDescent="0.2">
      <c r="BA3636" s="44" t="s">
        <v>1386</v>
      </c>
    </row>
    <row r="3637" spans="53:53" x14ac:dyDescent="0.2">
      <c r="BA3637" s="44" t="s">
        <v>1872</v>
      </c>
    </row>
    <row r="3638" spans="53:53" x14ac:dyDescent="0.2">
      <c r="BA3638" s="44" t="s">
        <v>1639</v>
      </c>
    </row>
    <row r="3639" spans="53:53" x14ac:dyDescent="0.2">
      <c r="BA3639" s="44" t="s">
        <v>2040</v>
      </c>
    </row>
    <row r="3640" spans="53:53" x14ac:dyDescent="0.2">
      <c r="BA3640" s="44" t="s">
        <v>2393</v>
      </c>
    </row>
    <row r="3641" spans="53:53" x14ac:dyDescent="0.2">
      <c r="BA3641" s="44" t="s">
        <v>1208</v>
      </c>
    </row>
    <row r="3642" spans="53:53" x14ac:dyDescent="0.2">
      <c r="BA3642" s="44" t="s">
        <v>2394</v>
      </c>
    </row>
    <row r="3643" spans="53:53" x14ac:dyDescent="0.2">
      <c r="BA3643" s="44" t="s">
        <v>2395</v>
      </c>
    </row>
    <row r="3644" spans="53:53" x14ac:dyDescent="0.2">
      <c r="BA3644" s="44" t="s">
        <v>1594</v>
      </c>
    </row>
    <row r="3645" spans="53:53" x14ac:dyDescent="0.2">
      <c r="BA3645" s="44" t="s">
        <v>2332</v>
      </c>
    </row>
    <row r="3646" spans="53:53" x14ac:dyDescent="0.2">
      <c r="BA3646" s="44" t="s">
        <v>390</v>
      </c>
    </row>
    <row r="3647" spans="53:53" x14ac:dyDescent="0.2">
      <c r="BA3647" s="44" t="s">
        <v>1544</v>
      </c>
    </row>
    <row r="3648" spans="53:53" x14ac:dyDescent="0.2">
      <c r="BA3648" s="44" t="s">
        <v>182</v>
      </c>
    </row>
    <row r="3649" spans="53:53" x14ac:dyDescent="0.2">
      <c r="BA3649" s="44" t="s">
        <v>403</v>
      </c>
    </row>
    <row r="3650" spans="53:53" x14ac:dyDescent="0.2">
      <c r="BA3650" s="44" t="s">
        <v>1156</v>
      </c>
    </row>
    <row r="3651" spans="53:53" x14ac:dyDescent="0.2">
      <c r="BA3651" s="44" t="s">
        <v>2396</v>
      </c>
    </row>
    <row r="3652" spans="53:53" x14ac:dyDescent="0.2">
      <c r="BA3652" s="44" t="s">
        <v>392</v>
      </c>
    </row>
    <row r="3653" spans="53:53" x14ac:dyDescent="0.2">
      <c r="BA3653" s="44" t="s">
        <v>2397</v>
      </c>
    </row>
    <row r="3654" spans="53:53" x14ac:dyDescent="0.2">
      <c r="BA3654" s="44" t="s">
        <v>490</v>
      </c>
    </row>
    <row r="3655" spans="53:53" x14ac:dyDescent="0.2">
      <c r="BA3655" s="44" t="s">
        <v>180</v>
      </c>
    </row>
    <row r="3656" spans="53:53" x14ac:dyDescent="0.2">
      <c r="BA3656" s="44" t="s">
        <v>1128</v>
      </c>
    </row>
    <row r="3657" spans="53:53" x14ac:dyDescent="0.2">
      <c r="BA3657" s="44" t="s">
        <v>2398</v>
      </c>
    </row>
    <row r="3658" spans="53:53" x14ac:dyDescent="0.2">
      <c r="BA3658" s="44" t="s">
        <v>1438</v>
      </c>
    </row>
    <row r="3659" spans="53:53" x14ac:dyDescent="0.2">
      <c r="BA3659" s="44" t="s">
        <v>1549</v>
      </c>
    </row>
    <row r="3660" spans="53:53" x14ac:dyDescent="0.2">
      <c r="BA3660" s="44" t="s">
        <v>397</v>
      </c>
    </row>
    <row r="3661" spans="53:53" x14ac:dyDescent="0.2">
      <c r="BA3661" s="44" t="s">
        <v>1647</v>
      </c>
    </row>
    <row r="3662" spans="53:53" x14ac:dyDescent="0.2">
      <c r="BA3662" s="44" t="s">
        <v>2145</v>
      </c>
    </row>
    <row r="3663" spans="53:53" x14ac:dyDescent="0.2">
      <c r="BA3663" s="44" t="s">
        <v>2271</v>
      </c>
    </row>
    <row r="3664" spans="53:53" x14ac:dyDescent="0.2">
      <c r="BA3664" s="44" t="s">
        <v>449</v>
      </c>
    </row>
    <row r="3665" spans="53:53" x14ac:dyDescent="0.2">
      <c r="BA3665" s="44" t="s">
        <v>399</v>
      </c>
    </row>
    <row r="3666" spans="53:53" x14ac:dyDescent="0.2">
      <c r="BA3666" s="44" t="s">
        <v>2026</v>
      </c>
    </row>
    <row r="3667" spans="53:53" x14ac:dyDescent="0.2">
      <c r="BA3667" s="44" t="s">
        <v>163</v>
      </c>
    </row>
    <row r="3668" spans="53:53" x14ac:dyDescent="0.2">
      <c r="BA3668" s="44" t="s">
        <v>581</v>
      </c>
    </row>
    <row r="3669" spans="53:53" x14ac:dyDescent="0.2">
      <c r="BA3669" s="44" t="s">
        <v>2399</v>
      </c>
    </row>
    <row r="3670" spans="53:53" x14ac:dyDescent="0.2">
      <c r="BA3670" s="44" t="s">
        <v>1394</v>
      </c>
    </row>
    <row r="3671" spans="53:53" x14ac:dyDescent="0.2">
      <c r="BA3671" s="44" t="s">
        <v>2345</v>
      </c>
    </row>
    <row r="3672" spans="53:53" x14ac:dyDescent="0.2">
      <c r="BA3672" s="44" t="s">
        <v>2400</v>
      </c>
    </row>
    <row r="3673" spans="53:53" x14ac:dyDescent="0.2">
      <c r="BA3673" s="44" t="s">
        <v>1531</v>
      </c>
    </row>
    <row r="3674" spans="53:53" x14ac:dyDescent="0.2">
      <c r="BA3674" s="44" t="s">
        <v>2401</v>
      </c>
    </row>
    <row r="3675" spans="53:53" x14ac:dyDescent="0.2">
      <c r="BA3675" s="44" t="s">
        <v>1958</v>
      </c>
    </row>
    <row r="3676" spans="53:53" x14ac:dyDescent="0.2">
      <c r="BA3676" s="44" t="s">
        <v>2181</v>
      </c>
    </row>
    <row r="3677" spans="53:53" x14ac:dyDescent="0.2">
      <c r="BA3677" s="44" t="s">
        <v>1662</v>
      </c>
    </row>
    <row r="3678" spans="53:53" x14ac:dyDescent="0.2">
      <c r="BA3678" s="44" t="s">
        <v>2301</v>
      </c>
    </row>
    <row r="3679" spans="53:53" x14ac:dyDescent="0.2">
      <c r="BA3679" s="44" t="s">
        <v>2402</v>
      </c>
    </row>
    <row r="3680" spans="53:53" x14ac:dyDescent="0.2">
      <c r="BA3680" s="44" t="s">
        <v>1710</v>
      </c>
    </row>
    <row r="3681" spans="53:53" x14ac:dyDescent="0.2">
      <c r="BA3681" s="44" t="s">
        <v>245</v>
      </c>
    </row>
    <row r="3682" spans="53:53" x14ac:dyDescent="0.2">
      <c r="BA3682" s="44" t="s">
        <v>407</v>
      </c>
    </row>
    <row r="3683" spans="53:53" x14ac:dyDescent="0.2">
      <c r="BA3683" s="44" t="s">
        <v>1879</v>
      </c>
    </row>
    <row r="3684" spans="53:53" x14ac:dyDescent="0.2">
      <c r="BA3684" s="44" t="s">
        <v>1415</v>
      </c>
    </row>
    <row r="3685" spans="53:53" x14ac:dyDescent="0.2">
      <c r="BA3685" s="44" t="s">
        <v>2214</v>
      </c>
    </row>
    <row r="3686" spans="53:53" x14ac:dyDescent="0.2">
      <c r="BA3686" s="44" t="s">
        <v>319</v>
      </c>
    </row>
    <row r="3687" spans="53:53" x14ac:dyDescent="0.2">
      <c r="BA3687" s="44" t="s">
        <v>2403</v>
      </c>
    </row>
    <row r="3688" spans="53:53" x14ac:dyDescent="0.2">
      <c r="BA3688" s="44" t="s">
        <v>891</v>
      </c>
    </row>
    <row r="3689" spans="53:53" x14ac:dyDescent="0.2">
      <c r="BA3689" s="44" t="s">
        <v>1876</v>
      </c>
    </row>
    <row r="3690" spans="53:53" x14ac:dyDescent="0.2">
      <c r="BA3690" s="44" t="s">
        <v>2404</v>
      </c>
    </row>
    <row r="3691" spans="53:53" x14ac:dyDescent="0.2">
      <c r="BA3691" s="44" t="s">
        <v>2286</v>
      </c>
    </row>
    <row r="3692" spans="53:53" x14ac:dyDescent="0.2">
      <c r="BA3692" s="44" t="s">
        <v>336</v>
      </c>
    </row>
    <row r="3693" spans="53:53" x14ac:dyDescent="0.2">
      <c r="BA3693" s="44" t="s">
        <v>2405</v>
      </c>
    </row>
    <row r="3694" spans="53:53" x14ac:dyDescent="0.2">
      <c r="BA3694" s="44" t="s">
        <v>2051</v>
      </c>
    </row>
    <row r="3695" spans="53:53" x14ac:dyDescent="0.2">
      <c r="BA3695" s="44" t="s">
        <v>1126</v>
      </c>
    </row>
    <row r="3696" spans="53:53" x14ac:dyDescent="0.2">
      <c r="BA3696" s="44" t="s">
        <v>414</v>
      </c>
    </row>
    <row r="3697" spans="53:53" x14ac:dyDescent="0.2">
      <c r="BA3697" s="44" t="s">
        <v>1884</v>
      </c>
    </row>
    <row r="3698" spans="53:53" x14ac:dyDescent="0.2">
      <c r="BA3698" s="44" t="s">
        <v>1166</v>
      </c>
    </row>
    <row r="3699" spans="53:53" x14ac:dyDescent="0.2">
      <c r="BA3699" s="44" t="s">
        <v>1086</v>
      </c>
    </row>
    <row r="3700" spans="53:53" x14ac:dyDescent="0.2">
      <c r="BA3700" s="44" t="s">
        <v>1062</v>
      </c>
    </row>
    <row r="3701" spans="53:53" x14ac:dyDescent="0.2">
      <c r="BA3701" s="44" t="s">
        <v>1505</v>
      </c>
    </row>
    <row r="3702" spans="53:53" x14ac:dyDescent="0.2">
      <c r="BA3702" s="44" t="s">
        <v>251</v>
      </c>
    </row>
    <row r="3703" spans="53:53" x14ac:dyDescent="0.2">
      <c r="BA3703" s="44" t="s">
        <v>1371</v>
      </c>
    </row>
    <row r="3704" spans="53:53" x14ac:dyDescent="0.2">
      <c r="BA3704" s="44" t="s">
        <v>304</v>
      </c>
    </row>
    <row r="3705" spans="53:53" x14ac:dyDescent="0.2">
      <c r="BA3705" s="44" t="s">
        <v>160</v>
      </c>
    </row>
    <row r="3706" spans="53:53" x14ac:dyDescent="0.2">
      <c r="BA3706" s="44" t="s">
        <v>2184</v>
      </c>
    </row>
    <row r="3707" spans="53:53" x14ac:dyDescent="0.2">
      <c r="BA3707" s="44" t="s">
        <v>566</v>
      </c>
    </row>
    <row r="3708" spans="53:53" x14ac:dyDescent="0.2">
      <c r="BA3708" s="44" t="s">
        <v>2295</v>
      </c>
    </row>
    <row r="3709" spans="53:53" x14ac:dyDescent="0.2">
      <c r="BA3709" s="44" t="s">
        <v>251</v>
      </c>
    </row>
    <row r="3710" spans="53:53" x14ac:dyDescent="0.2">
      <c r="BA3710" s="44" t="s">
        <v>326</v>
      </c>
    </row>
    <row r="3711" spans="53:53" x14ac:dyDescent="0.2">
      <c r="BA3711" s="44" t="s">
        <v>2406</v>
      </c>
    </row>
    <row r="3712" spans="53:53" x14ac:dyDescent="0.2">
      <c r="BA3712" s="44" t="s">
        <v>2208</v>
      </c>
    </row>
    <row r="3713" spans="53:53" x14ac:dyDescent="0.2">
      <c r="BA3713" s="44" t="s">
        <v>1100</v>
      </c>
    </row>
    <row r="3714" spans="53:53" x14ac:dyDescent="0.2">
      <c r="BA3714" s="44" t="s">
        <v>1607</v>
      </c>
    </row>
    <row r="3715" spans="53:53" x14ac:dyDescent="0.2">
      <c r="BA3715" s="44" t="s">
        <v>2407</v>
      </c>
    </row>
    <row r="3716" spans="53:53" x14ac:dyDescent="0.2">
      <c r="BA3716" s="44" t="s">
        <v>709</v>
      </c>
    </row>
    <row r="3717" spans="53:53" x14ac:dyDescent="0.2">
      <c r="BA3717" s="44" t="s">
        <v>1376</v>
      </c>
    </row>
    <row r="3718" spans="53:53" x14ac:dyDescent="0.2">
      <c r="BA3718" s="44" t="s">
        <v>722</v>
      </c>
    </row>
    <row r="3719" spans="53:53" x14ac:dyDescent="0.2">
      <c r="BA3719" s="44" t="s">
        <v>430</v>
      </c>
    </row>
    <row r="3720" spans="53:53" x14ac:dyDescent="0.2">
      <c r="BA3720" s="44" t="s">
        <v>431</v>
      </c>
    </row>
    <row r="3721" spans="53:53" x14ac:dyDescent="0.2">
      <c r="BA3721" s="44" t="s">
        <v>2298</v>
      </c>
    </row>
    <row r="3722" spans="53:53" x14ac:dyDescent="0.2">
      <c r="BA3722" s="44" t="s">
        <v>1971</v>
      </c>
    </row>
    <row r="3723" spans="53:53" x14ac:dyDescent="0.2">
      <c r="BA3723" s="44" t="s">
        <v>366</v>
      </c>
    </row>
    <row r="3724" spans="53:53" x14ac:dyDescent="0.2">
      <c r="BA3724" s="44" t="s">
        <v>391</v>
      </c>
    </row>
    <row r="3725" spans="53:53" x14ac:dyDescent="0.2">
      <c r="BA3725" s="44" t="s">
        <v>1930</v>
      </c>
    </row>
    <row r="3726" spans="53:53" x14ac:dyDescent="0.2">
      <c r="BA3726" s="44" t="s">
        <v>209</v>
      </c>
    </row>
    <row r="3727" spans="53:53" x14ac:dyDescent="0.2">
      <c r="BA3727" s="44" t="s">
        <v>1273</v>
      </c>
    </row>
    <row r="3728" spans="53:53" x14ac:dyDescent="0.2">
      <c r="BA3728" s="44" t="s">
        <v>577</v>
      </c>
    </row>
    <row r="3729" spans="53:53" x14ac:dyDescent="0.2">
      <c r="BA3729" s="44" t="s">
        <v>1177</v>
      </c>
    </row>
    <row r="3730" spans="53:53" x14ac:dyDescent="0.2">
      <c r="BA3730" s="44" t="s">
        <v>436</v>
      </c>
    </row>
    <row r="3731" spans="53:53" x14ac:dyDescent="0.2">
      <c r="BA3731" s="44" t="s">
        <v>88</v>
      </c>
    </row>
    <row r="3732" spans="53:53" x14ac:dyDescent="0.2">
      <c r="BA3732" s="44" t="s">
        <v>100</v>
      </c>
    </row>
    <row r="3733" spans="53:53" x14ac:dyDescent="0.2">
      <c r="BA3733" s="44" t="s">
        <v>2408</v>
      </c>
    </row>
    <row r="3734" spans="53:53" x14ac:dyDescent="0.2">
      <c r="BA3734" s="44" t="s">
        <v>441</v>
      </c>
    </row>
    <row r="3735" spans="53:53" x14ac:dyDescent="0.2">
      <c r="BA3735" s="44" t="s">
        <v>1082</v>
      </c>
    </row>
    <row r="3736" spans="53:53" x14ac:dyDescent="0.2">
      <c r="BA3736" s="44" t="s">
        <v>1127</v>
      </c>
    </row>
    <row r="3737" spans="53:53" x14ac:dyDescent="0.2">
      <c r="BA3737" s="44" t="s">
        <v>2409</v>
      </c>
    </row>
    <row r="3738" spans="53:53" x14ac:dyDescent="0.2">
      <c r="BA3738" s="44" t="s">
        <v>2341</v>
      </c>
    </row>
    <row r="3739" spans="53:53" x14ac:dyDescent="0.2">
      <c r="BA3739" s="44" t="s">
        <v>442</v>
      </c>
    </row>
    <row r="3740" spans="53:53" x14ac:dyDescent="0.2">
      <c r="BA3740" s="44" t="s">
        <v>307</v>
      </c>
    </row>
    <row r="3741" spans="53:53" x14ac:dyDescent="0.2">
      <c r="BA3741" s="44" t="s">
        <v>2410</v>
      </c>
    </row>
    <row r="3742" spans="53:53" x14ac:dyDescent="0.2">
      <c r="BA3742" s="44" t="s">
        <v>266</v>
      </c>
    </row>
    <row r="3743" spans="53:53" x14ac:dyDescent="0.2">
      <c r="BA3743" s="44" t="s">
        <v>1582</v>
      </c>
    </row>
    <row r="3744" spans="53:53" x14ac:dyDescent="0.2">
      <c r="BA3744" s="44" t="s">
        <v>613</v>
      </c>
    </row>
    <row r="3745" spans="53:53" x14ac:dyDescent="0.2">
      <c r="BA3745" s="44" t="s">
        <v>2015</v>
      </c>
    </row>
    <row r="3746" spans="53:53" x14ac:dyDescent="0.2">
      <c r="BA3746" s="44" t="s">
        <v>1183</v>
      </c>
    </row>
    <row r="3747" spans="53:53" x14ac:dyDescent="0.2">
      <c r="BA3747" s="44" t="s">
        <v>574</v>
      </c>
    </row>
    <row r="3748" spans="53:53" x14ac:dyDescent="0.2">
      <c r="BA3748" s="44" t="s">
        <v>166</v>
      </c>
    </row>
    <row r="3749" spans="53:53" x14ac:dyDescent="0.2">
      <c r="BA3749" s="44" t="s">
        <v>108</v>
      </c>
    </row>
    <row r="3750" spans="53:53" x14ac:dyDescent="0.2">
      <c r="BA3750" s="44" t="s">
        <v>1463</v>
      </c>
    </row>
    <row r="3751" spans="53:53" x14ac:dyDescent="0.2">
      <c r="BA3751" s="44" t="s">
        <v>2411</v>
      </c>
    </row>
    <row r="3752" spans="53:53" x14ac:dyDescent="0.2">
      <c r="BA3752" s="44" t="s">
        <v>2412</v>
      </c>
    </row>
    <row r="3753" spans="53:53" x14ac:dyDescent="0.2">
      <c r="BA3753" s="44" t="s">
        <v>909</v>
      </c>
    </row>
    <row r="3754" spans="53:53" x14ac:dyDescent="0.2">
      <c r="BA3754" s="44" t="s">
        <v>1781</v>
      </c>
    </row>
    <row r="3755" spans="53:53" x14ac:dyDescent="0.2">
      <c r="BA3755" s="44" t="s">
        <v>388</v>
      </c>
    </row>
    <row r="3756" spans="53:53" x14ac:dyDescent="0.2">
      <c r="BA3756" s="44" t="s">
        <v>1163</v>
      </c>
    </row>
    <row r="3757" spans="53:53" x14ac:dyDescent="0.2">
      <c r="BA3757" s="44" t="s">
        <v>820</v>
      </c>
    </row>
    <row r="3758" spans="53:53" x14ac:dyDescent="0.2">
      <c r="BA3758" s="44" t="s">
        <v>2413</v>
      </c>
    </row>
    <row r="3759" spans="53:53" x14ac:dyDescent="0.2">
      <c r="BA3759" s="44" t="s">
        <v>1120</v>
      </c>
    </row>
    <row r="3760" spans="53:53" x14ac:dyDescent="0.2">
      <c r="BA3760" s="44" t="s">
        <v>2248</v>
      </c>
    </row>
    <row r="3761" spans="53:53" x14ac:dyDescent="0.2">
      <c r="BA3761" s="44" t="s">
        <v>2414</v>
      </c>
    </row>
    <row r="3762" spans="53:53" x14ac:dyDescent="0.2">
      <c r="BA3762" s="44" t="s">
        <v>454</v>
      </c>
    </row>
    <row r="3763" spans="53:53" x14ac:dyDescent="0.2">
      <c r="BA3763" s="44" t="s">
        <v>1996</v>
      </c>
    </row>
    <row r="3764" spans="53:53" x14ac:dyDescent="0.2">
      <c r="BA3764" s="44" t="s">
        <v>2415</v>
      </c>
    </row>
    <row r="3765" spans="53:53" x14ac:dyDescent="0.2">
      <c r="BA3765" s="44" t="s">
        <v>2000</v>
      </c>
    </row>
    <row r="3766" spans="53:53" x14ac:dyDescent="0.2">
      <c r="BA3766" s="44" t="s">
        <v>456</v>
      </c>
    </row>
    <row r="3767" spans="53:53" x14ac:dyDescent="0.2">
      <c r="BA3767" s="44" t="s">
        <v>2411</v>
      </c>
    </row>
    <row r="3768" spans="53:53" x14ac:dyDescent="0.2">
      <c r="BA3768" s="44" t="s">
        <v>2416</v>
      </c>
    </row>
    <row r="3769" spans="53:53" x14ac:dyDescent="0.2">
      <c r="BA3769" s="44" t="s">
        <v>2009</v>
      </c>
    </row>
    <row r="3770" spans="53:53" x14ac:dyDescent="0.2">
      <c r="BA3770" s="44" t="s">
        <v>752</v>
      </c>
    </row>
    <row r="3771" spans="53:53" x14ac:dyDescent="0.2">
      <c r="BA3771" s="44" t="s">
        <v>404</v>
      </c>
    </row>
    <row r="3772" spans="53:53" x14ac:dyDescent="0.2">
      <c r="BA3772" s="44" t="s">
        <v>2417</v>
      </c>
    </row>
    <row r="3773" spans="53:53" x14ac:dyDescent="0.2">
      <c r="BA3773" s="44" t="s">
        <v>1280</v>
      </c>
    </row>
    <row r="3774" spans="53:53" x14ac:dyDescent="0.2">
      <c r="BA3774" s="44" t="s">
        <v>1167</v>
      </c>
    </row>
    <row r="3775" spans="53:53" x14ac:dyDescent="0.2">
      <c r="BA3775" s="44" t="s">
        <v>2418</v>
      </c>
    </row>
    <row r="3776" spans="53:53" x14ac:dyDescent="0.2">
      <c r="BA3776" s="44" t="s">
        <v>2419</v>
      </c>
    </row>
    <row r="3777" spans="53:53" x14ac:dyDescent="0.2">
      <c r="BA3777" s="44" t="s">
        <v>2420</v>
      </c>
    </row>
    <row r="3778" spans="53:53" x14ac:dyDescent="0.2">
      <c r="BA3778" s="44" t="s">
        <v>458</v>
      </c>
    </row>
    <row r="3779" spans="53:53" x14ac:dyDescent="0.2">
      <c r="BA3779" s="44" t="s">
        <v>1688</v>
      </c>
    </row>
    <row r="3780" spans="53:53" x14ac:dyDescent="0.2">
      <c r="BA3780" s="44" t="s">
        <v>1284</v>
      </c>
    </row>
    <row r="3781" spans="53:53" x14ac:dyDescent="0.2">
      <c r="BA3781" s="44" t="s">
        <v>951</v>
      </c>
    </row>
    <row r="3782" spans="53:53" x14ac:dyDescent="0.2">
      <c r="BA3782" s="44" t="s">
        <v>1770</v>
      </c>
    </row>
    <row r="3783" spans="53:53" x14ac:dyDescent="0.2">
      <c r="BA3783" s="44" t="s">
        <v>460</v>
      </c>
    </row>
    <row r="3784" spans="53:53" x14ac:dyDescent="0.2">
      <c r="BA3784" s="44" t="s">
        <v>461</v>
      </c>
    </row>
    <row r="3785" spans="53:53" x14ac:dyDescent="0.2">
      <c r="BA3785" s="44" t="s">
        <v>1191</v>
      </c>
    </row>
    <row r="3786" spans="53:53" x14ac:dyDescent="0.2">
      <c r="BA3786" s="44" t="s">
        <v>462</v>
      </c>
    </row>
    <row r="3787" spans="53:53" x14ac:dyDescent="0.2">
      <c r="BA3787" s="44" t="s">
        <v>1665</v>
      </c>
    </row>
    <row r="3788" spans="53:53" x14ac:dyDescent="0.2">
      <c r="BA3788" s="44" t="s">
        <v>1192</v>
      </c>
    </row>
    <row r="3789" spans="53:53" x14ac:dyDescent="0.2">
      <c r="BA3789" s="44" t="s">
        <v>2421</v>
      </c>
    </row>
    <row r="3790" spans="53:53" x14ac:dyDescent="0.2">
      <c r="BA3790" s="44" t="s">
        <v>2422</v>
      </c>
    </row>
    <row r="3791" spans="53:53" x14ac:dyDescent="0.2">
      <c r="BA3791" s="44" t="s">
        <v>464</v>
      </c>
    </row>
    <row r="3792" spans="53:53" x14ac:dyDescent="0.2">
      <c r="BA3792" s="44" t="s">
        <v>855</v>
      </c>
    </row>
    <row r="3793" spans="53:53" x14ac:dyDescent="0.2">
      <c r="BA3793" s="44" t="s">
        <v>816</v>
      </c>
    </row>
    <row r="3794" spans="53:53" x14ac:dyDescent="0.2">
      <c r="BA3794" s="44" t="s">
        <v>2361</v>
      </c>
    </row>
    <row r="3795" spans="53:53" x14ac:dyDescent="0.2">
      <c r="BA3795" s="44" t="s">
        <v>468</v>
      </c>
    </row>
    <row r="3796" spans="53:53" x14ac:dyDescent="0.2">
      <c r="BA3796" s="44" t="s">
        <v>1821</v>
      </c>
    </row>
    <row r="3797" spans="53:53" x14ac:dyDescent="0.2">
      <c r="BA3797" s="44" t="s">
        <v>1409</v>
      </c>
    </row>
    <row r="3798" spans="53:53" x14ac:dyDescent="0.2">
      <c r="BA3798" s="44" t="s">
        <v>2423</v>
      </c>
    </row>
    <row r="3799" spans="53:53" x14ac:dyDescent="0.2">
      <c r="BA3799" s="44" t="s">
        <v>470</v>
      </c>
    </row>
    <row r="3800" spans="53:53" x14ac:dyDescent="0.2">
      <c r="BA3800" s="44" t="s">
        <v>1377</v>
      </c>
    </row>
    <row r="3801" spans="53:53" x14ac:dyDescent="0.2">
      <c r="BA3801" s="44" t="s">
        <v>496</v>
      </c>
    </row>
    <row r="3802" spans="53:53" x14ac:dyDescent="0.2">
      <c r="BA3802" s="44" t="s">
        <v>2353</v>
      </c>
    </row>
    <row r="3803" spans="53:53" x14ac:dyDescent="0.2">
      <c r="BA3803" s="44" t="s">
        <v>2066</v>
      </c>
    </row>
    <row r="3804" spans="53:53" x14ac:dyDescent="0.2">
      <c r="BA3804" s="44" t="s">
        <v>1823</v>
      </c>
    </row>
    <row r="3805" spans="53:53" x14ac:dyDescent="0.2">
      <c r="BA3805" s="44" t="s">
        <v>593</v>
      </c>
    </row>
    <row r="3806" spans="53:53" x14ac:dyDescent="0.2">
      <c r="BA3806" s="44" t="s">
        <v>479</v>
      </c>
    </row>
    <row r="3807" spans="53:53" x14ac:dyDescent="0.2">
      <c r="BA3807" s="44" t="s">
        <v>2424</v>
      </c>
    </row>
    <row r="3808" spans="53:53" x14ac:dyDescent="0.2">
      <c r="BA3808" s="44" t="s">
        <v>1122</v>
      </c>
    </row>
    <row r="3809" spans="53:53" x14ac:dyDescent="0.2">
      <c r="BA3809" s="44" t="s">
        <v>2425</v>
      </c>
    </row>
    <row r="3810" spans="53:53" x14ac:dyDescent="0.2">
      <c r="BA3810" s="44" t="s">
        <v>2426</v>
      </c>
    </row>
    <row r="3811" spans="53:53" x14ac:dyDescent="0.2">
      <c r="BA3811" s="44" t="s">
        <v>2427</v>
      </c>
    </row>
    <row r="3812" spans="53:53" x14ac:dyDescent="0.2">
      <c r="BA3812" s="44" t="s">
        <v>702</v>
      </c>
    </row>
    <row r="3813" spans="53:53" x14ac:dyDescent="0.2">
      <c r="BA3813" s="44" t="s">
        <v>167</v>
      </c>
    </row>
    <row r="3814" spans="53:53" x14ac:dyDescent="0.2">
      <c r="BA3814" s="44" t="s">
        <v>1654</v>
      </c>
    </row>
    <row r="3815" spans="53:53" x14ac:dyDescent="0.2">
      <c r="BA3815" s="44" t="s">
        <v>2428</v>
      </c>
    </row>
    <row r="3816" spans="53:53" x14ac:dyDescent="0.2">
      <c r="BA3816" s="44" t="s">
        <v>1343</v>
      </c>
    </row>
    <row r="3817" spans="53:53" x14ac:dyDescent="0.2">
      <c r="BA3817" s="44" t="s">
        <v>127</v>
      </c>
    </row>
    <row r="3818" spans="53:53" x14ac:dyDescent="0.2">
      <c r="BA3818" s="44" t="s">
        <v>2211</v>
      </c>
    </row>
    <row r="3819" spans="53:53" x14ac:dyDescent="0.2">
      <c r="BA3819" s="44" t="s">
        <v>1859</v>
      </c>
    </row>
    <row r="3820" spans="53:53" x14ac:dyDescent="0.2">
      <c r="BA3820" s="44" t="s">
        <v>2429</v>
      </c>
    </row>
    <row r="3821" spans="53:53" x14ac:dyDescent="0.2">
      <c r="BA3821" s="44" t="s">
        <v>1912</v>
      </c>
    </row>
    <row r="3822" spans="53:53" x14ac:dyDescent="0.2">
      <c r="BA3822" s="44" t="s">
        <v>1279</v>
      </c>
    </row>
    <row r="3823" spans="53:53" x14ac:dyDescent="0.2">
      <c r="BA3823" s="44" t="s">
        <v>1685</v>
      </c>
    </row>
    <row r="3824" spans="53:53" x14ac:dyDescent="0.2">
      <c r="BA3824" s="44" t="s">
        <v>1570</v>
      </c>
    </row>
    <row r="3825" spans="53:53" x14ac:dyDescent="0.2">
      <c r="BA3825" s="44" t="s">
        <v>177</v>
      </c>
    </row>
    <row r="3826" spans="53:53" x14ac:dyDescent="0.2">
      <c r="BA3826" s="44" t="s">
        <v>833</v>
      </c>
    </row>
    <row r="3827" spans="53:53" x14ac:dyDescent="0.2">
      <c r="BA3827" s="44" t="s">
        <v>2353</v>
      </c>
    </row>
    <row r="3828" spans="53:53" x14ac:dyDescent="0.2">
      <c r="BA3828" s="44" t="s">
        <v>573</v>
      </c>
    </row>
    <row r="3829" spans="53:53" x14ac:dyDescent="0.2">
      <c r="BA3829" s="44" t="s">
        <v>538</v>
      </c>
    </row>
    <row r="3830" spans="53:53" x14ac:dyDescent="0.2">
      <c r="BA3830" s="44" t="s">
        <v>490</v>
      </c>
    </row>
    <row r="3831" spans="53:53" x14ac:dyDescent="0.2">
      <c r="BA3831" s="44" t="s">
        <v>478</v>
      </c>
    </row>
    <row r="3832" spans="53:53" x14ac:dyDescent="0.2">
      <c r="BA3832" s="44" t="s">
        <v>479</v>
      </c>
    </row>
    <row r="3833" spans="53:53" x14ac:dyDescent="0.2">
      <c r="BA3833" s="44" t="s">
        <v>1749</v>
      </c>
    </row>
    <row r="3834" spans="53:53" x14ac:dyDescent="0.2">
      <c r="BA3834" s="44" t="s">
        <v>2227</v>
      </c>
    </row>
    <row r="3835" spans="53:53" x14ac:dyDescent="0.2">
      <c r="BA3835" s="44" t="s">
        <v>1204</v>
      </c>
    </row>
    <row r="3836" spans="53:53" x14ac:dyDescent="0.2">
      <c r="BA3836" s="44" t="s">
        <v>644</v>
      </c>
    </row>
    <row r="3837" spans="53:53" x14ac:dyDescent="0.2">
      <c r="BA3837" s="44" t="s">
        <v>483</v>
      </c>
    </row>
    <row r="3838" spans="53:53" x14ac:dyDescent="0.2">
      <c r="BA3838" s="44" t="s">
        <v>1657</v>
      </c>
    </row>
    <row r="3839" spans="53:53" x14ac:dyDescent="0.2">
      <c r="BA3839" s="44" t="s">
        <v>893</v>
      </c>
    </row>
    <row r="3840" spans="53:53" x14ac:dyDescent="0.2">
      <c r="BA3840" s="44" t="s">
        <v>541</v>
      </c>
    </row>
    <row r="3841" spans="53:53" x14ac:dyDescent="0.2">
      <c r="BA3841" s="44" t="s">
        <v>2430</v>
      </c>
    </row>
    <row r="3842" spans="53:53" x14ac:dyDescent="0.2">
      <c r="BA3842" s="44" t="s">
        <v>423</v>
      </c>
    </row>
    <row r="3843" spans="53:53" x14ac:dyDescent="0.2">
      <c r="BA3843" s="44" t="s">
        <v>967</v>
      </c>
    </row>
    <row r="3844" spans="53:53" x14ac:dyDescent="0.2">
      <c r="BA3844" s="44" t="s">
        <v>950</v>
      </c>
    </row>
    <row r="3845" spans="53:53" x14ac:dyDescent="0.2">
      <c r="BA3845" s="44" t="s">
        <v>2328</v>
      </c>
    </row>
    <row r="3846" spans="53:53" x14ac:dyDescent="0.2">
      <c r="BA3846" s="44" t="s">
        <v>381</v>
      </c>
    </row>
    <row r="3847" spans="53:53" x14ac:dyDescent="0.2">
      <c r="BA3847" s="44" t="s">
        <v>1209</v>
      </c>
    </row>
    <row r="3848" spans="53:53" x14ac:dyDescent="0.2">
      <c r="BA3848" s="44" t="s">
        <v>1210</v>
      </c>
    </row>
    <row r="3849" spans="53:53" x14ac:dyDescent="0.2">
      <c r="BA3849" s="44" t="s">
        <v>917</v>
      </c>
    </row>
    <row r="3850" spans="53:53" x14ac:dyDescent="0.2">
      <c r="BA3850" s="44" t="s">
        <v>480</v>
      </c>
    </row>
    <row r="3851" spans="53:53" x14ac:dyDescent="0.2">
      <c r="BA3851" s="44" t="s">
        <v>2431</v>
      </c>
    </row>
    <row r="3852" spans="53:53" x14ac:dyDescent="0.2">
      <c r="BA3852" s="44" t="s">
        <v>1461</v>
      </c>
    </row>
    <row r="3853" spans="53:53" x14ac:dyDescent="0.2">
      <c r="BA3853" s="44" t="s">
        <v>2395</v>
      </c>
    </row>
    <row r="3854" spans="53:53" x14ac:dyDescent="0.2">
      <c r="BA3854" s="44" t="s">
        <v>2432</v>
      </c>
    </row>
    <row r="3855" spans="53:53" x14ac:dyDescent="0.2">
      <c r="BA3855" s="44" t="s">
        <v>2433</v>
      </c>
    </row>
    <row r="3856" spans="53:53" x14ac:dyDescent="0.2">
      <c r="BA3856" s="44" t="s">
        <v>2434</v>
      </c>
    </row>
    <row r="3857" spans="53:53" x14ac:dyDescent="0.2">
      <c r="BA3857" s="44" t="s">
        <v>2435</v>
      </c>
    </row>
    <row r="3858" spans="53:53" x14ac:dyDescent="0.2">
      <c r="BA3858" s="44" t="s">
        <v>433</v>
      </c>
    </row>
    <row r="3859" spans="53:53" x14ac:dyDescent="0.2">
      <c r="BA3859" s="44" t="s">
        <v>827</v>
      </c>
    </row>
    <row r="3860" spans="53:53" x14ac:dyDescent="0.2">
      <c r="BA3860" s="44" t="s">
        <v>488</v>
      </c>
    </row>
    <row r="3861" spans="53:53" x14ac:dyDescent="0.2">
      <c r="BA3861" s="44" t="s">
        <v>739</v>
      </c>
    </row>
    <row r="3862" spans="53:53" x14ac:dyDescent="0.2">
      <c r="BA3862" s="44" t="s">
        <v>2436</v>
      </c>
    </row>
    <row r="3863" spans="53:53" x14ac:dyDescent="0.2">
      <c r="BA3863" s="44" t="s">
        <v>2251</v>
      </c>
    </row>
    <row r="3864" spans="53:53" x14ac:dyDescent="0.2">
      <c r="BA3864" s="44" t="s">
        <v>490</v>
      </c>
    </row>
    <row r="3865" spans="53:53" x14ac:dyDescent="0.2">
      <c r="BA3865" s="44" t="s">
        <v>1066</v>
      </c>
    </row>
    <row r="3866" spans="53:53" x14ac:dyDescent="0.2">
      <c r="BA3866" s="44" t="s">
        <v>884</v>
      </c>
    </row>
    <row r="3867" spans="53:53" x14ac:dyDescent="0.2">
      <c r="BA3867" s="44" t="s">
        <v>908</v>
      </c>
    </row>
    <row r="3868" spans="53:53" x14ac:dyDescent="0.2">
      <c r="BA3868" s="44" t="s">
        <v>1411</v>
      </c>
    </row>
    <row r="3869" spans="53:53" x14ac:dyDescent="0.2">
      <c r="BA3869" s="44" t="s">
        <v>564</v>
      </c>
    </row>
    <row r="3870" spans="53:53" x14ac:dyDescent="0.2">
      <c r="BA3870" s="44" t="s">
        <v>1779</v>
      </c>
    </row>
    <row r="3871" spans="53:53" x14ac:dyDescent="0.2">
      <c r="BA3871" s="44" t="s">
        <v>1380</v>
      </c>
    </row>
    <row r="3872" spans="53:53" x14ac:dyDescent="0.2">
      <c r="BA3872" s="44" t="s">
        <v>1634</v>
      </c>
    </row>
    <row r="3873" spans="53:53" x14ac:dyDescent="0.2">
      <c r="BA3873" s="44" t="s">
        <v>2437</v>
      </c>
    </row>
    <row r="3874" spans="53:53" x14ac:dyDescent="0.2">
      <c r="BA3874" s="44" t="s">
        <v>1668</v>
      </c>
    </row>
    <row r="3875" spans="53:53" x14ac:dyDescent="0.2">
      <c r="BA3875" s="44" t="s">
        <v>196</v>
      </c>
    </row>
    <row r="3876" spans="53:53" x14ac:dyDescent="0.2">
      <c r="BA3876" s="44" t="s">
        <v>705</v>
      </c>
    </row>
    <row r="3877" spans="53:53" x14ac:dyDescent="0.2">
      <c r="BA3877" s="44" t="s">
        <v>2433</v>
      </c>
    </row>
    <row r="3878" spans="53:53" x14ac:dyDescent="0.2">
      <c r="BA3878" s="44" t="s">
        <v>1899</v>
      </c>
    </row>
    <row r="3879" spans="53:53" x14ac:dyDescent="0.2">
      <c r="BA3879" s="44" t="s">
        <v>1995</v>
      </c>
    </row>
    <row r="3880" spans="53:53" x14ac:dyDescent="0.2">
      <c r="BA3880" s="44" t="s">
        <v>1693</v>
      </c>
    </row>
    <row r="3881" spans="53:53" x14ac:dyDescent="0.2">
      <c r="BA3881" s="44" t="s">
        <v>2143</v>
      </c>
    </row>
    <row r="3882" spans="53:53" x14ac:dyDescent="0.2">
      <c r="BA3882" s="44" t="s">
        <v>755</v>
      </c>
    </row>
    <row r="3883" spans="53:53" x14ac:dyDescent="0.2">
      <c r="BA3883" s="44" t="s">
        <v>497</v>
      </c>
    </row>
    <row r="3884" spans="53:53" x14ac:dyDescent="0.2">
      <c r="BA3884" s="44" t="s">
        <v>2438</v>
      </c>
    </row>
    <row r="3885" spans="53:53" x14ac:dyDescent="0.2">
      <c r="BA3885" s="44" t="s">
        <v>1217</v>
      </c>
    </row>
    <row r="3886" spans="53:53" x14ac:dyDescent="0.2">
      <c r="BA3886" s="44" t="s">
        <v>455</v>
      </c>
    </row>
    <row r="3887" spans="53:53" x14ac:dyDescent="0.2">
      <c r="BA3887" s="44" t="s">
        <v>477</v>
      </c>
    </row>
    <row r="3888" spans="53:53" x14ac:dyDescent="0.2">
      <c r="BA3888" s="44" t="s">
        <v>1211</v>
      </c>
    </row>
    <row r="3889" spans="53:53" x14ac:dyDescent="0.2">
      <c r="BA3889" s="44" t="s">
        <v>2439</v>
      </c>
    </row>
    <row r="3890" spans="53:53" x14ac:dyDescent="0.2">
      <c r="BA3890" s="44" t="s">
        <v>1277</v>
      </c>
    </row>
    <row r="3891" spans="53:53" x14ac:dyDescent="0.2">
      <c r="BA3891" s="44" t="s">
        <v>506</v>
      </c>
    </row>
    <row r="3892" spans="53:53" x14ac:dyDescent="0.2">
      <c r="BA3892" s="44" t="s">
        <v>479</v>
      </c>
    </row>
    <row r="3893" spans="53:53" x14ac:dyDescent="0.2">
      <c r="BA3893" s="44" t="s">
        <v>508</v>
      </c>
    </row>
    <row r="3894" spans="53:53" x14ac:dyDescent="0.2">
      <c r="BA3894" s="44" t="s">
        <v>2440</v>
      </c>
    </row>
    <row r="3895" spans="53:53" x14ac:dyDescent="0.2">
      <c r="BA3895" s="44" t="s">
        <v>1146</v>
      </c>
    </row>
    <row r="3896" spans="53:53" x14ac:dyDescent="0.2">
      <c r="BA3896" s="44" t="s">
        <v>2266</v>
      </c>
    </row>
    <row r="3897" spans="53:53" x14ac:dyDescent="0.2">
      <c r="BA3897" s="44" t="s">
        <v>2430</v>
      </c>
    </row>
    <row r="3898" spans="53:53" x14ac:dyDescent="0.2">
      <c r="BA3898" s="44" t="s">
        <v>513</v>
      </c>
    </row>
    <row r="3899" spans="53:53" x14ac:dyDescent="0.2">
      <c r="BA3899" s="44" t="s">
        <v>2408</v>
      </c>
    </row>
    <row r="3900" spans="53:53" x14ac:dyDescent="0.2">
      <c r="BA3900" s="44" t="s">
        <v>1303</v>
      </c>
    </row>
    <row r="3901" spans="53:53" x14ac:dyDescent="0.2">
      <c r="BA3901" s="44" t="s">
        <v>1064</v>
      </c>
    </row>
    <row r="3902" spans="53:53" x14ac:dyDescent="0.2">
      <c r="BA3902" s="44" t="s">
        <v>863</v>
      </c>
    </row>
    <row r="3903" spans="53:53" x14ac:dyDescent="0.2">
      <c r="BA3903" s="44" t="s">
        <v>2441</v>
      </c>
    </row>
    <row r="3904" spans="53:53" x14ac:dyDescent="0.2">
      <c r="BA3904" s="44" t="s">
        <v>188</v>
      </c>
    </row>
    <row r="3905" spans="53:53" x14ac:dyDescent="0.2">
      <c r="BA3905" s="44" t="s">
        <v>2256</v>
      </c>
    </row>
    <row r="3906" spans="53:53" x14ac:dyDescent="0.2">
      <c r="BA3906" s="44" t="s">
        <v>182</v>
      </c>
    </row>
    <row r="3907" spans="53:53" x14ac:dyDescent="0.2">
      <c r="BA3907" s="44" t="s">
        <v>2442</v>
      </c>
    </row>
    <row r="3908" spans="53:53" x14ac:dyDescent="0.2">
      <c r="BA3908" s="44" t="s">
        <v>2443</v>
      </c>
    </row>
    <row r="3909" spans="53:53" x14ac:dyDescent="0.2">
      <c r="BA3909" s="44" t="s">
        <v>515</v>
      </c>
    </row>
    <row r="3910" spans="53:53" x14ac:dyDescent="0.2">
      <c r="BA3910" s="44" t="s">
        <v>646</v>
      </c>
    </row>
    <row r="3911" spans="53:53" x14ac:dyDescent="0.2">
      <c r="BA3911" s="44" t="s">
        <v>1484</v>
      </c>
    </row>
    <row r="3912" spans="53:53" x14ac:dyDescent="0.2">
      <c r="BA3912" s="44" t="s">
        <v>137</v>
      </c>
    </row>
    <row r="3913" spans="53:53" x14ac:dyDescent="0.2">
      <c r="BA3913" s="44" t="s">
        <v>2383</v>
      </c>
    </row>
    <row r="3914" spans="53:53" x14ac:dyDescent="0.2">
      <c r="BA3914" s="44" t="s">
        <v>2056</v>
      </c>
    </row>
    <row r="3915" spans="53:53" x14ac:dyDescent="0.2">
      <c r="BA3915" s="44" t="s">
        <v>479</v>
      </c>
    </row>
    <row r="3916" spans="53:53" x14ac:dyDescent="0.2">
      <c r="BA3916" s="44" t="s">
        <v>1260</v>
      </c>
    </row>
    <row r="3917" spans="53:53" x14ac:dyDescent="0.2">
      <c r="BA3917" s="44" t="s">
        <v>187</v>
      </c>
    </row>
    <row r="3918" spans="53:53" x14ac:dyDescent="0.2">
      <c r="BA3918" s="44" t="s">
        <v>519</v>
      </c>
    </row>
    <row r="3919" spans="53:53" x14ac:dyDescent="0.2">
      <c r="BA3919" s="44" t="s">
        <v>289</v>
      </c>
    </row>
    <row r="3920" spans="53:53" x14ac:dyDescent="0.2">
      <c r="BA3920" s="44" t="s">
        <v>105</v>
      </c>
    </row>
    <row r="3921" spans="53:53" x14ac:dyDescent="0.2">
      <c r="BA3921" s="44" t="s">
        <v>2444</v>
      </c>
    </row>
    <row r="3922" spans="53:53" x14ac:dyDescent="0.2">
      <c r="BA3922" s="44" t="s">
        <v>476</v>
      </c>
    </row>
    <row r="3923" spans="53:53" x14ac:dyDescent="0.2">
      <c r="BA3923" s="44" t="s">
        <v>367</v>
      </c>
    </row>
    <row r="3924" spans="53:53" x14ac:dyDescent="0.2">
      <c r="BA3924" s="44" t="s">
        <v>1043</v>
      </c>
    </row>
    <row r="3925" spans="53:53" x14ac:dyDescent="0.2">
      <c r="BA3925" s="44" t="s">
        <v>1828</v>
      </c>
    </row>
    <row r="3926" spans="53:53" x14ac:dyDescent="0.2">
      <c r="BA3926" s="44" t="s">
        <v>2445</v>
      </c>
    </row>
    <row r="3927" spans="53:53" x14ac:dyDescent="0.2">
      <c r="BA3927" s="44" t="s">
        <v>2446</v>
      </c>
    </row>
    <row r="3928" spans="53:53" x14ac:dyDescent="0.2">
      <c r="BA3928" s="44" t="s">
        <v>2256</v>
      </c>
    </row>
    <row r="3929" spans="53:53" x14ac:dyDescent="0.2">
      <c r="BA3929" s="44" t="s">
        <v>2025</v>
      </c>
    </row>
    <row r="3930" spans="53:53" x14ac:dyDescent="0.2">
      <c r="BA3930" s="44" t="s">
        <v>188</v>
      </c>
    </row>
    <row r="3931" spans="53:53" x14ac:dyDescent="0.2">
      <c r="BA3931" s="44" t="s">
        <v>951</v>
      </c>
    </row>
    <row r="3932" spans="53:53" x14ac:dyDescent="0.2">
      <c r="BA3932" s="44" t="s">
        <v>435</v>
      </c>
    </row>
    <row r="3933" spans="53:53" x14ac:dyDescent="0.2">
      <c r="BA3933" s="44" t="s">
        <v>2447</v>
      </c>
    </row>
    <row r="3934" spans="53:53" x14ac:dyDescent="0.2">
      <c r="BA3934" s="44" t="s">
        <v>84</v>
      </c>
    </row>
    <row r="3935" spans="53:53" x14ac:dyDescent="0.2">
      <c r="BA3935" s="44" t="s">
        <v>164</v>
      </c>
    </row>
    <row r="3936" spans="53:53" x14ac:dyDescent="0.2">
      <c r="BA3936" s="44" t="s">
        <v>1315</v>
      </c>
    </row>
    <row r="3937" spans="53:53" x14ac:dyDescent="0.2">
      <c r="BA3937" s="44" t="s">
        <v>2448</v>
      </c>
    </row>
    <row r="3938" spans="53:53" x14ac:dyDescent="0.2">
      <c r="BA3938" s="44" t="s">
        <v>1335</v>
      </c>
    </row>
    <row r="3939" spans="53:53" x14ac:dyDescent="0.2">
      <c r="BA3939" s="44" t="s">
        <v>525</v>
      </c>
    </row>
    <row r="3940" spans="53:53" x14ac:dyDescent="0.2">
      <c r="BA3940" s="44" t="s">
        <v>1304</v>
      </c>
    </row>
    <row r="3941" spans="53:53" x14ac:dyDescent="0.2">
      <c r="BA3941" s="44" t="s">
        <v>2449</v>
      </c>
    </row>
    <row r="3942" spans="53:53" x14ac:dyDescent="0.2">
      <c r="BA3942" s="44" t="s">
        <v>2450</v>
      </c>
    </row>
    <row r="3943" spans="53:53" x14ac:dyDescent="0.2">
      <c r="BA3943" s="44" t="s">
        <v>1225</v>
      </c>
    </row>
    <row r="3944" spans="53:53" x14ac:dyDescent="0.2">
      <c r="BA3944" s="44" t="s">
        <v>527</v>
      </c>
    </row>
    <row r="3945" spans="53:53" x14ac:dyDescent="0.2">
      <c r="BA3945" s="44" t="s">
        <v>530</v>
      </c>
    </row>
    <row r="3946" spans="53:53" x14ac:dyDescent="0.2">
      <c r="BA3946" s="44" t="s">
        <v>2451</v>
      </c>
    </row>
    <row r="3947" spans="53:53" x14ac:dyDescent="0.2">
      <c r="BA3947" s="44" t="s">
        <v>1341</v>
      </c>
    </row>
    <row r="3948" spans="53:53" x14ac:dyDescent="0.2">
      <c r="BA3948" s="44" t="s">
        <v>1295</v>
      </c>
    </row>
    <row r="3949" spans="53:53" x14ac:dyDescent="0.2">
      <c r="BA3949" s="44" t="s">
        <v>2029</v>
      </c>
    </row>
    <row r="3950" spans="53:53" x14ac:dyDescent="0.2">
      <c r="BA3950" s="44" t="s">
        <v>2452</v>
      </c>
    </row>
    <row r="3951" spans="53:53" x14ac:dyDescent="0.2">
      <c r="BA3951" s="44" t="s">
        <v>2453</v>
      </c>
    </row>
    <row r="3952" spans="53:53" x14ac:dyDescent="0.2">
      <c r="BA3952" s="44" t="s">
        <v>1355</v>
      </c>
    </row>
    <row r="3953" spans="53:53" x14ac:dyDescent="0.2">
      <c r="BA3953" s="44" t="s">
        <v>1401</v>
      </c>
    </row>
    <row r="3954" spans="53:53" x14ac:dyDescent="0.2">
      <c r="BA3954" s="44" t="s">
        <v>272</v>
      </c>
    </row>
    <row r="3955" spans="53:53" x14ac:dyDescent="0.2">
      <c r="BA3955" s="44" t="s">
        <v>1112</v>
      </c>
    </row>
    <row r="3956" spans="53:53" x14ac:dyDescent="0.2">
      <c r="BA3956" s="44" t="s">
        <v>846</v>
      </c>
    </row>
    <row r="3957" spans="53:53" x14ac:dyDescent="0.2">
      <c r="BA3957" s="44" t="s">
        <v>535</v>
      </c>
    </row>
    <row r="3958" spans="53:53" x14ac:dyDescent="0.2">
      <c r="BA3958" s="44" t="s">
        <v>336</v>
      </c>
    </row>
    <row r="3959" spans="53:53" x14ac:dyDescent="0.2">
      <c r="BA3959" s="44" t="s">
        <v>1487</v>
      </c>
    </row>
    <row r="3960" spans="53:53" x14ac:dyDescent="0.2">
      <c r="BA3960" s="44" t="s">
        <v>292</v>
      </c>
    </row>
    <row r="3961" spans="53:53" x14ac:dyDescent="0.2">
      <c r="BA3961" s="44" t="s">
        <v>536</v>
      </c>
    </row>
    <row r="3962" spans="53:53" x14ac:dyDescent="0.2">
      <c r="BA3962" s="44" t="s">
        <v>147</v>
      </c>
    </row>
    <row r="3963" spans="53:53" x14ac:dyDescent="0.2">
      <c r="BA3963" s="44" t="s">
        <v>1223</v>
      </c>
    </row>
    <row r="3964" spans="53:53" x14ac:dyDescent="0.2">
      <c r="BA3964" s="44" t="s">
        <v>1080</v>
      </c>
    </row>
    <row r="3965" spans="53:53" x14ac:dyDescent="0.2">
      <c r="BA3965" s="44" t="s">
        <v>1497</v>
      </c>
    </row>
    <row r="3966" spans="53:53" x14ac:dyDescent="0.2">
      <c r="BA3966" s="44" t="s">
        <v>1483</v>
      </c>
    </row>
    <row r="3967" spans="53:53" x14ac:dyDescent="0.2">
      <c r="BA3967" s="44" t="s">
        <v>2447</v>
      </c>
    </row>
    <row r="3968" spans="53:53" x14ac:dyDescent="0.2">
      <c r="BA3968" s="44" t="s">
        <v>1991</v>
      </c>
    </row>
    <row r="3969" spans="53:53" x14ac:dyDescent="0.2">
      <c r="BA3969" s="44" t="s">
        <v>1160</v>
      </c>
    </row>
    <row r="3970" spans="53:53" x14ac:dyDescent="0.2">
      <c r="BA3970" s="44" t="s">
        <v>726</v>
      </c>
    </row>
    <row r="3971" spans="53:53" x14ac:dyDescent="0.2">
      <c r="BA3971" s="44" t="s">
        <v>1226</v>
      </c>
    </row>
    <row r="3972" spans="53:53" x14ac:dyDescent="0.2">
      <c r="BA3972" s="44" t="s">
        <v>1497</v>
      </c>
    </row>
    <row r="3973" spans="53:53" x14ac:dyDescent="0.2">
      <c r="BA3973" s="44" t="s">
        <v>756</v>
      </c>
    </row>
    <row r="3974" spans="53:53" x14ac:dyDescent="0.2">
      <c r="BA3974" s="44" t="s">
        <v>448</v>
      </c>
    </row>
    <row r="3975" spans="53:53" x14ac:dyDescent="0.2">
      <c r="BA3975" s="44" t="s">
        <v>1402</v>
      </c>
    </row>
    <row r="3976" spans="53:53" x14ac:dyDescent="0.2">
      <c r="BA3976" s="44" t="s">
        <v>2454</v>
      </c>
    </row>
    <row r="3977" spans="53:53" x14ac:dyDescent="0.2">
      <c r="BA3977" s="44" t="s">
        <v>124</v>
      </c>
    </row>
    <row r="3978" spans="53:53" x14ac:dyDescent="0.2">
      <c r="BA3978" s="44" t="s">
        <v>342</v>
      </c>
    </row>
    <row r="3979" spans="53:53" x14ac:dyDescent="0.2">
      <c r="BA3979" s="44" t="s">
        <v>1515</v>
      </c>
    </row>
    <row r="3980" spans="53:53" x14ac:dyDescent="0.2">
      <c r="BA3980" s="44" t="s">
        <v>151</v>
      </c>
    </row>
    <row r="3981" spans="53:53" x14ac:dyDescent="0.2">
      <c r="BA3981" s="44" t="s">
        <v>377</v>
      </c>
    </row>
    <row r="3982" spans="53:53" x14ac:dyDescent="0.2">
      <c r="BA3982" s="44" t="s">
        <v>342</v>
      </c>
    </row>
    <row r="3983" spans="53:53" x14ac:dyDescent="0.2">
      <c r="BA3983" s="44" t="s">
        <v>451</v>
      </c>
    </row>
    <row r="3984" spans="53:53" x14ac:dyDescent="0.2">
      <c r="BA3984" s="44" t="s">
        <v>2455</v>
      </c>
    </row>
    <row r="3985" spans="53:53" x14ac:dyDescent="0.2">
      <c r="BA3985" s="44" t="s">
        <v>1090</v>
      </c>
    </row>
    <row r="3986" spans="53:53" x14ac:dyDescent="0.2">
      <c r="BA3986" s="44" t="s">
        <v>173</v>
      </c>
    </row>
    <row r="3987" spans="53:53" x14ac:dyDescent="0.2">
      <c r="BA3987" s="44" t="s">
        <v>2018</v>
      </c>
    </row>
    <row r="3988" spans="53:53" x14ac:dyDescent="0.2">
      <c r="BA3988" s="44" t="s">
        <v>1519</v>
      </c>
    </row>
    <row r="3989" spans="53:53" x14ac:dyDescent="0.2">
      <c r="BA3989" s="44" t="s">
        <v>2252</v>
      </c>
    </row>
    <row r="3990" spans="53:53" x14ac:dyDescent="0.2">
      <c r="BA3990" s="44" t="s">
        <v>1550</v>
      </c>
    </row>
    <row r="3991" spans="53:53" x14ac:dyDescent="0.2">
      <c r="BA3991" s="44" t="s">
        <v>974</v>
      </c>
    </row>
    <row r="3992" spans="53:53" x14ac:dyDescent="0.2">
      <c r="BA3992" s="44" t="s">
        <v>548</v>
      </c>
    </row>
    <row r="3993" spans="53:53" x14ac:dyDescent="0.2">
      <c r="BA3993" s="44" t="s">
        <v>182</v>
      </c>
    </row>
    <row r="3994" spans="53:53" x14ac:dyDescent="0.2">
      <c r="BA3994" s="44" t="s">
        <v>1621</v>
      </c>
    </row>
    <row r="3995" spans="53:53" x14ac:dyDescent="0.2">
      <c r="BA3995" s="44" t="s">
        <v>1096</v>
      </c>
    </row>
    <row r="3996" spans="53:53" x14ac:dyDescent="0.2">
      <c r="BA3996" s="44" t="s">
        <v>1466</v>
      </c>
    </row>
    <row r="3997" spans="53:53" x14ac:dyDescent="0.2">
      <c r="BA3997" s="44" t="s">
        <v>681</v>
      </c>
    </row>
    <row r="3998" spans="53:53" x14ac:dyDescent="0.2">
      <c r="BA3998" s="44" t="s">
        <v>1667</v>
      </c>
    </row>
    <row r="3999" spans="53:53" x14ac:dyDescent="0.2">
      <c r="BA3999" s="44" t="s">
        <v>2456</v>
      </c>
    </row>
    <row r="4000" spans="53:53" x14ac:dyDescent="0.2">
      <c r="BA4000" s="44" t="s">
        <v>2319</v>
      </c>
    </row>
    <row r="4001" spans="53:53" x14ac:dyDescent="0.2">
      <c r="BA4001" s="44" t="s">
        <v>2454</v>
      </c>
    </row>
    <row r="4002" spans="53:53" x14ac:dyDescent="0.2">
      <c r="BA4002" s="44" t="s">
        <v>2457</v>
      </c>
    </row>
    <row r="4003" spans="53:53" x14ac:dyDescent="0.2">
      <c r="BA4003" s="44" t="s">
        <v>2458</v>
      </c>
    </row>
    <row r="4004" spans="53:53" x14ac:dyDescent="0.2">
      <c r="BA4004" s="44" t="s">
        <v>2459</v>
      </c>
    </row>
    <row r="4005" spans="53:53" x14ac:dyDescent="0.2">
      <c r="BA4005" s="44" t="s">
        <v>2460</v>
      </c>
    </row>
    <row r="4006" spans="53:53" x14ac:dyDescent="0.2">
      <c r="BA4006" s="44" t="s">
        <v>905</v>
      </c>
    </row>
    <row r="4007" spans="53:53" x14ac:dyDescent="0.2">
      <c r="BA4007" s="44" t="s">
        <v>1898</v>
      </c>
    </row>
    <row r="4008" spans="53:53" x14ac:dyDescent="0.2">
      <c r="BA4008" s="44" t="s">
        <v>551</v>
      </c>
    </row>
    <row r="4009" spans="53:53" x14ac:dyDescent="0.2">
      <c r="BA4009" s="44" t="s">
        <v>793</v>
      </c>
    </row>
    <row r="4010" spans="53:53" x14ac:dyDescent="0.2">
      <c r="BA4010" s="44" t="s">
        <v>163</v>
      </c>
    </row>
    <row r="4011" spans="53:53" x14ac:dyDescent="0.2">
      <c r="BA4011" s="44" t="s">
        <v>2461</v>
      </c>
    </row>
    <row r="4012" spans="53:53" x14ac:dyDescent="0.2">
      <c r="BA4012" s="44" t="s">
        <v>2462</v>
      </c>
    </row>
    <row r="4013" spans="53:53" x14ac:dyDescent="0.2">
      <c r="BA4013" s="44" t="s">
        <v>1205</v>
      </c>
    </row>
    <row r="4014" spans="53:53" x14ac:dyDescent="0.2">
      <c r="BA4014" s="44" t="s">
        <v>1215</v>
      </c>
    </row>
    <row r="4015" spans="53:53" x14ac:dyDescent="0.2">
      <c r="BA4015" s="44" t="s">
        <v>667</v>
      </c>
    </row>
    <row r="4016" spans="53:53" x14ac:dyDescent="0.2">
      <c r="BA4016" s="44" t="s">
        <v>2463</v>
      </c>
    </row>
    <row r="4017" spans="53:53" x14ac:dyDescent="0.2">
      <c r="BA4017" s="44" t="s">
        <v>973</v>
      </c>
    </row>
    <row r="4018" spans="53:53" x14ac:dyDescent="0.2">
      <c r="BA4018" s="44" t="s">
        <v>380</v>
      </c>
    </row>
    <row r="4019" spans="53:53" x14ac:dyDescent="0.2">
      <c r="BA4019" s="44" t="s">
        <v>696</v>
      </c>
    </row>
    <row r="4020" spans="53:53" x14ac:dyDescent="0.2">
      <c r="BA4020" s="44" t="s">
        <v>314</v>
      </c>
    </row>
    <row r="4021" spans="53:53" x14ac:dyDescent="0.2">
      <c r="BA4021" s="44" t="s">
        <v>955</v>
      </c>
    </row>
    <row r="4022" spans="53:53" x14ac:dyDescent="0.2">
      <c r="BA4022" s="44" t="s">
        <v>2464</v>
      </c>
    </row>
    <row r="4023" spans="53:53" x14ac:dyDescent="0.2">
      <c r="BA4023" s="44" t="s">
        <v>528</v>
      </c>
    </row>
    <row r="4024" spans="53:53" x14ac:dyDescent="0.2">
      <c r="BA4024" s="44" t="s">
        <v>266</v>
      </c>
    </row>
    <row r="4025" spans="53:53" x14ac:dyDescent="0.2">
      <c r="BA4025" s="44" t="s">
        <v>555</v>
      </c>
    </row>
    <row r="4026" spans="53:53" x14ac:dyDescent="0.2">
      <c r="BA4026" s="44" t="s">
        <v>2465</v>
      </c>
    </row>
    <row r="4027" spans="53:53" x14ac:dyDescent="0.2">
      <c r="BA4027" s="44" t="s">
        <v>775</v>
      </c>
    </row>
    <row r="4028" spans="53:53" x14ac:dyDescent="0.2">
      <c r="BA4028" s="44" t="s">
        <v>131</v>
      </c>
    </row>
    <row r="4029" spans="53:53" x14ac:dyDescent="0.2">
      <c r="BA4029" s="44" t="s">
        <v>2466</v>
      </c>
    </row>
    <row r="4030" spans="53:53" x14ac:dyDescent="0.2">
      <c r="BA4030" s="44" t="s">
        <v>556</v>
      </c>
    </row>
    <row r="4031" spans="53:53" x14ac:dyDescent="0.2">
      <c r="BA4031" s="44" t="s">
        <v>1394</v>
      </c>
    </row>
    <row r="4032" spans="53:53" x14ac:dyDescent="0.2">
      <c r="BA4032" s="44" t="s">
        <v>908</v>
      </c>
    </row>
    <row r="4033" spans="53:53" x14ac:dyDescent="0.2">
      <c r="BA4033" s="44" t="s">
        <v>1661</v>
      </c>
    </row>
    <row r="4034" spans="53:53" x14ac:dyDescent="0.2">
      <c r="BA4034" s="44" t="s">
        <v>559</v>
      </c>
    </row>
    <row r="4035" spans="53:53" x14ac:dyDescent="0.2">
      <c r="BA4035" s="44" t="s">
        <v>1108</v>
      </c>
    </row>
    <row r="4036" spans="53:53" x14ac:dyDescent="0.2">
      <c r="BA4036" s="44" t="s">
        <v>278</v>
      </c>
    </row>
    <row r="4037" spans="53:53" x14ac:dyDescent="0.2">
      <c r="BA4037" s="44" t="s">
        <v>1109</v>
      </c>
    </row>
    <row r="4038" spans="53:53" x14ac:dyDescent="0.2">
      <c r="BA4038" s="44" t="s">
        <v>130</v>
      </c>
    </row>
    <row r="4039" spans="53:53" x14ac:dyDescent="0.2">
      <c r="BA4039" s="44" t="s">
        <v>2467</v>
      </c>
    </row>
    <row r="4040" spans="53:53" x14ac:dyDescent="0.2">
      <c r="BA4040" s="44" t="s">
        <v>2468</v>
      </c>
    </row>
    <row r="4041" spans="53:53" x14ac:dyDescent="0.2">
      <c r="BA4041" s="44" t="s">
        <v>1112</v>
      </c>
    </row>
    <row r="4042" spans="53:53" x14ac:dyDescent="0.2">
      <c r="BA4042" s="44" t="s">
        <v>877</v>
      </c>
    </row>
    <row r="4043" spans="53:53" x14ac:dyDescent="0.2">
      <c r="BA4043" s="44" t="s">
        <v>1813</v>
      </c>
    </row>
    <row r="4044" spans="53:53" x14ac:dyDescent="0.2">
      <c r="BA4044" s="44" t="s">
        <v>2066</v>
      </c>
    </row>
    <row r="4045" spans="53:53" x14ac:dyDescent="0.2">
      <c r="BA4045" s="44" t="s">
        <v>265</v>
      </c>
    </row>
    <row r="4046" spans="53:53" x14ac:dyDescent="0.2">
      <c r="BA4046" s="44" t="s">
        <v>1302</v>
      </c>
    </row>
    <row r="4047" spans="53:53" x14ac:dyDescent="0.2">
      <c r="BA4047" s="44" t="s">
        <v>1177</v>
      </c>
    </row>
    <row r="4048" spans="53:53" x14ac:dyDescent="0.2">
      <c r="BA4048" s="44" t="s">
        <v>1362</v>
      </c>
    </row>
    <row r="4049" spans="53:53" x14ac:dyDescent="0.2">
      <c r="BA4049" s="44" t="s">
        <v>2469</v>
      </c>
    </row>
    <row r="4050" spans="53:53" x14ac:dyDescent="0.2">
      <c r="BA4050" s="44" t="s">
        <v>2369</v>
      </c>
    </row>
    <row r="4051" spans="53:53" x14ac:dyDescent="0.2">
      <c r="BA4051" s="44" t="s">
        <v>117</v>
      </c>
    </row>
    <row r="4052" spans="53:53" x14ac:dyDescent="0.2">
      <c r="BA4052" s="44" t="s">
        <v>2327</v>
      </c>
    </row>
    <row r="4053" spans="53:53" x14ac:dyDescent="0.2">
      <c r="BA4053" s="44" t="s">
        <v>199</v>
      </c>
    </row>
    <row r="4054" spans="53:53" x14ac:dyDescent="0.2">
      <c r="BA4054" s="44" t="s">
        <v>1615</v>
      </c>
    </row>
    <row r="4055" spans="53:53" x14ac:dyDescent="0.2">
      <c r="BA4055" s="44" t="s">
        <v>705</v>
      </c>
    </row>
    <row r="4056" spans="53:53" x14ac:dyDescent="0.2">
      <c r="BA4056" s="44" t="s">
        <v>2200</v>
      </c>
    </row>
    <row r="4057" spans="53:53" x14ac:dyDescent="0.2">
      <c r="BA4057" s="44" t="s">
        <v>2373</v>
      </c>
    </row>
    <row r="4058" spans="53:53" x14ac:dyDescent="0.2">
      <c r="BA4058" s="44" t="s">
        <v>88</v>
      </c>
    </row>
    <row r="4059" spans="53:53" x14ac:dyDescent="0.2">
      <c r="BA4059" s="44" t="s">
        <v>707</v>
      </c>
    </row>
    <row r="4060" spans="53:53" x14ac:dyDescent="0.2">
      <c r="BA4060" s="44" t="s">
        <v>1174</v>
      </c>
    </row>
    <row r="4061" spans="53:53" x14ac:dyDescent="0.2">
      <c r="BA4061" s="44" t="s">
        <v>2470</v>
      </c>
    </row>
    <row r="4062" spans="53:53" x14ac:dyDescent="0.2">
      <c r="BA4062" s="44" t="s">
        <v>580</v>
      </c>
    </row>
    <row r="4063" spans="53:53" x14ac:dyDescent="0.2">
      <c r="BA4063" s="44" t="s">
        <v>1315</v>
      </c>
    </row>
    <row r="4064" spans="53:53" x14ac:dyDescent="0.2">
      <c r="BA4064" s="44" t="s">
        <v>2471</v>
      </c>
    </row>
    <row r="4065" spans="53:53" x14ac:dyDescent="0.2">
      <c r="BA4065" s="44" t="s">
        <v>193</v>
      </c>
    </row>
    <row r="4066" spans="53:53" x14ac:dyDescent="0.2">
      <c r="BA4066" s="44" t="s">
        <v>1128</v>
      </c>
    </row>
    <row r="4067" spans="53:53" x14ac:dyDescent="0.2">
      <c r="BA4067" s="44" t="s">
        <v>2472</v>
      </c>
    </row>
    <row r="4068" spans="53:53" x14ac:dyDescent="0.2">
      <c r="BA4068" s="44" t="s">
        <v>2473</v>
      </c>
    </row>
    <row r="4069" spans="53:53" x14ac:dyDescent="0.2">
      <c r="BA4069" s="44" t="s">
        <v>717</v>
      </c>
    </row>
    <row r="4070" spans="53:53" x14ac:dyDescent="0.2">
      <c r="BA4070" s="44" t="s">
        <v>2162</v>
      </c>
    </row>
    <row r="4071" spans="53:53" x14ac:dyDescent="0.2">
      <c r="BA4071" s="44" t="s">
        <v>452</v>
      </c>
    </row>
    <row r="4072" spans="53:53" x14ac:dyDescent="0.2">
      <c r="BA4072" s="44" t="s">
        <v>1924</v>
      </c>
    </row>
    <row r="4073" spans="53:53" x14ac:dyDescent="0.2">
      <c r="BA4073" s="44" t="s">
        <v>795</v>
      </c>
    </row>
    <row r="4074" spans="53:53" x14ac:dyDescent="0.2">
      <c r="BA4074" s="44" t="s">
        <v>1478</v>
      </c>
    </row>
    <row r="4075" spans="53:53" x14ac:dyDescent="0.2">
      <c r="BA4075" s="44" t="s">
        <v>1268</v>
      </c>
    </row>
    <row r="4076" spans="53:53" x14ac:dyDescent="0.2">
      <c r="BA4076" s="44" t="s">
        <v>2474</v>
      </c>
    </row>
    <row r="4077" spans="53:53" x14ac:dyDescent="0.2">
      <c r="BA4077" s="44" t="s">
        <v>1284</v>
      </c>
    </row>
    <row r="4078" spans="53:53" x14ac:dyDescent="0.2">
      <c r="BA4078" s="44" t="s">
        <v>2127</v>
      </c>
    </row>
    <row r="4079" spans="53:53" x14ac:dyDescent="0.2">
      <c r="BA4079" s="44" t="s">
        <v>923</v>
      </c>
    </row>
    <row r="4080" spans="53:53" x14ac:dyDescent="0.2">
      <c r="BA4080" s="44" t="s">
        <v>1798</v>
      </c>
    </row>
    <row r="4081" spans="53:53" x14ac:dyDescent="0.2">
      <c r="BA4081" s="44" t="s">
        <v>2332</v>
      </c>
    </row>
    <row r="4082" spans="53:53" x14ac:dyDescent="0.2">
      <c r="BA4082" s="44" t="s">
        <v>1384</v>
      </c>
    </row>
    <row r="4083" spans="53:53" x14ac:dyDescent="0.2">
      <c r="BA4083" s="44" t="s">
        <v>1818</v>
      </c>
    </row>
    <row r="4084" spans="53:53" x14ac:dyDescent="0.2">
      <c r="BA4084" s="44" t="s">
        <v>1429</v>
      </c>
    </row>
    <row r="4085" spans="53:53" x14ac:dyDescent="0.2">
      <c r="BA4085" s="44" t="s">
        <v>1736</v>
      </c>
    </row>
    <row r="4086" spans="53:53" x14ac:dyDescent="0.2">
      <c r="BA4086" s="44" t="s">
        <v>2475</v>
      </c>
    </row>
    <row r="4087" spans="53:53" x14ac:dyDescent="0.2">
      <c r="BA4087" s="44" t="s">
        <v>505</v>
      </c>
    </row>
    <row r="4088" spans="53:53" x14ac:dyDescent="0.2">
      <c r="BA4088" s="44" t="s">
        <v>1097</v>
      </c>
    </row>
    <row r="4089" spans="53:53" x14ac:dyDescent="0.2">
      <c r="BA4089" s="44" t="s">
        <v>1527</v>
      </c>
    </row>
    <row r="4090" spans="53:53" x14ac:dyDescent="0.2">
      <c r="BA4090" s="44" t="s">
        <v>1507</v>
      </c>
    </row>
    <row r="4091" spans="53:53" x14ac:dyDescent="0.2">
      <c r="BA4091" s="44" t="s">
        <v>1127</v>
      </c>
    </row>
    <row r="4092" spans="53:53" x14ac:dyDescent="0.2">
      <c r="BA4092" s="44" t="s">
        <v>1128</v>
      </c>
    </row>
    <row r="4093" spans="53:53" x14ac:dyDescent="0.2">
      <c r="BA4093" s="44" t="s">
        <v>579</v>
      </c>
    </row>
    <row r="4094" spans="53:53" x14ac:dyDescent="0.2">
      <c r="BA4094" s="44" t="s">
        <v>583</v>
      </c>
    </row>
    <row r="4095" spans="53:53" x14ac:dyDescent="0.2">
      <c r="BA4095" s="44" t="s">
        <v>382</v>
      </c>
    </row>
    <row r="4096" spans="53:53" x14ac:dyDescent="0.2">
      <c r="BA4096" s="44" t="s">
        <v>1685</v>
      </c>
    </row>
    <row r="4097" spans="53:53" x14ac:dyDescent="0.2">
      <c r="BA4097" s="44" t="s">
        <v>2476</v>
      </c>
    </row>
    <row r="4098" spans="53:53" x14ac:dyDescent="0.2">
      <c r="BA4098" s="44" t="s">
        <v>785</v>
      </c>
    </row>
    <row r="4099" spans="53:53" x14ac:dyDescent="0.2">
      <c r="BA4099" s="44" t="s">
        <v>363</v>
      </c>
    </row>
    <row r="4100" spans="53:53" x14ac:dyDescent="0.2">
      <c r="BA4100" s="44" t="s">
        <v>848</v>
      </c>
    </row>
    <row r="4101" spans="53:53" x14ac:dyDescent="0.2">
      <c r="BA4101" s="44" t="s">
        <v>2444</v>
      </c>
    </row>
    <row r="4102" spans="53:53" x14ac:dyDescent="0.2">
      <c r="BA4102" s="44" t="s">
        <v>2477</v>
      </c>
    </row>
    <row r="4103" spans="53:53" x14ac:dyDescent="0.2">
      <c r="BA4103" s="44" t="s">
        <v>502</v>
      </c>
    </row>
    <row r="4104" spans="53:53" x14ac:dyDescent="0.2">
      <c r="BA4104" s="44" t="s">
        <v>180</v>
      </c>
    </row>
    <row r="4105" spans="53:53" x14ac:dyDescent="0.2">
      <c r="BA4105" s="44" t="s">
        <v>479</v>
      </c>
    </row>
    <row r="4106" spans="53:53" x14ac:dyDescent="0.2">
      <c r="BA4106" s="44" t="s">
        <v>240</v>
      </c>
    </row>
    <row r="4107" spans="53:53" x14ac:dyDescent="0.2">
      <c r="BA4107" s="44" t="s">
        <v>1129</v>
      </c>
    </row>
    <row r="4108" spans="53:53" x14ac:dyDescent="0.2">
      <c r="BA4108" s="44" t="s">
        <v>965</v>
      </c>
    </row>
    <row r="4109" spans="53:53" x14ac:dyDescent="0.2">
      <c r="BA4109" s="44" t="s">
        <v>781</v>
      </c>
    </row>
    <row r="4110" spans="53:53" x14ac:dyDescent="0.2">
      <c r="BA4110" s="44" t="s">
        <v>346</v>
      </c>
    </row>
    <row r="4111" spans="53:53" x14ac:dyDescent="0.2">
      <c r="BA4111" s="44" t="s">
        <v>240</v>
      </c>
    </row>
    <row r="4112" spans="53:53" x14ac:dyDescent="0.2">
      <c r="BA4112" s="44" t="s">
        <v>1826</v>
      </c>
    </row>
    <row r="4113" spans="53:53" x14ac:dyDescent="0.2">
      <c r="BA4113" s="44" t="s">
        <v>1394</v>
      </c>
    </row>
    <row r="4114" spans="53:53" x14ac:dyDescent="0.2">
      <c r="BA4114" s="44" t="s">
        <v>1228</v>
      </c>
    </row>
    <row r="4115" spans="53:53" x14ac:dyDescent="0.2">
      <c r="BA4115" s="44" t="s">
        <v>2478</v>
      </c>
    </row>
    <row r="4116" spans="53:53" x14ac:dyDescent="0.2">
      <c r="BA4116" s="44" t="s">
        <v>1483</v>
      </c>
    </row>
    <row r="4117" spans="53:53" x14ac:dyDescent="0.2">
      <c r="BA4117" s="44" t="s">
        <v>1104</v>
      </c>
    </row>
    <row r="4118" spans="53:53" x14ac:dyDescent="0.2">
      <c r="BA4118" s="44" t="s">
        <v>2479</v>
      </c>
    </row>
    <row r="4119" spans="53:53" x14ac:dyDescent="0.2">
      <c r="BA4119" s="44" t="s">
        <v>163</v>
      </c>
    </row>
    <row r="4120" spans="53:53" x14ac:dyDescent="0.2">
      <c r="BA4120" s="44" t="s">
        <v>1960</v>
      </c>
    </row>
    <row r="4121" spans="53:53" x14ac:dyDescent="0.2">
      <c r="BA4121" s="44" t="s">
        <v>1501</v>
      </c>
    </row>
    <row r="4122" spans="53:53" x14ac:dyDescent="0.2">
      <c r="BA4122" s="44" t="s">
        <v>811</v>
      </c>
    </row>
    <row r="4123" spans="53:53" x14ac:dyDescent="0.2">
      <c r="BA4123" s="44" t="s">
        <v>1420</v>
      </c>
    </row>
    <row r="4124" spans="53:53" x14ac:dyDescent="0.2">
      <c r="BA4124" s="44" t="s">
        <v>2480</v>
      </c>
    </row>
    <row r="4125" spans="53:53" x14ac:dyDescent="0.2">
      <c r="BA4125" s="44" t="s">
        <v>595</v>
      </c>
    </row>
    <row r="4126" spans="53:53" x14ac:dyDescent="0.2">
      <c r="BA4126" s="44" t="s">
        <v>2184</v>
      </c>
    </row>
    <row r="4127" spans="53:53" x14ac:dyDescent="0.2">
      <c r="BA4127" s="44" t="s">
        <v>131</v>
      </c>
    </row>
    <row r="4128" spans="53:53" x14ac:dyDescent="0.2">
      <c r="BA4128" s="44" t="s">
        <v>1338</v>
      </c>
    </row>
    <row r="4129" spans="53:53" x14ac:dyDescent="0.2">
      <c r="BA4129" s="44" t="s">
        <v>150</v>
      </c>
    </row>
    <row r="4130" spans="53:53" x14ac:dyDescent="0.2">
      <c r="BA4130" s="44" t="s">
        <v>1333</v>
      </c>
    </row>
    <row r="4131" spans="53:53" x14ac:dyDescent="0.2">
      <c r="BA4131" s="44" t="s">
        <v>1056</v>
      </c>
    </row>
    <row r="4132" spans="53:53" x14ac:dyDescent="0.2">
      <c r="BA4132" s="44" t="s">
        <v>2314</v>
      </c>
    </row>
    <row r="4133" spans="53:53" x14ac:dyDescent="0.2">
      <c r="BA4133" s="44" t="s">
        <v>433</v>
      </c>
    </row>
    <row r="4134" spans="53:53" x14ac:dyDescent="0.2">
      <c r="BA4134" s="44" t="s">
        <v>958</v>
      </c>
    </row>
    <row r="4135" spans="53:53" x14ac:dyDescent="0.2">
      <c r="BA4135" s="44" t="s">
        <v>601</v>
      </c>
    </row>
    <row r="4136" spans="53:53" x14ac:dyDescent="0.2">
      <c r="BA4136" s="44" t="s">
        <v>2481</v>
      </c>
    </row>
    <row r="4137" spans="53:53" x14ac:dyDescent="0.2">
      <c r="BA4137" s="44" t="s">
        <v>2318</v>
      </c>
    </row>
    <row r="4138" spans="53:53" x14ac:dyDescent="0.2">
      <c r="BA4138" s="44" t="s">
        <v>1110</v>
      </c>
    </row>
    <row r="4139" spans="53:53" x14ac:dyDescent="0.2">
      <c r="BA4139" s="44" t="s">
        <v>602</v>
      </c>
    </row>
    <row r="4140" spans="53:53" x14ac:dyDescent="0.2">
      <c r="BA4140" s="44" t="s">
        <v>1414</v>
      </c>
    </row>
    <row r="4141" spans="53:53" x14ac:dyDescent="0.2">
      <c r="BA4141" s="44" t="s">
        <v>1164</v>
      </c>
    </row>
    <row r="4142" spans="53:53" x14ac:dyDescent="0.2">
      <c r="BA4142" s="44" t="s">
        <v>137</v>
      </c>
    </row>
    <row r="4143" spans="53:53" x14ac:dyDescent="0.2">
      <c r="BA4143" s="44" t="s">
        <v>604</v>
      </c>
    </row>
    <row r="4144" spans="53:53" x14ac:dyDescent="0.2">
      <c r="BA4144" s="44" t="s">
        <v>1668</v>
      </c>
    </row>
    <row r="4145" spans="53:53" x14ac:dyDescent="0.2">
      <c r="BA4145" s="44" t="s">
        <v>609</v>
      </c>
    </row>
    <row r="4146" spans="53:53" x14ac:dyDescent="0.2">
      <c r="BA4146" s="44" t="s">
        <v>1123</v>
      </c>
    </row>
    <row r="4147" spans="53:53" x14ac:dyDescent="0.2">
      <c r="BA4147" s="44" t="s">
        <v>793</v>
      </c>
    </row>
    <row r="4148" spans="53:53" x14ac:dyDescent="0.2">
      <c r="BA4148" s="44" t="s">
        <v>1880</v>
      </c>
    </row>
    <row r="4149" spans="53:53" x14ac:dyDescent="0.2">
      <c r="BA4149" s="44" t="s">
        <v>616</v>
      </c>
    </row>
    <row r="4150" spans="53:53" x14ac:dyDescent="0.2">
      <c r="BA4150" s="44" t="s">
        <v>1012</v>
      </c>
    </row>
    <row r="4151" spans="53:53" x14ac:dyDescent="0.2">
      <c r="BA4151" s="44" t="s">
        <v>1974</v>
      </c>
    </row>
    <row r="4152" spans="53:53" x14ac:dyDescent="0.2">
      <c r="BA4152" s="44" t="s">
        <v>519</v>
      </c>
    </row>
    <row r="4153" spans="53:53" x14ac:dyDescent="0.2">
      <c r="BA4153" s="44" t="s">
        <v>2482</v>
      </c>
    </row>
    <row r="4154" spans="53:53" x14ac:dyDescent="0.2">
      <c r="BA4154" s="44" t="s">
        <v>2483</v>
      </c>
    </row>
    <row r="4155" spans="53:53" x14ac:dyDescent="0.2">
      <c r="BA4155" s="44" t="s">
        <v>2225</v>
      </c>
    </row>
    <row r="4156" spans="53:53" x14ac:dyDescent="0.2">
      <c r="BA4156" s="44" t="s">
        <v>2484</v>
      </c>
    </row>
    <row r="4157" spans="53:53" x14ac:dyDescent="0.2">
      <c r="BA4157" s="44" t="s">
        <v>171</v>
      </c>
    </row>
    <row r="4158" spans="53:53" x14ac:dyDescent="0.2">
      <c r="BA4158" s="44" t="s">
        <v>1985</v>
      </c>
    </row>
    <row r="4159" spans="53:53" x14ac:dyDescent="0.2">
      <c r="BA4159" s="44" t="s">
        <v>90</v>
      </c>
    </row>
    <row r="4160" spans="53:53" x14ac:dyDescent="0.2">
      <c r="BA4160" s="44" t="s">
        <v>718</v>
      </c>
    </row>
    <row r="4161" spans="53:53" x14ac:dyDescent="0.2">
      <c r="BA4161" s="44" t="s">
        <v>1996</v>
      </c>
    </row>
    <row r="4162" spans="53:53" x14ac:dyDescent="0.2">
      <c r="BA4162" s="44" t="s">
        <v>1148</v>
      </c>
    </row>
    <row r="4163" spans="53:53" x14ac:dyDescent="0.2">
      <c r="BA4163" s="44" t="s">
        <v>1490</v>
      </c>
    </row>
    <row r="4164" spans="53:53" x14ac:dyDescent="0.2">
      <c r="BA4164" s="44" t="s">
        <v>2259</v>
      </c>
    </row>
    <row r="4165" spans="53:53" x14ac:dyDescent="0.2">
      <c r="BA4165" s="44" t="s">
        <v>2257</v>
      </c>
    </row>
    <row r="4166" spans="53:53" x14ac:dyDescent="0.2">
      <c r="BA4166" s="44" t="s">
        <v>348</v>
      </c>
    </row>
    <row r="4167" spans="53:53" x14ac:dyDescent="0.2">
      <c r="BA4167" s="44" t="s">
        <v>312</v>
      </c>
    </row>
    <row r="4168" spans="53:53" x14ac:dyDescent="0.2">
      <c r="BA4168" s="44" t="s">
        <v>742</v>
      </c>
    </row>
    <row r="4169" spans="53:53" x14ac:dyDescent="0.2">
      <c r="BA4169" s="44" t="s">
        <v>1207</v>
      </c>
    </row>
    <row r="4170" spans="53:53" x14ac:dyDescent="0.2">
      <c r="BA4170" s="44" t="s">
        <v>2310</v>
      </c>
    </row>
    <row r="4171" spans="53:53" x14ac:dyDescent="0.2">
      <c r="BA4171" s="44" t="s">
        <v>1152</v>
      </c>
    </row>
    <row r="4172" spans="53:53" x14ac:dyDescent="0.2">
      <c r="BA4172" s="44" t="s">
        <v>2485</v>
      </c>
    </row>
    <row r="4173" spans="53:53" x14ac:dyDescent="0.2">
      <c r="BA4173" s="44" t="s">
        <v>140</v>
      </c>
    </row>
    <row r="4174" spans="53:53" x14ac:dyDescent="0.2">
      <c r="BA4174" s="44" t="s">
        <v>1747</v>
      </c>
    </row>
    <row r="4175" spans="53:53" x14ac:dyDescent="0.2">
      <c r="BA4175" s="44" t="s">
        <v>2424</v>
      </c>
    </row>
    <row r="4176" spans="53:53" x14ac:dyDescent="0.2">
      <c r="BA4176" s="44" t="s">
        <v>1153</v>
      </c>
    </row>
    <row r="4177" spans="53:53" x14ac:dyDescent="0.2">
      <c r="BA4177" s="44" t="s">
        <v>602</v>
      </c>
    </row>
    <row r="4178" spans="53:53" x14ac:dyDescent="0.2">
      <c r="BA4178" s="44" t="s">
        <v>983</v>
      </c>
    </row>
    <row r="4179" spans="53:53" x14ac:dyDescent="0.2">
      <c r="BA4179" s="44" t="s">
        <v>1086</v>
      </c>
    </row>
    <row r="4180" spans="53:53" x14ac:dyDescent="0.2">
      <c r="BA4180" s="44" t="s">
        <v>2486</v>
      </c>
    </row>
    <row r="4181" spans="53:53" x14ac:dyDescent="0.2">
      <c r="BA4181" s="44" t="s">
        <v>1563</v>
      </c>
    </row>
    <row r="4182" spans="53:53" x14ac:dyDescent="0.2">
      <c r="BA4182" s="44" t="s">
        <v>876</v>
      </c>
    </row>
    <row r="4183" spans="53:53" x14ac:dyDescent="0.2">
      <c r="BA4183" s="44" t="s">
        <v>2390</v>
      </c>
    </row>
    <row r="4184" spans="53:53" x14ac:dyDescent="0.2">
      <c r="BA4184" s="44" t="s">
        <v>1108</v>
      </c>
    </row>
    <row r="4185" spans="53:53" x14ac:dyDescent="0.2">
      <c r="BA4185" s="44" t="s">
        <v>1036</v>
      </c>
    </row>
    <row r="4186" spans="53:53" x14ac:dyDescent="0.2">
      <c r="BA4186" s="44" t="s">
        <v>616</v>
      </c>
    </row>
    <row r="4187" spans="53:53" x14ac:dyDescent="0.2">
      <c r="BA4187" s="44" t="s">
        <v>1120</v>
      </c>
    </row>
    <row r="4188" spans="53:53" x14ac:dyDescent="0.2">
      <c r="BA4188" s="44" t="s">
        <v>735</v>
      </c>
    </row>
    <row r="4189" spans="53:53" x14ac:dyDescent="0.2">
      <c r="BA4189" s="44" t="s">
        <v>803</v>
      </c>
    </row>
    <row r="4190" spans="53:53" x14ac:dyDescent="0.2">
      <c r="BA4190" s="44" t="s">
        <v>1939</v>
      </c>
    </row>
    <row r="4191" spans="53:53" x14ac:dyDescent="0.2">
      <c r="BA4191" s="44" t="s">
        <v>2431</v>
      </c>
    </row>
    <row r="4192" spans="53:53" x14ac:dyDescent="0.2">
      <c r="BA4192" s="44" t="s">
        <v>1041</v>
      </c>
    </row>
    <row r="4193" spans="53:53" x14ac:dyDescent="0.2">
      <c r="BA4193" s="44" t="s">
        <v>1333</v>
      </c>
    </row>
    <row r="4194" spans="53:53" x14ac:dyDescent="0.2">
      <c r="BA4194" s="44" t="s">
        <v>620</v>
      </c>
    </row>
    <row r="4195" spans="53:53" x14ac:dyDescent="0.2">
      <c r="BA4195" s="44" t="s">
        <v>805</v>
      </c>
    </row>
    <row r="4196" spans="53:53" x14ac:dyDescent="0.2">
      <c r="BA4196" s="44" t="s">
        <v>358</v>
      </c>
    </row>
    <row r="4197" spans="53:53" x14ac:dyDescent="0.2">
      <c r="BA4197" s="44" t="s">
        <v>1404</v>
      </c>
    </row>
    <row r="4198" spans="53:53" x14ac:dyDescent="0.2">
      <c r="BA4198" s="44" t="s">
        <v>1814</v>
      </c>
    </row>
    <row r="4199" spans="53:53" x14ac:dyDescent="0.2">
      <c r="BA4199" s="44" t="s">
        <v>2487</v>
      </c>
    </row>
    <row r="4200" spans="53:53" x14ac:dyDescent="0.2">
      <c r="BA4200" s="44" t="s">
        <v>1863</v>
      </c>
    </row>
    <row r="4201" spans="53:53" x14ac:dyDescent="0.2">
      <c r="BA4201" s="44" t="s">
        <v>1631</v>
      </c>
    </row>
    <row r="4202" spans="53:53" x14ac:dyDescent="0.2">
      <c r="BA4202" s="44" t="s">
        <v>1340</v>
      </c>
    </row>
    <row r="4203" spans="53:53" x14ac:dyDescent="0.2">
      <c r="BA4203" s="44" t="s">
        <v>1159</v>
      </c>
    </row>
    <row r="4204" spans="53:53" x14ac:dyDescent="0.2">
      <c r="BA4204" s="44" t="s">
        <v>2220</v>
      </c>
    </row>
    <row r="4205" spans="53:53" x14ac:dyDescent="0.2">
      <c r="BA4205" s="44" t="s">
        <v>1974</v>
      </c>
    </row>
    <row r="4206" spans="53:53" x14ac:dyDescent="0.2">
      <c r="BA4206" s="44" t="s">
        <v>1390</v>
      </c>
    </row>
    <row r="4207" spans="53:53" x14ac:dyDescent="0.2">
      <c r="BA4207" s="44" t="s">
        <v>1127</v>
      </c>
    </row>
    <row r="4208" spans="53:53" x14ac:dyDescent="0.2">
      <c r="BA4208" s="44" t="s">
        <v>1770</v>
      </c>
    </row>
    <row r="4209" spans="53:53" x14ac:dyDescent="0.2">
      <c r="BA4209" s="44" t="s">
        <v>1971</v>
      </c>
    </row>
    <row r="4210" spans="53:53" x14ac:dyDescent="0.2">
      <c r="BA4210" s="44" t="s">
        <v>1324</v>
      </c>
    </row>
    <row r="4211" spans="53:53" x14ac:dyDescent="0.2">
      <c r="BA4211" s="44" t="s">
        <v>2488</v>
      </c>
    </row>
    <row r="4212" spans="53:53" x14ac:dyDescent="0.2">
      <c r="BA4212" s="44" t="s">
        <v>1161</v>
      </c>
    </row>
    <row r="4213" spans="53:53" x14ac:dyDescent="0.2">
      <c r="BA4213" s="44" t="s">
        <v>2489</v>
      </c>
    </row>
    <row r="4214" spans="53:53" x14ac:dyDescent="0.2">
      <c r="BA4214" s="44" t="s">
        <v>1673</v>
      </c>
    </row>
    <row r="4215" spans="53:53" x14ac:dyDescent="0.2">
      <c r="BA4215" s="44" t="s">
        <v>2490</v>
      </c>
    </row>
    <row r="4216" spans="53:53" x14ac:dyDescent="0.2">
      <c r="BA4216" s="44" t="s">
        <v>2491</v>
      </c>
    </row>
    <row r="4217" spans="53:53" x14ac:dyDescent="0.2">
      <c r="BA4217" s="44" t="s">
        <v>1159</v>
      </c>
    </row>
    <row r="4218" spans="53:53" x14ac:dyDescent="0.2">
      <c r="BA4218" s="44" t="s">
        <v>628</v>
      </c>
    </row>
    <row r="4219" spans="53:53" x14ac:dyDescent="0.2">
      <c r="BA4219" s="44" t="s">
        <v>2492</v>
      </c>
    </row>
    <row r="4220" spans="53:53" x14ac:dyDescent="0.2">
      <c r="BA4220" s="44" t="s">
        <v>631</v>
      </c>
    </row>
    <row r="4221" spans="53:53" x14ac:dyDescent="0.2">
      <c r="BA4221" s="44" t="s">
        <v>1162</v>
      </c>
    </row>
    <row r="4222" spans="53:53" x14ac:dyDescent="0.2">
      <c r="BA4222" s="44" t="s">
        <v>479</v>
      </c>
    </row>
    <row r="4223" spans="53:53" x14ac:dyDescent="0.2">
      <c r="BA4223" s="44" t="s">
        <v>2493</v>
      </c>
    </row>
    <row r="4224" spans="53:53" x14ac:dyDescent="0.2">
      <c r="BA4224" s="44" t="s">
        <v>1239</v>
      </c>
    </row>
    <row r="4225" spans="53:53" x14ac:dyDescent="0.2">
      <c r="BA4225" s="44" t="s">
        <v>292</v>
      </c>
    </row>
    <row r="4226" spans="53:53" x14ac:dyDescent="0.2">
      <c r="BA4226" s="44" t="s">
        <v>1228</v>
      </c>
    </row>
    <row r="4227" spans="53:53" x14ac:dyDescent="0.2">
      <c r="BA4227" s="44" t="s">
        <v>633</v>
      </c>
    </row>
    <row r="4228" spans="53:53" x14ac:dyDescent="0.2">
      <c r="BA4228" s="44" t="s">
        <v>2184</v>
      </c>
    </row>
    <row r="4229" spans="53:53" x14ac:dyDescent="0.2">
      <c r="BA4229" s="44" t="s">
        <v>367</v>
      </c>
    </row>
    <row r="4230" spans="53:53" x14ac:dyDescent="0.2">
      <c r="BA4230" s="44" t="s">
        <v>2016</v>
      </c>
    </row>
    <row r="4231" spans="53:53" x14ac:dyDescent="0.2">
      <c r="BA4231" s="44" t="s">
        <v>2494</v>
      </c>
    </row>
    <row r="4232" spans="53:53" x14ac:dyDescent="0.2">
      <c r="BA4232" s="44" t="s">
        <v>634</v>
      </c>
    </row>
    <row r="4233" spans="53:53" x14ac:dyDescent="0.2">
      <c r="BA4233" s="44" t="s">
        <v>349</v>
      </c>
    </row>
    <row r="4234" spans="53:53" x14ac:dyDescent="0.2">
      <c r="BA4234" s="44" t="s">
        <v>2495</v>
      </c>
    </row>
    <row r="4235" spans="53:53" x14ac:dyDescent="0.2">
      <c r="BA4235" s="44" t="s">
        <v>2138</v>
      </c>
    </row>
    <row r="4236" spans="53:53" x14ac:dyDescent="0.2">
      <c r="BA4236" s="44" t="s">
        <v>2496</v>
      </c>
    </row>
    <row r="4237" spans="53:53" x14ac:dyDescent="0.2">
      <c r="BA4237" s="44" t="s">
        <v>91</v>
      </c>
    </row>
    <row r="4238" spans="53:53" x14ac:dyDescent="0.2">
      <c r="BA4238" s="44" t="s">
        <v>1297</v>
      </c>
    </row>
    <row r="4239" spans="53:53" x14ac:dyDescent="0.2">
      <c r="BA4239" s="44" t="s">
        <v>1866</v>
      </c>
    </row>
    <row r="4240" spans="53:53" x14ac:dyDescent="0.2">
      <c r="BA4240" s="44" t="s">
        <v>643</v>
      </c>
    </row>
    <row r="4241" spans="53:53" x14ac:dyDescent="0.2">
      <c r="BA4241" s="44" t="s">
        <v>238</v>
      </c>
    </row>
    <row r="4242" spans="53:53" x14ac:dyDescent="0.2">
      <c r="BA4242" s="44" t="s">
        <v>1789</v>
      </c>
    </row>
    <row r="4243" spans="53:53" x14ac:dyDescent="0.2">
      <c r="BA4243" s="44" t="s">
        <v>690</v>
      </c>
    </row>
    <row r="4244" spans="53:53" x14ac:dyDescent="0.2">
      <c r="BA4244" s="44" t="s">
        <v>1630</v>
      </c>
    </row>
    <row r="4245" spans="53:53" x14ac:dyDescent="0.2">
      <c r="BA4245" s="44" t="s">
        <v>1067</v>
      </c>
    </row>
    <row r="4246" spans="53:53" x14ac:dyDescent="0.2">
      <c r="BA4246" s="44" t="s">
        <v>1388</v>
      </c>
    </row>
    <row r="4247" spans="53:53" x14ac:dyDescent="0.2">
      <c r="BA4247" s="44" t="s">
        <v>2497</v>
      </c>
    </row>
    <row r="4248" spans="53:53" x14ac:dyDescent="0.2">
      <c r="BA4248" s="44" t="s">
        <v>2498</v>
      </c>
    </row>
    <row r="4249" spans="53:53" x14ac:dyDescent="0.2">
      <c r="BA4249" s="44" t="s">
        <v>1399</v>
      </c>
    </row>
    <row r="4250" spans="53:53" x14ac:dyDescent="0.2">
      <c r="BA4250" s="44" t="s">
        <v>645</v>
      </c>
    </row>
    <row r="4251" spans="53:53" x14ac:dyDescent="0.2">
      <c r="BA4251" s="44" t="s">
        <v>2165</v>
      </c>
    </row>
    <row r="4252" spans="53:53" x14ac:dyDescent="0.2">
      <c r="BA4252" s="44" t="s">
        <v>2474</v>
      </c>
    </row>
    <row r="4253" spans="53:53" x14ac:dyDescent="0.2">
      <c r="BA4253" s="44" t="s">
        <v>1128</v>
      </c>
    </row>
    <row r="4254" spans="53:53" x14ac:dyDescent="0.2">
      <c r="BA4254" s="44" t="s">
        <v>438</v>
      </c>
    </row>
    <row r="4255" spans="53:53" x14ac:dyDescent="0.2">
      <c r="BA4255" s="44" t="s">
        <v>1875</v>
      </c>
    </row>
    <row r="4256" spans="53:53" x14ac:dyDescent="0.2">
      <c r="BA4256" s="44" t="s">
        <v>1276</v>
      </c>
    </row>
    <row r="4257" spans="53:53" x14ac:dyDescent="0.2">
      <c r="BA4257" s="44" t="s">
        <v>1907</v>
      </c>
    </row>
    <row r="4258" spans="53:53" x14ac:dyDescent="0.2">
      <c r="BA4258" s="44" t="s">
        <v>180</v>
      </c>
    </row>
    <row r="4259" spans="53:53" x14ac:dyDescent="0.2">
      <c r="BA4259" s="44" t="s">
        <v>532</v>
      </c>
    </row>
    <row r="4260" spans="53:53" x14ac:dyDescent="0.2">
      <c r="BA4260" s="44" t="s">
        <v>367</v>
      </c>
    </row>
    <row r="4261" spans="53:53" x14ac:dyDescent="0.2">
      <c r="BA4261" s="44" t="s">
        <v>791</v>
      </c>
    </row>
    <row r="4262" spans="53:53" x14ac:dyDescent="0.2">
      <c r="BA4262" s="44" t="s">
        <v>195</v>
      </c>
    </row>
    <row r="4263" spans="53:53" x14ac:dyDescent="0.2">
      <c r="BA4263" s="44" t="s">
        <v>994</v>
      </c>
    </row>
    <row r="4264" spans="53:53" x14ac:dyDescent="0.2">
      <c r="BA4264" s="44" t="s">
        <v>2499</v>
      </c>
    </row>
    <row r="4265" spans="53:53" x14ac:dyDescent="0.2">
      <c r="BA4265" s="44" t="s">
        <v>1805</v>
      </c>
    </row>
    <row r="4266" spans="53:53" x14ac:dyDescent="0.2">
      <c r="BA4266" s="44" t="s">
        <v>899</v>
      </c>
    </row>
    <row r="4267" spans="53:53" x14ac:dyDescent="0.2">
      <c r="BA4267" s="44" t="s">
        <v>100</v>
      </c>
    </row>
    <row r="4268" spans="53:53" x14ac:dyDescent="0.2">
      <c r="BA4268" s="44" t="s">
        <v>177</v>
      </c>
    </row>
    <row r="4269" spans="53:53" x14ac:dyDescent="0.2">
      <c r="BA4269" s="44" t="s">
        <v>348</v>
      </c>
    </row>
    <row r="4270" spans="53:53" x14ac:dyDescent="0.2">
      <c r="BA4270" s="44" t="s">
        <v>1176</v>
      </c>
    </row>
    <row r="4271" spans="53:53" x14ac:dyDescent="0.2">
      <c r="BA4271" s="44" t="s">
        <v>904</v>
      </c>
    </row>
    <row r="4272" spans="53:53" x14ac:dyDescent="0.2">
      <c r="BA4272" s="44" t="s">
        <v>1469</v>
      </c>
    </row>
    <row r="4273" spans="53:53" x14ac:dyDescent="0.2">
      <c r="BA4273" s="44" t="s">
        <v>1341</v>
      </c>
    </row>
    <row r="4274" spans="53:53" x14ac:dyDescent="0.2">
      <c r="BA4274" s="44" t="s">
        <v>2500</v>
      </c>
    </row>
    <row r="4275" spans="53:53" x14ac:dyDescent="0.2">
      <c r="BA4275" s="44" t="s">
        <v>1141</v>
      </c>
    </row>
    <row r="4276" spans="53:53" x14ac:dyDescent="0.2">
      <c r="BA4276" s="44" t="s">
        <v>2501</v>
      </c>
    </row>
    <row r="4277" spans="53:53" x14ac:dyDescent="0.2">
      <c r="BA4277" s="44" t="s">
        <v>248</v>
      </c>
    </row>
    <row r="4278" spans="53:53" x14ac:dyDescent="0.2">
      <c r="BA4278" s="44" t="s">
        <v>2332</v>
      </c>
    </row>
    <row r="4279" spans="53:53" x14ac:dyDescent="0.2">
      <c r="BA4279" s="44" t="s">
        <v>1810</v>
      </c>
    </row>
    <row r="4280" spans="53:53" x14ac:dyDescent="0.2">
      <c r="BA4280" s="44" t="s">
        <v>370</v>
      </c>
    </row>
    <row r="4281" spans="53:53" x14ac:dyDescent="0.2">
      <c r="BA4281" s="44" t="s">
        <v>582</v>
      </c>
    </row>
    <row r="4282" spans="53:53" x14ac:dyDescent="0.2">
      <c r="BA4282" s="44" t="s">
        <v>2502</v>
      </c>
    </row>
    <row r="4283" spans="53:53" x14ac:dyDescent="0.2">
      <c r="BA4283" s="44" t="s">
        <v>167</v>
      </c>
    </row>
    <row r="4284" spans="53:53" x14ac:dyDescent="0.2">
      <c r="BA4284" s="44" t="s">
        <v>698</v>
      </c>
    </row>
    <row r="4285" spans="53:53" x14ac:dyDescent="0.2">
      <c r="BA4285" s="44" t="s">
        <v>2503</v>
      </c>
    </row>
    <row r="4286" spans="53:53" x14ac:dyDescent="0.2">
      <c r="BA4286" s="44" t="s">
        <v>1338</v>
      </c>
    </row>
    <row r="4287" spans="53:53" x14ac:dyDescent="0.2">
      <c r="BA4287" s="44" t="s">
        <v>2504</v>
      </c>
    </row>
    <row r="4288" spans="53:53" x14ac:dyDescent="0.2">
      <c r="BA4288" s="44" t="s">
        <v>2505</v>
      </c>
    </row>
    <row r="4289" spans="53:53" x14ac:dyDescent="0.2">
      <c r="BA4289" s="44" t="s">
        <v>2506</v>
      </c>
    </row>
    <row r="4290" spans="53:53" x14ac:dyDescent="0.2">
      <c r="BA4290" s="44" t="s">
        <v>1770</v>
      </c>
    </row>
    <row r="4291" spans="53:53" x14ac:dyDescent="0.2">
      <c r="BA4291" s="44" t="s">
        <v>1709</v>
      </c>
    </row>
    <row r="4292" spans="53:53" x14ac:dyDescent="0.2">
      <c r="BA4292" s="44" t="s">
        <v>659</v>
      </c>
    </row>
    <row r="4293" spans="53:53" x14ac:dyDescent="0.2">
      <c r="BA4293" s="44" t="s">
        <v>1505</v>
      </c>
    </row>
    <row r="4294" spans="53:53" x14ac:dyDescent="0.2">
      <c r="BA4294" s="44" t="s">
        <v>141</v>
      </c>
    </row>
    <row r="4295" spans="53:53" x14ac:dyDescent="0.2">
      <c r="BA4295" s="44" t="s">
        <v>2507</v>
      </c>
    </row>
    <row r="4296" spans="53:53" x14ac:dyDescent="0.2">
      <c r="BA4296" s="44" t="s">
        <v>1185</v>
      </c>
    </row>
    <row r="4297" spans="53:53" x14ac:dyDescent="0.2">
      <c r="BA4297" s="44" t="s">
        <v>911</v>
      </c>
    </row>
    <row r="4298" spans="53:53" x14ac:dyDescent="0.2">
      <c r="BA4298" s="44" t="s">
        <v>133</v>
      </c>
    </row>
    <row r="4299" spans="53:53" x14ac:dyDescent="0.2">
      <c r="BA4299" s="44" t="s">
        <v>2508</v>
      </c>
    </row>
    <row r="4300" spans="53:53" x14ac:dyDescent="0.2">
      <c r="BA4300" s="44" t="s">
        <v>978</v>
      </c>
    </row>
    <row r="4301" spans="53:53" x14ac:dyDescent="0.2">
      <c r="BA4301" s="44" t="s">
        <v>187</v>
      </c>
    </row>
    <row r="4302" spans="53:53" x14ac:dyDescent="0.2">
      <c r="BA4302" s="44" t="s">
        <v>1756</v>
      </c>
    </row>
    <row r="4303" spans="53:53" x14ac:dyDescent="0.2">
      <c r="BA4303" s="44" t="s">
        <v>402</v>
      </c>
    </row>
    <row r="4304" spans="53:53" x14ac:dyDescent="0.2">
      <c r="BA4304" s="44" t="s">
        <v>2419</v>
      </c>
    </row>
    <row r="4305" spans="53:53" x14ac:dyDescent="0.2">
      <c r="BA4305" s="44" t="s">
        <v>2082</v>
      </c>
    </row>
    <row r="4306" spans="53:53" x14ac:dyDescent="0.2">
      <c r="BA4306" s="44" t="s">
        <v>2509</v>
      </c>
    </row>
    <row r="4307" spans="53:53" x14ac:dyDescent="0.2">
      <c r="BA4307" s="44" t="s">
        <v>178</v>
      </c>
    </row>
    <row r="4308" spans="53:53" x14ac:dyDescent="0.2">
      <c r="BA4308" s="44" t="s">
        <v>364</v>
      </c>
    </row>
    <row r="4309" spans="53:53" x14ac:dyDescent="0.2">
      <c r="BA4309" s="44" t="s">
        <v>2510</v>
      </c>
    </row>
    <row r="4310" spans="53:53" x14ac:dyDescent="0.2">
      <c r="BA4310" s="44" t="s">
        <v>2511</v>
      </c>
    </row>
    <row r="4311" spans="53:53" x14ac:dyDescent="0.2">
      <c r="BA4311" s="44" t="s">
        <v>2415</v>
      </c>
    </row>
    <row r="4312" spans="53:53" x14ac:dyDescent="0.2">
      <c r="BA4312" s="44" t="s">
        <v>2512</v>
      </c>
    </row>
    <row r="4313" spans="53:53" x14ac:dyDescent="0.2">
      <c r="BA4313" s="44" t="s">
        <v>720</v>
      </c>
    </row>
    <row r="4314" spans="53:53" x14ac:dyDescent="0.2">
      <c r="BA4314" s="44" t="s">
        <v>2513</v>
      </c>
    </row>
    <row r="4315" spans="53:53" x14ac:dyDescent="0.2">
      <c r="BA4315" s="44" t="s">
        <v>706</v>
      </c>
    </row>
    <row r="4316" spans="53:53" x14ac:dyDescent="0.2">
      <c r="BA4316" s="44" t="s">
        <v>1282</v>
      </c>
    </row>
    <row r="4317" spans="53:53" x14ac:dyDescent="0.2">
      <c r="BA4317" s="44" t="s">
        <v>156</v>
      </c>
    </row>
    <row r="4318" spans="53:53" x14ac:dyDescent="0.2">
      <c r="BA4318" s="44" t="s">
        <v>451</v>
      </c>
    </row>
    <row r="4319" spans="53:53" x14ac:dyDescent="0.2">
      <c r="BA4319" s="44" t="s">
        <v>1931</v>
      </c>
    </row>
    <row r="4320" spans="53:53" x14ac:dyDescent="0.2">
      <c r="BA4320" s="44" t="s">
        <v>2514</v>
      </c>
    </row>
    <row r="4321" spans="53:53" x14ac:dyDescent="0.2">
      <c r="BA4321" s="44" t="s">
        <v>2515</v>
      </c>
    </row>
    <row r="4322" spans="53:53" x14ac:dyDescent="0.2">
      <c r="BA4322" s="44" t="s">
        <v>2096</v>
      </c>
    </row>
    <row r="4323" spans="53:53" x14ac:dyDescent="0.2">
      <c r="BA4323" s="44" t="s">
        <v>2516</v>
      </c>
    </row>
    <row r="4324" spans="53:53" x14ac:dyDescent="0.2">
      <c r="BA4324" s="44" t="s">
        <v>125</v>
      </c>
    </row>
    <row r="4325" spans="53:53" x14ac:dyDescent="0.2">
      <c r="BA4325" s="44" t="s">
        <v>667</v>
      </c>
    </row>
    <row r="4326" spans="53:53" x14ac:dyDescent="0.2">
      <c r="BA4326" s="44" t="s">
        <v>316</v>
      </c>
    </row>
    <row r="4327" spans="53:53" x14ac:dyDescent="0.2">
      <c r="BA4327" s="44" t="s">
        <v>962</v>
      </c>
    </row>
    <row r="4328" spans="53:53" x14ac:dyDescent="0.2">
      <c r="BA4328" s="44" t="s">
        <v>2517</v>
      </c>
    </row>
    <row r="4329" spans="53:53" x14ac:dyDescent="0.2">
      <c r="BA4329" s="44" t="s">
        <v>1714</v>
      </c>
    </row>
    <row r="4330" spans="53:53" x14ac:dyDescent="0.2">
      <c r="BA4330" s="44" t="s">
        <v>948</v>
      </c>
    </row>
    <row r="4331" spans="53:53" x14ac:dyDescent="0.2">
      <c r="BA4331" s="44" t="s">
        <v>949</v>
      </c>
    </row>
    <row r="4332" spans="53:53" x14ac:dyDescent="0.2">
      <c r="BA4332" s="44" t="s">
        <v>948</v>
      </c>
    </row>
    <row r="4333" spans="53:53" x14ac:dyDescent="0.2">
      <c r="BA4333" s="44" t="s">
        <v>2518</v>
      </c>
    </row>
    <row r="4334" spans="53:53" x14ac:dyDescent="0.2">
      <c r="BA4334" s="44" t="s">
        <v>2315</v>
      </c>
    </row>
    <row r="4335" spans="53:53" x14ac:dyDescent="0.2">
      <c r="BA4335" s="44" t="s">
        <v>2519</v>
      </c>
    </row>
    <row r="4336" spans="53:53" x14ac:dyDescent="0.2">
      <c r="BA4336" s="44" t="s">
        <v>2485</v>
      </c>
    </row>
    <row r="4337" spans="53:53" x14ac:dyDescent="0.2">
      <c r="BA4337" s="44" t="s">
        <v>997</v>
      </c>
    </row>
    <row r="4338" spans="53:53" x14ac:dyDescent="0.2">
      <c r="BA4338" s="44" t="s">
        <v>397</v>
      </c>
    </row>
    <row r="4339" spans="53:53" x14ac:dyDescent="0.2">
      <c r="BA4339" s="44" t="s">
        <v>131</v>
      </c>
    </row>
    <row r="4340" spans="53:53" x14ac:dyDescent="0.2">
      <c r="BA4340" s="44" t="s">
        <v>1836</v>
      </c>
    </row>
    <row r="4341" spans="53:53" x14ac:dyDescent="0.2">
      <c r="BA4341" s="44" t="s">
        <v>2520</v>
      </c>
    </row>
    <row r="4342" spans="53:53" x14ac:dyDescent="0.2">
      <c r="BA4342" s="44" t="s">
        <v>1045</v>
      </c>
    </row>
    <row r="4343" spans="53:53" x14ac:dyDescent="0.2">
      <c r="BA4343" s="44" t="s">
        <v>1311</v>
      </c>
    </row>
    <row r="4344" spans="53:53" x14ac:dyDescent="0.2">
      <c r="BA4344" s="44" t="s">
        <v>1879</v>
      </c>
    </row>
    <row r="4345" spans="53:53" x14ac:dyDescent="0.2">
      <c r="BA4345" s="44" t="s">
        <v>189</v>
      </c>
    </row>
    <row r="4346" spans="53:53" x14ac:dyDescent="0.2">
      <c r="BA4346" s="44" t="s">
        <v>2521</v>
      </c>
    </row>
    <row r="4347" spans="53:53" x14ac:dyDescent="0.2">
      <c r="BA4347" s="44" t="s">
        <v>713</v>
      </c>
    </row>
    <row r="4348" spans="53:53" x14ac:dyDescent="0.2">
      <c r="BA4348" s="44" t="s">
        <v>1643</v>
      </c>
    </row>
    <row r="4349" spans="53:53" x14ac:dyDescent="0.2">
      <c r="BA4349" s="44" t="s">
        <v>1207</v>
      </c>
    </row>
    <row r="4350" spans="53:53" x14ac:dyDescent="0.2">
      <c r="BA4350" s="44" t="s">
        <v>722</v>
      </c>
    </row>
    <row r="4351" spans="53:53" x14ac:dyDescent="0.2">
      <c r="BA4351" s="44" t="s">
        <v>2450</v>
      </c>
    </row>
    <row r="4352" spans="53:53" x14ac:dyDescent="0.2">
      <c r="BA4352" s="44" t="s">
        <v>678</v>
      </c>
    </row>
    <row r="4353" spans="53:53" x14ac:dyDescent="0.2">
      <c r="BA4353" s="44" t="s">
        <v>127</v>
      </c>
    </row>
    <row r="4354" spans="53:53" x14ac:dyDescent="0.2">
      <c r="BA4354" s="44" t="s">
        <v>498</v>
      </c>
    </row>
    <row r="4355" spans="53:53" x14ac:dyDescent="0.2">
      <c r="BA4355" s="44" t="s">
        <v>1855</v>
      </c>
    </row>
    <row r="4356" spans="53:53" x14ac:dyDescent="0.2">
      <c r="BA4356" s="44" t="s">
        <v>1100</v>
      </c>
    </row>
    <row r="4357" spans="53:53" x14ac:dyDescent="0.2">
      <c r="BA4357" s="44" t="s">
        <v>1722</v>
      </c>
    </row>
    <row r="4358" spans="53:53" x14ac:dyDescent="0.2">
      <c r="BA4358" s="44" t="s">
        <v>759</v>
      </c>
    </row>
    <row r="4359" spans="53:53" x14ac:dyDescent="0.2">
      <c r="BA4359" s="44" t="s">
        <v>163</v>
      </c>
    </row>
    <row r="4360" spans="53:53" x14ac:dyDescent="0.2">
      <c r="BA4360" s="44" t="s">
        <v>1430</v>
      </c>
    </row>
    <row r="4361" spans="53:53" x14ac:dyDescent="0.2">
      <c r="BA4361" s="44" t="s">
        <v>1925</v>
      </c>
    </row>
    <row r="4362" spans="53:53" x14ac:dyDescent="0.2">
      <c r="BA4362" s="44" t="s">
        <v>2242</v>
      </c>
    </row>
    <row r="4363" spans="53:53" x14ac:dyDescent="0.2">
      <c r="BA4363" s="44" t="s">
        <v>2522</v>
      </c>
    </row>
    <row r="4364" spans="53:53" x14ac:dyDescent="0.2">
      <c r="BA4364" s="44" t="s">
        <v>1493</v>
      </c>
    </row>
    <row r="4365" spans="53:53" x14ac:dyDescent="0.2">
      <c r="BA4365" s="44" t="s">
        <v>1199</v>
      </c>
    </row>
    <row r="4366" spans="53:53" x14ac:dyDescent="0.2">
      <c r="BA4366" s="44" t="s">
        <v>262</v>
      </c>
    </row>
    <row r="4367" spans="53:53" x14ac:dyDescent="0.2">
      <c r="BA4367" s="44" t="s">
        <v>685</v>
      </c>
    </row>
    <row r="4368" spans="53:53" x14ac:dyDescent="0.2">
      <c r="BA4368" s="44" t="s">
        <v>491</v>
      </c>
    </row>
    <row r="4369" spans="53:53" x14ac:dyDescent="0.2">
      <c r="BA4369" s="44" t="s">
        <v>931</v>
      </c>
    </row>
    <row r="4370" spans="53:53" x14ac:dyDescent="0.2">
      <c r="BA4370" s="44" t="s">
        <v>1602</v>
      </c>
    </row>
    <row r="4371" spans="53:53" x14ac:dyDescent="0.2">
      <c r="BA4371" s="44" t="s">
        <v>1252</v>
      </c>
    </row>
    <row r="4372" spans="53:53" x14ac:dyDescent="0.2">
      <c r="BA4372" s="44" t="s">
        <v>1206</v>
      </c>
    </row>
    <row r="4373" spans="53:53" x14ac:dyDescent="0.2">
      <c r="BA4373" s="44" t="s">
        <v>686</v>
      </c>
    </row>
    <row r="4374" spans="53:53" x14ac:dyDescent="0.2">
      <c r="BA4374" s="44" t="s">
        <v>1211</v>
      </c>
    </row>
    <row r="4375" spans="53:53" x14ac:dyDescent="0.2">
      <c r="BA4375" s="44" t="s">
        <v>1148</v>
      </c>
    </row>
    <row r="4376" spans="53:53" x14ac:dyDescent="0.2">
      <c r="BA4376" s="44" t="s">
        <v>2523</v>
      </c>
    </row>
    <row r="4377" spans="53:53" x14ac:dyDescent="0.2">
      <c r="BA4377" s="44" t="s">
        <v>2524</v>
      </c>
    </row>
    <row r="4378" spans="53:53" x14ac:dyDescent="0.2">
      <c r="BA4378" s="44" t="s">
        <v>1692</v>
      </c>
    </row>
    <row r="4379" spans="53:53" x14ac:dyDescent="0.2">
      <c r="BA4379" s="44" t="s">
        <v>1541</v>
      </c>
    </row>
    <row r="4380" spans="53:53" x14ac:dyDescent="0.2">
      <c r="BA4380" s="44" t="s">
        <v>848</v>
      </c>
    </row>
    <row r="4381" spans="53:53" x14ac:dyDescent="0.2">
      <c r="BA4381" s="44" t="s">
        <v>328</v>
      </c>
    </row>
    <row r="4382" spans="53:53" x14ac:dyDescent="0.2">
      <c r="BA4382" s="44" t="s">
        <v>2525</v>
      </c>
    </row>
    <row r="4383" spans="53:53" x14ac:dyDescent="0.2">
      <c r="BA4383" s="44" t="s">
        <v>1208</v>
      </c>
    </row>
    <row r="4384" spans="53:53" x14ac:dyDescent="0.2">
      <c r="BA4384" s="44" t="s">
        <v>868</v>
      </c>
    </row>
    <row r="4385" spans="53:53" x14ac:dyDescent="0.2">
      <c r="BA4385" s="44" t="s">
        <v>326</v>
      </c>
    </row>
    <row r="4386" spans="53:53" x14ac:dyDescent="0.2">
      <c r="BA4386" s="44" t="s">
        <v>1528</v>
      </c>
    </row>
    <row r="4387" spans="53:53" x14ac:dyDescent="0.2">
      <c r="BA4387" s="44" t="s">
        <v>2210</v>
      </c>
    </row>
    <row r="4388" spans="53:53" x14ac:dyDescent="0.2">
      <c r="BA4388" s="44" t="s">
        <v>127</v>
      </c>
    </row>
    <row r="4389" spans="53:53" x14ac:dyDescent="0.2">
      <c r="BA4389" s="44" t="s">
        <v>2526</v>
      </c>
    </row>
    <row r="4390" spans="53:53" x14ac:dyDescent="0.2">
      <c r="BA4390" s="44" t="s">
        <v>412</v>
      </c>
    </row>
    <row r="4391" spans="53:53" x14ac:dyDescent="0.2">
      <c r="BA4391" s="44" t="s">
        <v>1846</v>
      </c>
    </row>
    <row r="4392" spans="53:53" x14ac:dyDescent="0.2">
      <c r="BA4392" s="44" t="s">
        <v>828</v>
      </c>
    </row>
    <row r="4393" spans="53:53" x14ac:dyDescent="0.2">
      <c r="BA4393" s="44" t="s">
        <v>1565</v>
      </c>
    </row>
    <row r="4394" spans="53:53" x14ac:dyDescent="0.2">
      <c r="BA4394" s="44" t="s">
        <v>691</v>
      </c>
    </row>
    <row r="4395" spans="53:53" x14ac:dyDescent="0.2">
      <c r="BA4395" s="44" t="s">
        <v>2527</v>
      </c>
    </row>
    <row r="4396" spans="53:53" x14ac:dyDescent="0.2">
      <c r="BA4396" s="44" t="s">
        <v>448</v>
      </c>
    </row>
    <row r="4397" spans="53:53" x14ac:dyDescent="0.2">
      <c r="BA4397" s="44" t="s">
        <v>2528</v>
      </c>
    </row>
    <row r="4398" spans="53:53" x14ac:dyDescent="0.2">
      <c r="BA4398" s="44" t="s">
        <v>470</v>
      </c>
    </row>
    <row r="4399" spans="53:53" x14ac:dyDescent="0.2">
      <c r="BA4399" s="44" t="s">
        <v>1179</v>
      </c>
    </row>
    <row r="4400" spans="53:53" x14ac:dyDescent="0.2">
      <c r="BA4400" s="44" t="s">
        <v>632</v>
      </c>
    </row>
    <row r="4401" spans="53:53" x14ac:dyDescent="0.2">
      <c r="BA4401" s="44" t="s">
        <v>1604</v>
      </c>
    </row>
    <row r="4402" spans="53:53" x14ac:dyDescent="0.2">
      <c r="BA4402" s="44" t="s">
        <v>823</v>
      </c>
    </row>
    <row r="4403" spans="53:53" x14ac:dyDescent="0.2">
      <c r="BA4403" s="44" t="s">
        <v>357</v>
      </c>
    </row>
    <row r="4404" spans="53:53" x14ac:dyDescent="0.2">
      <c r="BA4404" s="44" t="s">
        <v>466</v>
      </c>
    </row>
    <row r="4405" spans="53:53" x14ac:dyDescent="0.2">
      <c r="BA4405" s="44" t="s">
        <v>2529</v>
      </c>
    </row>
    <row r="4406" spans="53:53" x14ac:dyDescent="0.2">
      <c r="BA4406" s="44" t="s">
        <v>2530</v>
      </c>
    </row>
    <row r="4407" spans="53:53" x14ac:dyDescent="0.2">
      <c r="BA4407" s="44" t="s">
        <v>2531</v>
      </c>
    </row>
    <row r="4408" spans="53:53" x14ac:dyDescent="0.2">
      <c r="BA4408" s="44" t="s">
        <v>1542</v>
      </c>
    </row>
    <row r="4409" spans="53:53" x14ac:dyDescent="0.2">
      <c r="BA4409" s="44" t="s">
        <v>144</v>
      </c>
    </row>
    <row r="4410" spans="53:53" x14ac:dyDescent="0.2">
      <c r="BA4410" s="44" t="s">
        <v>1950</v>
      </c>
    </row>
    <row r="4411" spans="53:53" x14ac:dyDescent="0.2">
      <c r="BA4411" s="44" t="s">
        <v>2532</v>
      </c>
    </row>
    <row r="4412" spans="53:53" x14ac:dyDescent="0.2">
      <c r="BA4412" s="44" t="s">
        <v>183</v>
      </c>
    </row>
    <row r="4413" spans="53:53" x14ac:dyDescent="0.2">
      <c r="BA4413" s="44" t="s">
        <v>770</v>
      </c>
    </row>
    <row r="4414" spans="53:53" x14ac:dyDescent="0.2">
      <c r="BA4414" s="44" t="s">
        <v>872</v>
      </c>
    </row>
    <row r="4415" spans="53:53" x14ac:dyDescent="0.2">
      <c r="BA4415" s="44" t="s">
        <v>695</v>
      </c>
    </row>
    <row r="4416" spans="53:53" x14ac:dyDescent="0.2">
      <c r="BA4416" s="44" t="s">
        <v>1592</v>
      </c>
    </row>
    <row r="4417" spans="53:53" x14ac:dyDescent="0.2">
      <c r="BA4417" s="44" t="s">
        <v>1796</v>
      </c>
    </row>
    <row r="4418" spans="53:53" x14ac:dyDescent="0.2">
      <c r="BA4418" s="44" t="s">
        <v>698</v>
      </c>
    </row>
    <row r="4419" spans="53:53" x14ac:dyDescent="0.2">
      <c r="BA4419" s="44" t="s">
        <v>177</v>
      </c>
    </row>
    <row r="4420" spans="53:53" x14ac:dyDescent="0.2">
      <c r="BA4420" s="44" t="s">
        <v>240</v>
      </c>
    </row>
    <row r="4421" spans="53:53" x14ac:dyDescent="0.2">
      <c r="BA4421" s="44" t="s">
        <v>290</v>
      </c>
    </row>
    <row r="4422" spans="53:53" x14ac:dyDescent="0.2">
      <c r="BA4422" s="44" t="s">
        <v>643</v>
      </c>
    </row>
    <row r="4423" spans="53:53" x14ac:dyDescent="0.2">
      <c r="BA4423" s="44" t="s">
        <v>551</v>
      </c>
    </row>
    <row r="4424" spans="53:53" x14ac:dyDescent="0.2">
      <c r="BA4424" s="44" t="s">
        <v>250</v>
      </c>
    </row>
    <row r="4425" spans="53:53" x14ac:dyDescent="0.2">
      <c r="BA4425" s="44" t="s">
        <v>454</v>
      </c>
    </row>
    <row r="4426" spans="53:53" x14ac:dyDescent="0.2">
      <c r="BA4426" s="44" t="s">
        <v>1278</v>
      </c>
    </row>
    <row r="4427" spans="53:53" x14ac:dyDescent="0.2">
      <c r="BA4427" s="44" t="s">
        <v>2518</v>
      </c>
    </row>
    <row r="4428" spans="53:53" x14ac:dyDescent="0.2">
      <c r="BA4428" s="44" t="s">
        <v>2533</v>
      </c>
    </row>
    <row r="4429" spans="53:53" x14ac:dyDescent="0.2">
      <c r="BA4429" s="44" t="s">
        <v>702</v>
      </c>
    </row>
    <row r="4430" spans="53:53" x14ac:dyDescent="0.2">
      <c r="BA4430" s="44" t="s">
        <v>180</v>
      </c>
    </row>
    <row r="4431" spans="53:53" x14ac:dyDescent="0.2">
      <c r="BA4431" s="44" t="s">
        <v>1932</v>
      </c>
    </row>
    <row r="4432" spans="53:53" x14ac:dyDescent="0.2">
      <c r="BA4432" s="44" t="s">
        <v>1994</v>
      </c>
    </row>
    <row r="4433" spans="53:53" x14ac:dyDescent="0.2">
      <c r="BA4433" s="44" t="s">
        <v>2534</v>
      </c>
    </row>
    <row r="4434" spans="53:53" x14ac:dyDescent="0.2">
      <c r="BA4434" s="44" t="s">
        <v>1051</v>
      </c>
    </row>
    <row r="4435" spans="53:53" x14ac:dyDescent="0.2">
      <c r="BA4435" s="44" t="s">
        <v>2082</v>
      </c>
    </row>
    <row r="4436" spans="53:53" x14ac:dyDescent="0.2">
      <c r="BA4436" s="44" t="s">
        <v>707</v>
      </c>
    </row>
    <row r="4437" spans="53:53" x14ac:dyDescent="0.2">
      <c r="BA4437" s="44" t="s">
        <v>1688</v>
      </c>
    </row>
    <row r="4438" spans="53:53" x14ac:dyDescent="0.2">
      <c r="BA4438" s="44" t="s">
        <v>846</v>
      </c>
    </row>
    <row r="4439" spans="53:53" x14ac:dyDescent="0.2">
      <c r="BA4439" s="44" t="s">
        <v>1875</v>
      </c>
    </row>
    <row r="4440" spans="53:53" x14ac:dyDescent="0.2">
      <c r="BA4440" s="44" t="s">
        <v>1034</v>
      </c>
    </row>
    <row r="4441" spans="53:53" x14ac:dyDescent="0.2">
      <c r="BA4441" s="44" t="s">
        <v>1396</v>
      </c>
    </row>
    <row r="4442" spans="53:53" x14ac:dyDescent="0.2">
      <c r="BA4442" s="44" t="s">
        <v>563</v>
      </c>
    </row>
    <row r="4443" spans="53:53" x14ac:dyDescent="0.2">
      <c r="BA4443" s="44" t="s">
        <v>713</v>
      </c>
    </row>
    <row r="4444" spans="53:53" x14ac:dyDescent="0.2">
      <c r="BA4444" s="44" t="s">
        <v>1688</v>
      </c>
    </row>
  </sheetData>
  <conditionalFormatting sqref="V2">
    <cfRule type="duplicateValues" dxfId="3" priority="2"/>
  </conditionalFormatting>
  <conditionalFormatting sqref="S2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E38-2340-2740-B647-C157D3B02648}">
  <dimension ref="A1:A3061"/>
  <sheetViews>
    <sheetView workbookViewId="0">
      <selection activeCell="A3063" sqref="A3063"/>
    </sheetView>
  </sheetViews>
  <sheetFormatPr baseColWidth="10" defaultRowHeight="16" x14ac:dyDescent="0.2"/>
  <sheetData>
    <row r="1" spans="1:1" x14ac:dyDescent="0.2">
      <c r="A1" s="2" t="s">
        <v>1515</v>
      </c>
    </row>
    <row r="2" spans="1:1" x14ac:dyDescent="0.2">
      <c r="A2" s="1" t="s">
        <v>1972</v>
      </c>
    </row>
    <row r="3" spans="1:1" x14ac:dyDescent="0.2">
      <c r="A3" t="s">
        <v>1779</v>
      </c>
    </row>
    <row r="4" spans="1:1" x14ac:dyDescent="0.2">
      <c r="A4" t="s">
        <v>3088</v>
      </c>
    </row>
    <row r="5" spans="1:1" x14ac:dyDescent="0.2">
      <c r="A5" t="s">
        <v>3161</v>
      </c>
    </row>
    <row r="6" spans="1:1" x14ac:dyDescent="0.2">
      <c r="A6" t="s">
        <v>1409</v>
      </c>
    </row>
    <row r="7" spans="1:1" x14ac:dyDescent="0.2">
      <c r="A7" t="s">
        <v>1453</v>
      </c>
    </row>
    <row r="8" spans="1:1" x14ac:dyDescent="0.2">
      <c r="A8" t="s">
        <v>3017</v>
      </c>
    </row>
    <row r="9" spans="1:1" x14ac:dyDescent="0.2">
      <c r="A9" s="2" t="s">
        <v>802</v>
      </c>
    </row>
    <row r="10" spans="1:1" x14ac:dyDescent="0.2">
      <c r="A10" t="s">
        <v>1626</v>
      </c>
    </row>
    <row r="11" spans="1:1" x14ac:dyDescent="0.2">
      <c r="A11" t="s">
        <v>1841</v>
      </c>
    </row>
    <row r="12" spans="1:1" x14ac:dyDescent="0.2">
      <c r="A12" t="s">
        <v>2184</v>
      </c>
    </row>
    <row r="13" spans="1:1" x14ac:dyDescent="0.2">
      <c r="A13" t="s">
        <v>1310</v>
      </c>
    </row>
    <row r="14" spans="1:1" x14ac:dyDescent="0.2">
      <c r="A14" t="s">
        <v>1044</v>
      </c>
    </row>
    <row r="15" spans="1:1" x14ac:dyDescent="0.2">
      <c r="A15" s="2" t="s">
        <v>1511</v>
      </c>
    </row>
    <row r="16" spans="1:1" x14ac:dyDescent="0.2">
      <c r="A16" t="s">
        <v>2246</v>
      </c>
    </row>
    <row r="17" spans="1:1" x14ac:dyDescent="0.2">
      <c r="A17" t="s">
        <v>850</v>
      </c>
    </row>
    <row r="18" spans="1:1" x14ac:dyDescent="0.2">
      <c r="A18" s="2" t="s">
        <v>959</v>
      </c>
    </row>
    <row r="19" spans="1:1" x14ac:dyDescent="0.2">
      <c r="A19" t="s">
        <v>3189</v>
      </c>
    </row>
    <row r="20" spans="1:1" x14ac:dyDescent="0.2">
      <c r="A20" t="s">
        <v>1519</v>
      </c>
    </row>
    <row r="21" spans="1:1" x14ac:dyDescent="0.2">
      <c r="A21" t="s">
        <v>445</v>
      </c>
    </row>
    <row r="22" spans="1:1" x14ac:dyDescent="0.2">
      <c r="A22" t="s">
        <v>3240</v>
      </c>
    </row>
    <row r="23" spans="1:1" x14ac:dyDescent="0.2">
      <c r="A23" t="s">
        <v>3153</v>
      </c>
    </row>
    <row r="24" spans="1:1" x14ac:dyDescent="0.2">
      <c r="A24" t="s">
        <v>1712</v>
      </c>
    </row>
    <row r="25" spans="1:1" x14ac:dyDescent="0.2">
      <c r="A25" t="s">
        <v>2040</v>
      </c>
    </row>
    <row r="26" spans="1:1" x14ac:dyDescent="0.2">
      <c r="A26" t="s">
        <v>1469</v>
      </c>
    </row>
    <row r="27" spans="1:1" x14ac:dyDescent="0.2">
      <c r="A27" t="s">
        <v>1114</v>
      </c>
    </row>
    <row r="28" spans="1:1" x14ac:dyDescent="0.2">
      <c r="A28" t="s">
        <v>2047</v>
      </c>
    </row>
    <row r="29" spans="1:1" x14ac:dyDescent="0.2">
      <c r="A29" t="s">
        <v>84</v>
      </c>
    </row>
    <row r="30" spans="1:1" x14ac:dyDescent="0.2">
      <c r="A30" t="s">
        <v>1853</v>
      </c>
    </row>
    <row r="31" spans="1:1" x14ac:dyDescent="0.2">
      <c r="A31" t="s">
        <v>821</v>
      </c>
    </row>
    <row r="32" spans="1:1" x14ac:dyDescent="0.2">
      <c r="A32" t="s">
        <v>422</v>
      </c>
    </row>
    <row r="33" spans="1:1" x14ac:dyDescent="0.2">
      <c r="A33" t="s">
        <v>2159</v>
      </c>
    </row>
    <row r="34" spans="1:1" x14ac:dyDescent="0.2">
      <c r="A34" t="s">
        <v>1402</v>
      </c>
    </row>
    <row r="35" spans="1:1" x14ac:dyDescent="0.2">
      <c r="A35" s="1" t="s">
        <v>2997</v>
      </c>
    </row>
    <row r="36" spans="1:1" x14ac:dyDescent="0.2">
      <c r="A36" s="2" t="s">
        <v>1620</v>
      </c>
    </row>
    <row r="37" spans="1:1" x14ac:dyDescent="0.2">
      <c r="A37" t="s">
        <v>2390</v>
      </c>
    </row>
    <row r="38" spans="1:1" x14ac:dyDescent="0.2">
      <c r="A38" t="s">
        <v>1293</v>
      </c>
    </row>
    <row r="39" spans="1:1" x14ac:dyDescent="0.2">
      <c r="A39" t="s">
        <v>1908</v>
      </c>
    </row>
    <row r="40" spans="1:1" x14ac:dyDescent="0.2">
      <c r="A40" t="s">
        <v>1479</v>
      </c>
    </row>
    <row r="41" spans="1:1" x14ac:dyDescent="0.2">
      <c r="A41" t="s">
        <v>604</v>
      </c>
    </row>
    <row r="42" spans="1:1" x14ac:dyDescent="0.2">
      <c r="A42" t="s">
        <v>949</v>
      </c>
    </row>
    <row r="43" spans="1:1" x14ac:dyDescent="0.2">
      <c r="A43" t="s">
        <v>2269</v>
      </c>
    </row>
    <row r="44" spans="1:1" x14ac:dyDescent="0.2">
      <c r="A44" t="s">
        <v>1602</v>
      </c>
    </row>
    <row r="45" spans="1:1" x14ac:dyDescent="0.2">
      <c r="A45" t="s">
        <v>2107</v>
      </c>
    </row>
    <row r="46" spans="1:1" x14ac:dyDescent="0.2">
      <c r="A46" t="s">
        <v>1838</v>
      </c>
    </row>
    <row r="47" spans="1:1" x14ac:dyDescent="0.2">
      <c r="A47" t="s">
        <v>1689</v>
      </c>
    </row>
    <row r="48" spans="1:1" x14ac:dyDescent="0.2">
      <c r="A48" t="s">
        <v>1259</v>
      </c>
    </row>
    <row r="49" spans="1:1" x14ac:dyDescent="0.2">
      <c r="A49" s="1" t="s">
        <v>3040</v>
      </c>
    </row>
    <row r="50" spans="1:1" x14ac:dyDescent="0.2">
      <c r="A50" t="s">
        <v>838</v>
      </c>
    </row>
    <row r="51" spans="1:1" x14ac:dyDescent="0.2">
      <c r="A51" s="2" t="s">
        <v>1403</v>
      </c>
    </row>
    <row r="52" spans="1:1" x14ac:dyDescent="0.2">
      <c r="A52" s="2" t="s">
        <v>1421</v>
      </c>
    </row>
    <row r="53" spans="1:1" x14ac:dyDescent="0.2">
      <c r="A53" t="s">
        <v>2826</v>
      </c>
    </row>
    <row r="54" spans="1:1" x14ac:dyDescent="0.2">
      <c r="A54" t="s">
        <v>1131</v>
      </c>
    </row>
    <row r="55" spans="1:1" x14ac:dyDescent="0.2">
      <c r="A55" s="2" t="s">
        <v>1554</v>
      </c>
    </row>
    <row r="56" spans="1:1" x14ac:dyDescent="0.2">
      <c r="A56" t="s">
        <v>2178</v>
      </c>
    </row>
    <row r="57" spans="1:1" x14ac:dyDescent="0.2">
      <c r="A57" t="s">
        <v>968</v>
      </c>
    </row>
    <row r="58" spans="1:1" x14ac:dyDescent="0.2">
      <c r="A58" t="s">
        <v>2298</v>
      </c>
    </row>
    <row r="59" spans="1:1" x14ac:dyDescent="0.2">
      <c r="A59" t="s">
        <v>3143</v>
      </c>
    </row>
    <row r="60" spans="1:1" x14ac:dyDescent="0.2">
      <c r="A60" s="2" t="s">
        <v>2021</v>
      </c>
    </row>
    <row r="61" spans="1:1" x14ac:dyDescent="0.2">
      <c r="A61" t="s">
        <v>1748</v>
      </c>
    </row>
    <row r="62" spans="1:1" x14ac:dyDescent="0.2">
      <c r="A62" t="s">
        <v>2399</v>
      </c>
    </row>
    <row r="63" spans="1:1" x14ac:dyDescent="0.2">
      <c r="A63" t="s">
        <v>2170</v>
      </c>
    </row>
    <row r="64" spans="1:1" x14ac:dyDescent="0.2">
      <c r="A64" t="s">
        <v>2127</v>
      </c>
    </row>
    <row r="65" spans="1:1" x14ac:dyDescent="0.2">
      <c r="A65" s="2" t="s">
        <v>2228</v>
      </c>
    </row>
    <row r="66" spans="1:1" x14ac:dyDescent="0.2">
      <c r="A66" t="s">
        <v>2335</v>
      </c>
    </row>
    <row r="67" spans="1:1" x14ac:dyDescent="0.2">
      <c r="A67" t="s">
        <v>2644</v>
      </c>
    </row>
    <row r="68" spans="1:1" x14ac:dyDescent="0.2">
      <c r="A68" t="s">
        <v>1812</v>
      </c>
    </row>
    <row r="69" spans="1:1" x14ac:dyDescent="0.2">
      <c r="A69" t="s">
        <v>983</v>
      </c>
    </row>
    <row r="70" spans="1:1" x14ac:dyDescent="0.2">
      <c r="A70" t="s">
        <v>1848</v>
      </c>
    </row>
    <row r="71" spans="1:1" x14ac:dyDescent="0.2">
      <c r="A71" s="2" t="s">
        <v>1737</v>
      </c>
    </row>
    <row r="72" spans="1:1" x14ac:dyDescent="0.2">
      <c r="A72" t="s">
        <v>1304</v>
      </c>
    </row>
    <row r="73" spans="1:1" x14ac:dyDescent="0.2">
      <c r="A73" t="s">
        <v>3235</v>
      </c>
    </row>
    <row r="74" spans="1:1" x14ac:dyDescent="0.2">
      <c r="A74" t="s">
        <v>3237</v>
      </c>
    </row>
    <row r="75" spans="1:1" x14ac:dyDescent="0.2">
      <c r="A75" t="s">
        <v>2481</v>
      </c>
    </row>
    <row r="76" spans="1:1" x14ac:dyDescent="0.2">
      <c r="A76" s="2" t="s">
        <v>2048</v>
      </c>
    </row>
    <row r="77" spans="1:1" x14ac:dyDescent="0.2">
      <c r="A77" t="s">
        <v>3145</v>
      </c>
    </row>
    <row r="78" spans="1:1" x14ac:dyDescent="0.2">
      <c r="A78" t="s">
        <v>531</v>
      </c>
    </row>
    <row r="79" spans="1:1" x14ac:dyDescent="0.2">
      <c r="A79" s="1" t="s">
        <v>3060</v>
      </c>
    </row>
    <row r="80" spans="1:1" x14ac:dyDescent="0.2">
      <c r="A80" t="s">
        <v>1864</v>
      </c>
    </row>
    <row r="81" spans="1:1" x14ac:dyDescent="0.2">
      <c r="A81" t="s">
        <v>1679</v>
      </c>
    </row>
    <row r="82" spans="1:1" x14ac:dyDescent="0.2">
      <c r="A82" t="s">
        <v>1731</v>
      </c>
    </row>
    <row r="83" spans="1:1" x14ac:dyDescent="0.2">
      <c r="A83" s="2" t="s">
        <v>1245</v>
      </c>
    </row>
    <row r="84" spans="1:1" x14ac:dyDescent="0.2">
      <c r="A84" t="s">
        <v>2631</v>
      </c>
    </row>
    <row r="85" spans="1:1" x14ac:dyDescent="0.2">
      <c r="A85" s="1" t="s">
        <v>2643</v>
      </c>
    </row>
    <row r="86" spans="1:1" x14ac:dyDescent="0.2">
      <c r="A86" s="2" t="s">
        <v>1905</v>
      </c>
    </row>
    <row r="87" spans="1:1" x14ac:dyDescent="0.2">
      <c r="A87" t="s">
        <v>2961</v>
      </c>
    </row>
    <row r="88" spans="1:1" x14ac:dyDescent="0.2">
      <c r="A88" t="s">
        <v>2819</v>
      </c>
    </row>
    <row r="89" spans="1:1" x14ac:dyDescent="0.2">
      <c r="A89" t="s">
        <v>1615</v>
      </c>
    </row>
    <row r="90" spans="1:1" x14ac:dyDescent="0.2">
      <c r="A90" t="s">
        <v>1566</v>
      </c>
    </row>
    <row r="91" spans="1:1" x14ac:dyDescent="0.2">
      <c r="A91" t="s">
        <v>1819</v>
      </c>
    </row>
    <row r="92" spans="1:1" x14ac:dyDescent="0.2">
      <c r="A92" s="2" t="s">
        <v>1849</v>
      </c>
    </row>
    <row r="93" spans="1:1" x14ac:dyDescent="0.2">
      <c r="A93" s="2" t="s">
        <v>2216</v>
      </c>
    </row>
    <row r="94" spans="1:1" x14ac:dyDescent="0.2">
      <c r="A94" t="s">
        <v>1043</v>
      </c>
    </row>
    <row r="95" spans="1:1" x14ac:dyDescent="0.2">
      <c r="A95" s="2" t="s">
        <v>748</v>
      </c>
    </row>
    <row r="96" spans="1:1" x14ac:dyDescent="0.2">
      <c r="A96" s="2" t="s">
        <v>771</v>
      </c>
    </row>
    <row r="97" spans="1:1" x14ac:dyDescent="0.2">
      <c r="A97" s="1" t="s">
        <v>2767</v>
      </c>
    </row>
    <row r="98" spans="1:1" x14ac:dyDescent="0.2">
      <c r="A98" s="2" t="s">
        <v>2438</v>
      </c>
    </row>
    <row r="99" spans="1:1" x14ac:dyDescent="0.2">
      <c r="A99" t="s">
        <v>1163</v>
      </c>
    </row>
    <row r="100" spans="1:1" x14ac:dyDescent="0.2">
      <c r="A100" t="s">
        <v>1691</v>
      </c>
    </row>
    <row r="101" spans="1:1" x14ac:dyDescent="0.2">
      <c r="A101" t="s">
        <v>1151</v>
      </c>
    </row>
    <row r="102" spans="1:1" x14ac:dyDescent="0.2">
      <c r="A102" s="2" t="s">
        <v>1903</v>
      </c>
    </row>
    <row r="103" spans="1:1" x14ac:dyDescent="0.2">
      <c r="A103" t="s">
        <v>463</v>
      </c>
    </row>
    <row r="104" spans="1:1" x14ac:dyDescent="0.2">
      <c r="A104" t="s">
        <v>1400</v>
      </c>
    </row>
    <row r="105" spans="1:1" x14ac:dyDescent="0.2">
      <c r="A105" t="s">
        <v>1158</v>
      </c>
    </row>
    <row r="106" spans="1:1" x14ac:dyDescent="0.2">
      <c r="A106" t="s">
        <v>705</v>
      </c>
    </row>
    <row r="107" spans="1:1" x14ac:dyDescent="0.2">
      <c r="A107" t="s">
        <v>2845</v>
      </c>
    </row>
    <row r="108" spans="1:1" x14ac:dyDescent="0.2">
      <c r="A108" t="s">
        <v>2101</v>
      </c>
    </row>
    <row r="109" spans="1:1" x14ac:dyDescent="0.2">
      <c r="A109" t="s">
        <v>1934</v>
      </c>
    </row>
    <row r="110" spans="1:1" x14ac:dyDescent="0.2">
      <c r="A110" t="s">
        <v>2157</v>
      </c>
    </row>
    <row r="111" spans="1:1" x14ac:dyDescent="0.2">
      <c r="A111" t="s">
        <v>1834</v>
      </c>
    </row>
    <row r="112" spans="1:1" x14ac:dyDescent="0.2">
      <c r="A112" s="2" t="s">
        <v>1860</v>
      </c>
    </row>
    <row r="113" spans="1:1" x14ac:dyDescent="0.2">
      <c r="A113" t="s">
        <v>669</v>
      </c>
    </row>
    <row r="114" spans="1:1" x14ac:dyDescent="0.2">
      <c r="A114" t="s">
        <v>309</v>
      </c>
    </row>
    <row r="115" spans="1:1" x14ac:dyDescent="0.2">
      <c r="A115" t="s">
        <v>85</v>
      </c>
    </row>
    <row r="116" spans="1:1" x14ac:dyDescent="0.2">
      <c r="A116" s="1" t="s">
        <v>2988</v>
      </c>
    </row>
    <row r="117" spans="1:1" x14ac:dyDescent="0.2">
      <c r="A117" t="s">
        <v>86</v>
      </c>
    </row>
    <row r="118" spans="1:1" x14ac:dyDescent="0.2">
      <c r="A118" s="1" t="s">
        <v>3048</v>
      </c>
    </row>
    <row r="119" spans="1:1" x14ac:dyDescent="0.2">
      <c r="A119" t="s">
        <v>2641</v>
      </c>
    </row>
    <row r="120" spans="1:1" x14ac:dyDescent="0.2">
      <c r="A120" t="s">
        <v>616</v>
      </c>
    </row>
    <row r="121" spans="1:1" x14ac:dyDescent="0.2">
      <c r="A121" s="2" t="s">
        <v>2172</v>
      </c>
    </row>
    <row r="122" spans="1:1" x14ac:dyDescent="0.2">
      <c r="A122" t="s">
        <v>3168</v>
      </c>
    </row>
    <row r="123" spans="1:1" x14ac:dyDescent="0.2">
      <c r="A123" s="2" t="s">
        <v>1446</v>
      </c>
    </row>
    <row r="124" spans="1:1" x14ac:dyDescent="0.2">
      <c r="A124" t="s">
        <v>1788</v>
      </c>
    </row>
    <row r="125" spans="1:1" x14ac:dyDescent="0.2">
      <c r="A125" t="s">
        <v>2926</v>
      </c>
    </row>
    <row r="126" spans="1:1" x14ac:dyDescent="0.2">
      <c r="A126" t="s">
        <v>1194</v>
      </c>
    </row>
    <row r="127" spans="1:1" x14ac:dyDescent="0.2">
      <c r="A127" s="2" t="s">
        <v>2211</v>
      </c>
    </row>
    <row r="128" spans="1:1" x14ac:dyDescent="0.2">
      <c r="A128" t="s">
        <v>1516</v>
      </c>
    </row>
    <row r="129" spans="1:1" x14ac:dyDescent="0.2">
      <c r="A129" s="2" t="s">
        <v>2514</v>
      </c>
    </row>
    <row r="130" spans="1:1" x14ac:dyDescent="0.2">
      <c r="A130" t="s">
        <v>482</v>
      </c>
    </row>
    <row r="131" spans="1:1" x14ac:dyDescent="0.2">
      <c r="A131" t="s">
        <v>567</v>
      </c>
    </row>
    <row r="132" spans="1:1" x14ac:dyDescent="0.2">
      <c r="A132" s="2" t="s">
        <v>1608</v>
      </c>
    </row>
    <row r="133" spans="1:1" x14ac:dyDescent="0.2">
      <c r="A133" s="2" t="s">
        <v>972</v>
      </c>
    </row>
    <row r="134" spans="1:1" x14ac:dyDescent="0.2">
      <c r="A134" s="2" t="s">
        <v>2248</v>
      </c>
    </row>
    <row r="135" spans="1:1" x14ac:dyDescent="0.2">
      <c r="A135" s="2" t="s">
        <v>1505</v>
      </c>
    </row>
    <row r="136" spans="1:1" x14ac:dyDescent="0.2">
      <c r="A136" s="1" t="s">
        <v>662</v>
      </c>
    </row>
    <row r="137" spans="1:1" x14ac:dyDescent="0.2">
      <c r="A137" t="s">
        <v>2402</v>
      </c>
    </row>
    <row r="138" spans="1:1" x14ac:dyDescent="0.2">
      <c r="A138" t="s">
        <v>1807</v>
      </c>
    </row>
    <row r="139" spans="1:1" x14ac:dyDescent="0.2">
      <c r="A139" t="s">
        <v>2030</v>
      </c>
    </row>
    <row r="140" spans="1:1" x14ac:dyDescent="0.2">
      <c r="A140" s="1" t="s">
        <v>3050</v>
      </c>
    </row>
    <row r="141" spans="1:1" x14ac:dyDescent="0.2">
      <c r="A141" t="s">
        <v>750</v>
      </c>
    </row>
    <row r="142" spans="1:1" x14ac:dyDescent="0.2">
      <c r="A142" t="s">
        <v>2247</v>
      </c>
    </row>
    <row r="143" spans="1:1" x14ac:dyDescent="0.2">
      <c r="A143" s="2" t="s">
        <v>1617</v>
      </c>
    </row>
    <row r="144" spans="1:1" x14ac:dyDescent="0.2">
      <c r="A144" t="s">
        <v>3150</v>
      </c>
    </row>
    <row r="145" spans="1:1" x14ac:dyDescent="0.2">
      <c r="A145" s="2" t="s">
        <v>1166</v>
      </c>
    </row>
    <row r="146" spans="1:1" x14ac:dyDescent="0.2">
      <c r="A146" t="s">
        <v>1103</v>
      </c>
    </row>
    <row r="147" spans="1:1" x14ac:dyDescent="0.2">
      <c r="A147" t="s">
        <v>1105</v>
      </c>
    </row>
    <row r="148" spans="1:1" x14ac:dyDescent="0.2">
      <c r="A148" t="s">
        <v>1205</v>
      </c>
    </row>
    <row r="149" spans="1:1" x14ac:dyDescent="0.2">
      <c r="A149" s="2" t="s">
        <v>1930</v>
      </c>
    </row>
    <row r="150" spans="1:1" x14ac:dyDescent="0.2">
      <c r="A150" t="s">
        <v>1436</v>
      </c>
    </row>
    <row r="151" spans="1:1" x14ac:dyDescent="0.2">
      <c r="A151" t="s">
        <v>1191</v>
      </c>
    </row>
    <row r="152" spans="1:1" x14ac:dyDescent="0.2">
      <c r="A152" s="2" t="s">
        <v>2458</v>
      </c>
    </row>
    <row r="153" spans="1:1" x14ac:dyDescent="0.2">
      <c r="A153" s="2" t="s">
        <v>1677</v>
      </c>
    </row>
    <row r="154" spans="1:1" x14ac:dyDescent="0.2">
      <c r="A154" s="1" t="s">
        <v>689</v>
      </c>
    </row>
    <row r="155" spans="1:1" x14ac:dyDescent="0.2">
      <c r="A155" t="s">
        <v>637</v>
      </c>
    </row>
    <row r="156" spans="1:1" x14ac:dyDescent="0.2">
      <c r="A156" s="2" t="s">
        <v>2418</v>
      </c>
    </row>
    <row r="157" spans="1:1" x14ac:dyDescent="0.2">
      <c r="A157" s="2" t="s">
        <v>1852</v>
      </c>
    </row>
    <row r="158" spans="1:1" x14ac:dyDescent="0.2">
      <c r="A158" s="2" t="s">
        <v>437</v>
      </c>
    </row>
    <row r="159" spans="1:1" x14ac:dyDescent="0.2">
      <c r="A159" t="s">
        <v>535</v>
      </c>
    </row>
    <row r="160" spans="1:1" x14ac:dyDescent="0.2">
      <c r="A160" s="1" t="s">
        <v>3043</v>
      </c>
    </row>
    <row r="161" spans="1:1" x14ac:dyDescent="0.2">
      <c r="A161" t="s">
        <v>2457</v>
      </c>
    </row>
    <row r="162" spans="1:1" x14ac:dyDescent="0.2">
      <c r="A162" t="s">
        <v>906</v>
      </c>
    </row>
    <row r="163" spans="1:1" x14ac:dyDescent="0.2">
      <c r="A163" t="s">
        <v>87</v>
      </c>
    </row>
    <row r="164" spans="1:1" x14ac:dyDescent="0.2">
      <c r="A164" t="s">
        <v>430</v>
      </c>
    </row>
    <row r="165" spans="1:1" x14ac:dyDescent="0.2">
      <c r="A165" s="2" t="s">
        <v>1252</v>
      </c>
    </row>
    <row r="166" spans="1:1" x14ac:dyDescent="0.2">
      <c r="A166" s="2" t="s">
        <v>1846</v>
      </c>
    </row>
    <row r="167" spans="1:1" x14ac:dyDescent="0.2">
      <c r="A167" t="s">
        <v>1251</v>
      </c>
    </row>
    <row r="168" spans="1:1" x14ac:dyDescent="0.2">
      <c r="A168" t="s">
        <v>2949</v>
      </c>
    </row>
    <row r="169" spans="1:1" x14ac:dyDescent="0.2">
      <c r="A169" t="s">
        <v>3084</v>
      </c>
    </row>
    <row r="170" spans="1:1" x14ac:dyDescent="0.2">
      <c r="A170" t="s">
        <v>2630</v>
      </c>
    </row>
    <row r="171" spans="1:1" x14ac:dyDescent="0.2">
      <c r="A171" s="2" t="s">
        <v>2454</v>
      </c>
    </row>
    <row r="172" spans="1:1" x14ac:dyDescent="0.2">
      <c r="A172" t="s">
        <v>1572</v>
      </c>
    </row>
    <row r="173" spans="1:1" x14ac:dyDescent="0.2">
      <c r="A173" s="1" t="s">
        <v>2956</v>
      </c>
    </row>
    <row r="174" spans="1:1" x14ac:dyDescent="0.2">
      <c r="A174" s="1" t="s">
        <v>2914</v>
      </c>
    </row>
    <row r="175" spans="1:1" x14ac:dyDescent="0.2">
      <c r="A175" t="s">
        <v>1248</v>
      </c>
    </row>
    <row r="176" spans="1:1" x14ac:dyDescent="0.2">
      <c r="A176" t="s">
        <v>327</v>
      </c>
    </row>
    <row r="177" spans="1:1" x14ac:dyDescent="0.2">
      <c r="A177" t="s">
        <v>2263</v>
      </c>
    </row>
    <row r="178" spans="1:1" x14ac:dyDescent="0.2">
      <c r="A178" s="2" t="s">
        <v>1220</v>
      </c>
    </row>
    <row r="179" spans="1:1" x14ac:dyDescent="0.2">
      <c r="A179" t="s">
        <v>1532</v>
      </c>
    </row>
    <row r="180" spans="1:1" x14ac:dyDescent="0.2">
      <c r="A180" s="2" t="s">
        <v>1339</v>
      </c>
    </row>
    <row r="181" spans="1:1" x14ac:dyDescent="0.2">
      <c r="A181" t="s">
        <v>638</v>
      </c>
    </row>
    <row r="182" spans="1:1" x14ac:dyDescent="0.2">
      <c r="A182" t="s">
        <v>448</v>
      </c>
    </row>
    <row r="183" spans="1:1" x14ac:dyDescent="0.2">
      <c r="A183" t="s">
        <v>1439</v>
      </c>
    </row>
    <row r="184" spans="1:1" x14ac:dyDescent="0.2">
      <c r="A184" t="s">
        <v>3216</v>
      </c>
    </row>
    <row r="185" spans="1:1" x14ac:dyDescent="0.2">
      <c r="A185" t="s">
        <v>2798</v>
      </c>
    </row>
    <row r="186" spans="1:1" x14ac:dyDescent="0.2">
      <c r="A186" t="s">
        <v>2034</v>
      </c>
    </row>
    <row r="187" spans="1:1" x14ac:dyDescent="0.2">
      <c r="A187" s="2" t="s">
        <v>813</v>
      </c>
    </row>
    <row r="188" spans="1:1" x14ac:dyDescent="0.2">
      <c r="A188" t="s">
        <v>1567</v>
      </c>
    </row>
    <row r="189" spans="1:1" x14ac:dyDescent="0.2">
      <c r="A189" s="1" t="s">
        <v>2653</v>
      </c>
    </row>
    <row r="190" spans="1:1" x14ac:dyDescent="0.2">
      <c r="A190" t="s">
        <v>569</v>
      </c>
    </row>
    <row r="191" spans="1:1" x14ac:dyDescent="0.2">
      <c r="A191" t="s">
        <v>1877</v>
      </c>
    </row>
    <row r="192" spans="1:1" x14ac:dyDescent="0.2">
      <c r="A192" t="s">
        <v>1990</v>
      </c>
    </row>
    <row r="193" spans="1:1" x14ac:dyDescent="0.2">
      <c r="A193" t="s">
        <v>1143</v>
      </c>
    </row>
    <row r="194" spans="1:1" x14ac:dyDescent="0.2">
      <c r="A194" s="1" t="s">
        <v>1538</v>
      </c>
    </row>
    <row r="195" spans="1:1" x14ac:dyDescent="0.2">
      <c r="A195" t="s">
        <v>1927</v>
      </c>
    </row>
    <row r="196" spans="1:1" x14ac:dyDescent="0.2">
      <c r="A196" t="s">
        <v>2676</v>
      </c>
    </row>
    <row r="197" spans="1:1" x14ac:dyDescent="0.2">
      <c r="A197" s="2" t="s">
        <v>1685</v>
      </c>
    </row>
    <row r="198" spans="1:1" x14ac:dyDescent="0.2">
      <c r="A198" t="s">
        <v>1680</v>
      </c>
    </row>
    <row r="199" spans="1:1" x14ac:dyDescent="0.2">
      <c r="A199" t="s">
        <v>2726</v>
      </c>
    </row>
    <row r="200" spans="1:1" x14ac:dyDescent="0.2">
      <c r="A200" t="s">
        <v>494</v>
      </c>
    </row>
    <row r="201" spans="1:1" x14ac:dyDescent="0.2">
      <c r="A201" s="2" t="s">
        <v>789</v>
      </c>
    </row>
    <row r="202" spans="1:1" x14ac:dyDescent="0.2">
      <c r="A202" t="s">
        <v>2028</v>
      </c>
    </row>
    <row r="203" spans="1:1" x14ac:dyDescent="0.2">
      <c r="A203" t="s">
        <v>1497</v>
      </c>
    </row>
    <row r="204" spans="1:1" x14ac:dyDescent="0.2">
      <c r="A204" s="2" t="s">
        <v>1999</v>
      </c>
    </row>
    <row r="205" spans="1:1" x14ac:dyDescent="0.2">
      <c r="A205" s="2" t="s">
        <v>1501</v>
      </c>
    </row>
    <row r="206" spans="1:1" x14ac:dyDescent="0.2">
      <c r="A206" s="2" t="s">
        <v>1454</v>
      </c>
    </row>
    <row r="207" spans="1:1" x14ac:dyDescent="0.2">
      <c r="A207" s="2" t="s">
        <v>1971</v>
      </c>
    </row>
    <row r="208" spans="1:1" x14ac:dyDescent="0.2">
      <c r="A208" t="s">
        <v>3234</v>
      </c>
    </row>
    <row r="209" spans="1:1" x14ac:dyDescent="0.2">
      <c r="A209" s="2" t="s">
        <v>1325</v>
      </c>
    </row>
    <row r="210" spans="1:1" x14ac:dyDescent="0.2">
      <c r="A210" t="s">
        <v>1862</v>
      </c>
    </row>
    <row r="211" spans="1:1" x14ac:dyDescent="0.2">
      <c r="A211" s="1" t="s">
        <v>1207</v>
      </c>
    </row>
    <row r="212" spans="1:1" x14ac:dyDescent="0.2">
      <c r="A212" t="s">
        <v>1134</v>
      </c>
    </row>
    <row r="213" spans="1:1" x14ac:dyDescent="0.2">
      <c r="A213" t="s">
        <v>88</v>
      </c>
    </row>
    <row r="214" spans="1:1" x14ac:dyDescent="0.2">
      <c r="A214" t="s">
        <v>1179</v>
      </c>
    </row>
    <row r="215" spans="1:1" x14ac:dyDescent="0.2">
      <c r="A215" t="s">
        <v>1542</v>
      </c>
    </row>
    <row r="216" spans="1:1" x14ac:dyDescent="0.2">
      <c r="A216" s="1" t="s">
        <v>2188</v>
      </c>
    </row>
    <row r="217" spans="1:1" x14ac:dyDescent="0.2">
      <c r="A217" t="s">
        <v>3227</v>
      </c>
    </row>
    <row r="218" spans="1:1" x14ac:dyDescent="0.2">
      <c r="A218" t="s">
        <v>2883</v>
      </c>
    </row>
    <row r="219" spans="1:1" x14ac:dyDescent="0.2">
      <c r="A219" t="s">
        <v>585</v>
      </c>
    </row>
    <row r="220" spans="1:1" x14ac:dyDescent="0.2">
      <c r="A220" t="s">
        <v>2307</v>
      </c>
    </row>
    <row r="221" spans="1:1" x14ac:dyDescent="0.2">
      <c r="A221" t="s">
        <v>1110</v>
      </c>
    </row>
    <row r="222" spans="1:1" x14ac:dyDescent="0.2">
      <c r="A222" s="2" t="s">
        <v>2352</v>
      </c>
    </row>
    <row r="223" spans="1:1" x14ac:dyDescent="0.2">
      <c r="A223" s="1" t="s">
        <v>3073</v>
      </c>
    </row>
    <row r="224" spans="1:1" x14ac:dyDescent="0.2">
      <c r="A224" s="1" t="s">
        <v>2854</v>
      </c>
    </row>
    <row r="225" spans="1:1" x14ac:dyDescent="0.2">
      <c r="A225" t="s">
        <v>2968</v>
      </c>
    </row>
    <row r="226" spans="1:1" x14ac:dyDescent="0.2">
      <c r="A226" s="1" t="s">
        <v>2895</v>
      </c>
    </row>
    <row r="227" spans="1:1" x14ac:dyDescent="0.2">
      <c r="A227" t="s">
        <v>1565</v>
      </c>
    </row>
    <row r="228" spans="1:1" x14ac:dyDescent="0.2">
      <c r="A228" t="s">
        <v>2688</v>
      </c>
    </row>
    <row r="229" spans="1:1" x14ac:dyDescent="0.2">
      <c r="A229" t="s">
        <v>2855</v>
      </c>
    </row>
    <row r="230" spans="1:1" x14ac:dyDescent="0.2">
      <c r="A230" t="s">
        <v>2717</v>
      </c>
    </row>
    <row r="231" spans="1:1" x14ac:dyDescent="0.2">
      <c r="A231" s="2" t="s">
        <v>2267</v>
      </c>
    </row>
    <row r="232" spans="1:1" x14ac:dyDescent="0.2">
      <c r="A232" t="s">
        <v>89</v>
      </c>
    </row>
    <row r="233" spans="1:1" x14ac:dyDescent="0.2">
      <c r="A233" t="s">
        <v>653</v>
      </c>
    </row>
    <row r="234" spans="1:1" x14ac:dyDescent="0.2">
      <c r="A234" t="s">
        <v>678</v>
      </c>
    </row>
    <row r="235" spans="1:1" x14ac:dyDescent="0.2">
      <c r="A235" t="s">
        <v>90</v>
      </c>
    </row>
    <row r="236" spans="1:1" x14ac:dyDescent="0.2">
      <c r="A236" t="s">
        <v>2197</v>
      </c>
    </row>
    <row r="237" spans="1:1" x14ac:dyDescent="0.2">
      <c r="A237" t="s">
        <v>3106</v>
      </c>
    </row>
    <row r="238" spans="1:1" x14ac:dyDescent="0.2">
      <c r="A238" t="s">
        <v>281</v>
      </c>
    </row>
    <row r="239" spans="1:1" x14ac:dyDescent="0.2">
      <c r="A239" t="s">
        <v>693</v>
      </c>
    </row>
    <row r="240" spans="1:1" x14ac:dyDescent="0.2">
      <c r="A240" t="s">
        <v>260</v>
      </c>
    </row>
    <row r="241" spans="1:1" x14ac:dyDescent="0.2">
      <c r="A241" t="s">
        <v>461</v>
      </c>
    </row>
    <row r="242" spans="1:1" x14ac:dyDescent="0.2">
      <c r="A242" s="2" t="s">
        <v>1768</v>
      </c>
    </row>
    <row r="243" spans="1:1" x14ac:dyDescent="0.2">
      <c r="A243" t="s">
        <v>2530</v>
      </c>
    </row>
    <row r="244" spans="1:1" x14ac:dyDescent="0.2">
      <c r="A244" t="s">
        <v>1878</v>
      </c>
    </row>
    <row r="245" spans="1:1" x14ac:dyDescent="0.2">
      <c r="A245" t="s">
        <v>2812</v>
      </c>
    </row>
    <row r="246" spans="1:1" x14ac:dyDescent="0.2">
      <c r="A246" t="s">
        <v>2635</v>
      </c>
    </row>
    <row r="247" spans="1:1" x14ac:dyDescent="0.2">
      <c r="A247" t="s">
        <v>930</v>
      </c>
    </row>
    <row r="248" spans="1:1" x14ac:dyDescent="0.2">
      <c r="A248" t="s">
        <v>1502</v>
      </c>
    </row>
    <row r="249" spans="1:1" x14ac:dyDescent="0.2">
      <c r="A249" t="s">
        <v>1643</v>
      </c>
    </row>
    <row r="250" spans="1:1" x14ac:dyDescent="0.2">
      <c r="A250" t="s">
        <v>1697</v>
      </c>
    </row>
    <row r="251" spans="1:1" x14ac:dyDescent="0.2">
      <c r="A251" t="s">
        <v>1673</v>
      </c>
    </row>
    <row r="252" spans="1:1" x14ac:dyDescent="0.2">
      <c r="A252" t="s">
        <v>1634</v>
      </c>
    </row>
    <row r="253" spans="1:1" x14ac:dyDescent="0.2">
      <c r="A253" t="s">
        <v>1311</v>
      </c>
    </row>
    <row r="254" spans="1:1" x14ac:dyDescent="0.2">
      <c r="A254" t="s">
        <v>1809</v>
      </c>
    </row>
    <row r="255" spans="1:1" x14ac:dyDescent="0.2">
      <c r="A255" t="s">
        <v>1928</v>
      </c>
    </row>
    <row r="256" spans="1:1" x14ac:dyDescent="0.2">
      <c r="A256" t="s">
        <v>1633</v>
      </c>
    </row>
    <row r="257" spans="1:1" x14ac:dyDescent="0.2">
      <c r="A257" t="s">
        <v>1647</v>
      </c>
    </row>
    <row r="258" spans="1:1" x14ac:dyDescent="0.2">
      <c r="A258" s="1" t="s">
        <v>2874</v>
      </c>
    </row>
    <row r="259" spans="1:1" x14ac:dyDescent="0.2">
      <c r="A259" t="s">
        <v>3158</v>
      </c>
    </row>
    <row r="260" spans="1:1" x14ac:dyDescent="0.2">
      <c r="A260" t="s">
        <v>905</v>
      </c>
    </row>
    <row r="261" spans="1:1" x14ac:dyDescent="0.2">
      <c r="A261" t="s">
        <v>246</v>
      </c>
    </row>
    <row r="262" spans="1:1" x14ac:dyDescent="0.2">
      <c r="A262" t="s">
        <v>1759</v>
      </c>
    </row>
    <row r="263" spans="1:1" x14ac:dyDescent="0.2">
      <c r="A263" t="s">
        <v>688</v>
      </c>
    </row>
    <row r="264" spans="1:1" x14ac:dyDescent="0.2">
      <c r="A264" s="1" t="s">
        <v>2963</v>
      </c>
    </row>
    <row r="265" spans="1:1" x14ac:dyDescent="0.2">
      <c r="A265" t="s">
        <v>2930</v>
      </c>
    </row>
    <row r="266" spans="1:1" x14ac:dyDescent="0.2">
      <c r="A266" t="s">
        <v>822</v>
      </c>
    </row>
    <row r="267" spans="1:1" x14ac:dyDescent="0.2">
      <c r="A267" t="s">
        <v>712</v>
      </c>
    </row>
    <row r="268" spans="1:1" x14ac:dyDescent="0.2">
      <c r="A268" t="s">
        <v>868</v>
      </c>
    </row>
    <row r="269" spans="1:1" x14ac:dyDescent="0.2">
      <c r="A269" s="1" t="s">
        <v>2814</v>
      </c>
    </row>
    <row r="270" spans="1:1" x14ac:dyDescent="0.2">
      <c r="A270" t="s">
        <v>1083</v>
      </c>
    </row>
    <row r="271" spans="1:1" x14ac:dyDescent="0.2">
      <c r="A271" t="s">
        <v>579</v>
      </c>
    </row>
    <row r="272" spans="1:1" x14ac:dyDescent="0.2">
      <c r="A272" t="s">
        <v>476</v>
      </c>
    </row>
    <row r="273" spans="1:1" x14ac:dyDescent="0.2">
      <c r="A273" t="s">
        <v>2323</v>
      </c>
    </row>
    <row r="274" spans="1:1" x14ac:dyDescent="0.2">
      <c r="A274" s="1" t="s">
        <v>2979</v>
      </c>
    </row>
    <row r="275" spans="1:1" x14ac:dyDescent="0.2">
      <c r="A275" s="1" t="s">
        <v>2718</v>
      </c>
    </row>
    <row r="276" spans="1:1" x14ac:dyDescent="0.2">
      <c r="A276" t="s">
        <v>2364</v>
      </c>
    </row>
    <row r="277" spans="1:1" x14ac:dyDescent="0.2">
      <c r="A277" t="s">
        <v>2131</v>
      </c>
    </row>
    <row r="278" spans="1:1" x14ac:dyDescent="0.2">
      <c r="A278" t="s">
        <v>91</v>
      </c>
    </row>
    <row r="279" spans="1:1" x14ac:dyDescent="0.2">
      <c r="A279" t="s">
        <v>432</v>
      </c>
    </row>
    <row r="280" spans="1:1" x14ac:dyDescent="0.2">
      <c r="A280" t="s">
        <v>92</v>
      </c>
    </row>
    <row r="281" spans="1:1" x14ac:dyDescent="0.2">
      <c r="A281" t="s">
        <v>1825</v>
      </c>
    </row>
    <row r="282" spans="1:1" x14ac:dyDescent="0.2">
      <c r="A282" t="s">
        <v>1129</v>
      </c>
    </row>
    <row r="283" spans="1:1" x14ac:dyDescent="0.2">
      <c r="A283" t="s">
        <v>1326</v>
      </c>
    </row>
    <row r="284" spans="1:1" x14ac:dyDescent="0.2">
      <c r="A284" t="s">
        <v>1938</v>
      </c>
    </row>
    <row r="285" spans="1:1" x14ac:dyDescent="0.2">
      <c r="A285" t="s">
        <v>2780</v>
      </c>
    </row>
    <row r="286" spans="1:1" x14ac:dyDescent="0.2">
      <c r="A286" t="s">
        <v>431</v>
      </c>
    </row>
    <row r="287" spans="1:1" x14ac:dyDescent="0.2">
      <c r="A287" t="s">
        <v>955</v>
      </c>
    </row>
    <row r="288" spans="1:1" x14ac:dyDescent="0.2">
      <c r="A288" s="1" t="s">
        <v>3001</v>
      </c>
    </row>
    <row r="289" spans="1:1" x14ac:dyDescent="0.2">
      <c r="A289" t="s">
        <v>93</v>
      </c>
    </row>
    <row r="290" spans="1:1" x14ac:dyDescent="0.2">
      <c r="A290" t="s">
        <v>2333</v>
      </c>
    </row>
    <row r="291" spans="1:1" x14ac:dyDescent="0.2">
      <c r="A291" t="s">
        <v>94</v>
      </c>
    </row>
    <row r="292" spans="1:1" x14ac:dyDescent="0.2">
      <c r="A292" t="s">
        <v>95</v>
      </c>
    </row>
    <row r="293" spans="1:1" x14ac:dyDescent="0.2">
      <c r="A293" t="s">
        <v>2899</v>
      </c>
    </row>
    <row r="294" spans="1:1" x14ac:dyDescent="0.2">
      <c r="A294" t="s">
        <v>339</v>
      </c>
    </row>
    <row r="295" spans="1:1" x14ac:dyDescent="0.2">
      <c r="A295" s="1" t="s">
        <v>2904</v>
      </c>
    </row>
    <row r="296" spans="1:1" x14ac:dyDescent="0.2">
      <c r="A296" t="s">
        <v>1362</v>
      </c>
    </row>
    <row r="297" spans="1:1" x14ac:dyDescent="0.2">
      <c r="A297" t="s">
        <v>96</v>
      </c>
    </row>
    <row r="298" spans="1:1" x14ac:dyDescent="0.2">
      <c r="A298" t="s">
        <v>1081</v>
      </c>
    </row>
    <row r="299" spans="1:1" x14ac:dyDescent="0.2">
      <c r="A299" t="s">
        <v>2153</v>
      </c>
    </row>
    <row r="300" spans="1:1" x14ac:dyDescent="0.2">
      <c r="A300" t="s">
        <v>1996</v>
      </c>
    </row>
    <row r="301" spans="1:1" x14ac:dyDescent="0.2">
      <c r="A301" t="s">
        <v>3170</v>
      </c>
    </row>
    <row r="302" spans="1:1" x14ac:dyDescent="0.2">
      <c r="A302" s="2" t="s">
        <v>2187</v>
      </c>
    </row>
    <row r="303" spans="1:1" x14ac:dyDescent="0.2">
      <c r="A303" s="1" t="s">
        <v>2832</v>
      </c>
    </row>
    <row r="304" spans="1:1" x14ac:dyDescent="0.2">
      <c r="A304" s="1" t="s">
        <v>2756</v>
      </c>
    </row>
    <row r="305" spans="1:1" x14ac:dyDescent="0.2">
      <c r="A305" t="s">
        <v>1785</v>
      </c>
    </row>
    <row r="306" spans="1:1" x14ac:dyDescent="0.2">
      <c r="A306" t="s">
        <v>1599</v>
      </c>
    </row>
    <row r="307" spans="1:1" x14ac:dyDescent="0.2">
      <c r="A307" t="s">
        <v>609</v>
      </c>
    </row>
    <row r="308" spans="1:1" x14ac:dyDescent="0.2">
      <c r="A308" t="s">
        <v>549</v>
      </c>
    </row>
    <row r="309" spans="1:1" x14ac:dyDescent="0.2">
      <c r="A309" t="s">
        <v>663</v>
      </c>
    </row>
    <row r="310" spans="1:1" x14ac:dyDescent="0.2">
      <c r="A310" t="s">
        <v>932</v>
      </c>
    </row>
    <row r="311" spans="1:1" x14ac:dyDescent="0.2">
      <c r="A311" s="2" t="s">
        <v>1857</v>
      </c>
    </row>
    <row r="312" spans="1:1" x14ac:dyDescent="0.2">
      <c r="A312" s="1" t="s">
        <v>2999</v>
      </c>
    </row>
    <row r="313" spans="1:1" x14ac:dyDescent="0.2">
      <c r="A313" t="s">
        <v>808</v>
      </c>
    </row>
    <row r="314" spans="1:1" x14ac:dyDescent="0.2">
      <c r="A314" s="1" t="s">
        <v>2622</v>
      </c>
    </row>
    <row r="315" spans="1:1" x14ac:dyDescent="0.2">
      <c r="A315" s="2" t="s">
        <v>2341</v>
      </c>
    </row>
    <row r="316" spans="1:1" x14ac:dyDescent="0.2">
      <c r="A316" t="s">
        <v>1425</v>
      </c>
    </row>
    <row r="317" spans="1:1" x14ac:dyDescent="0.2">
      <c r="A317" t="s">
        <v>332</v>
      </c>
    </row>
    <row r="318" spans="1:1" x14ac:dyDescent="0.2">
      <c r="A318" t="s">
        <v>2948</v>
      </c>
    </row>
    <row r="319" spans="1:1" x14ac:dyDescent="0.2">
      <c r="A319" t="s">
        <v>2201</v>
      </c>
    </row>
    <row r="320" spans="1:1" x14ac:dyDescent="0.2">
      <c r="A320" t="s">
        <v>2796</v>
      </c>
    </row>
    <row r="321" spans="1:1" x14ac:dyDescent="0.2">
      <c r="A321" t="s">
        <v>3226</v>
      </c>
    </row>
    <row r="322" spans="1:1" x14ac:dyDescent="0.2">
      <c r="A322" s="2" t="s">
        <v>1559</v>
      </c>
    </row>
    <row r="323" spans="1:1" x14ac:dyDescent="0.2">
      <c r="A323" s="2" t="s">
        <v>2027</v>
      </c>
    </row>
    <row r="324" spans="1:1" x14ac:dyDescent="0.2">
      <c r="A324" t="s">
        <v>904</v>
      </c>
    </row>
    <row r="325" spans="1:1" x14ac:dyDescent="0.2">
      <c r="A325" t="s">
        <v>3202</v>
      </c>
    </row>
    <row r="326" spans="1:1" x14ac:dyDescent="0.2">
      <c r="A326" t="s">
        <v>1443</v>
      </c>
    </row>
    <row r="327" spans="1:1" x14ac:dyDescent="0.2">
      <c r="A327" s="2" t="s">
        <v>2274</v>
      </c>
    </row>
    <row r="328" spans="1:1" x14ac:dyDescent="0.2">
      <c r="A328" s="2" t="s">
        <v>1769</v>
      </c>
    </row>
    <row r="329" spans="1:1" x14ac:dyDescent="0.2">
      <c r="A329" t="s">
        <v>3188</v>
      </c>
    </row>
    <row r="330" spans="1:1" x14ac:dyDescent="0.2">
      <c r="A330" t="s">
        <v>2235</v>
      </c>
    </row>
    <row r="331" spans="1:1" x14ac:dyDescent="0.2">
      <c r="A331" t="s">
        <v>2840</v>
      </c>
    </row>
    <row r="332" spans="1:1" x14ac:dyDescent="0.2">
      <c r="A332" t="s">
        <v>3148</v>
      </c>
    </row>
    <row r="333" spans="1:1" x14ac:dyDescent="0.2">
      <c r="A333" t="s">
        <v>1156</v>
      </c>
    </row>
    <row r="334" spans="1:1" x14ac:dyDescent="0.2">
      <c r="A334" s="2" t="s">
        <v>2175</v>
      </c>
    </row>
    <row r="335" spans="1:1" x14ac:dyDescent="0.2">
      <c r="A335" s="2" t="s">
        <v>2318</v>
      </c>
    </row>
    <row r="336" spans="1:1" x14ac:dyDescent="0.2">
      <c r="A336" s="1" t="s">
        <v>834</v>
      </c>
    </row>
    <row r="337" spans="1:1" x14ac:dyDescent="0.2">
      <c r="A337" t="s">
        <v>2000</v>
      </c>
    </row>
    <row r="338" spans="1:1" x14ac:dyDescent="0.2">
      <c r="A338" s="2" t="s">
        <v>1551</v>
      </c>
    </row>
    <row r="339" spans="1:1" x14ac:dyDescent="0.2">
      <c r="A339" t="s">
        <v>701</v>
      </c>
    </row>
    <row r="340" spans="1:1" x14ac:dyDescent="0.2">
      <c r="A340" t="s">
        <v>601</v>
      </c>
    </row>
    <row r="341" spans="1:1" x14ac:dyDescent="0.2">
      <c r="A341" t="s">
        <v>2772</v>
      </c>
    </row>
    <row r="342" spans="1:1" x14ac:dyDescent="0.2">
      <c r="A342" s="2" t="s">
        <v>2046</v>
      </c>
    </row>
    <row r="343" spans="1:1" x14ac:dyDescent="0.2">
      <c r="A343" s="2" t="s">
        <v>2215</v>
      </c>
    </row>
    <row r="344" spans="1:1" x14ac:dyDescent="0.2">
      <c r="A344" t="s">
        <v>931</v>
      </c>
    </row>
    <row r="345" spans="1:1" x14ac:dyDescent="0.2">
      <c r="A345" s="1" t="s">
        <v>2863</v>
      </c>
    </row>
    <row r="346" spans="1:1" x14ac:dyDescent="0.2">
      <c r="A346" s="1" t="s">
        <v>3072</v>
      </c>
    </row>
    <row r="347" spans="1:1" x14ac:dyDescent="0.2">
      <c r="A347" s="1" t="s">
        <v>2652</v>
      </c>
    </row>
    <row r="348" spans="1:1" x14ac:dyDescent="0.2">
      <c r="A348" s="1" t="s">
        <v>1343</v>
      </c>
    </row>
    <row r="349" spans="1:1" x14ac:dyDescent="0.2">
      <c r="A349" s="2" t="s">
        <v>1353</v>
      </c>
    </row>
    <row r="350" spans="1:1" x14ac:dyDescent="0.2">
      <c r="A350" t="s">
        <v>1555</v>
      </c>
    </row>
    <row r="351" spans="1:1" x14ac:dyDescent="0.2">
      <c r="A351" t="s">
        <v>2408</v>
      </c>
    </row>
    <row r="352" spans="1:1" x14ac:dyDescent="0.2">
      <c r="A352" t="s">
        <v>1452</v>
      </c>
    </row>
    <row r="353" spans="1:1" x14ac:dyDescent="0.2">
      <c r="A353" t="s">
        <v>2748</v>
      </c>
    </row>
    <row r="354" spans="1:1" x14ac:dyDescent="0.2">
      <c r="A354" t="s">
        <v>1234</v>
      </c>
    </row>
    <row r="355" spans="1:1" x14ac:dyDescent="0.2">
      <c r="A355" t="s">
        <v>264</v>
      </c>
    </row>
    <row r="356" spans="1:1" x14ac:dyDescent="0.2">
      <c r="A356" t="s">
        <v>97</v>
      </c>
    </row>
    <row r="357" spans="1:1" x14ac:dyDescent="0.2">
      <c r="A357" t="s">
        <v>999</v>
      </c>
    </row>
    <row r="358" spans="1:1" x14ac:dyDescent="0.2">
      <c r="A358" t="s">
        <v>587</v>
      </c>
    </row>
    <row r="359" spans="1:1" x14ac:dyDescent="0.2">
      <c r="A359" t="s">
        <v>2793</v>
      </c>
    </row>
    <row r="360" spans="1:1" x14ac:dyDescent="0.2">
      <c r="A360" t="s">
        <v>485</v>
      </c>
    </row>
    <row r="361" spans="1:1" x14ac:dyDescent="0.2">
      <c r="A361" t="s">
        <v>1720</v>
      </c>
    </row>
    <row r="362" spans="1:1" x14ac:dyDescent="0.2">
      <c r="A362" t="s">
        <v>414</v>
      </c>
    </row>
    <row r="363" spans="1:1" x14ac:dyDescent="0.2">
      <c r="A363" t="s">
        <v>1007</v>
      </c>
    </row>
    <row r="364" spans="1:1" x14ac:dyDescent="0.2">
      <c r="A364" t="s">
        <v>993</v>
      </c>
    </row>
    <row r="365" spans="1:1" x14ac:dyDescent="0.2">
      <c r="A365" t="s">
        <v>1197</v>
      </c>
    </row>
    <row r="366" spans="1:1" x14ac:dyDescent="0.2">
      <c r="A366" t="s">
        <v>1031</v>
      </c>
    </row>
    <row r="367" spans="1:1" x14ac:dyDescent="0.2">
      <c r="A367" t="s">
        <v>2322</v>
      </c>
    </row>
    <row r="368" spans="1:1" x14ac:dyDescent="0.2">
      <c r="A368" t="s">
        <v>3116</v>
      </c>
    </row>
    <row r="369" spans="1:1" x14ac:dyDescent="0.2">
      <c r="A369" t="s">
        <v>98</v>
      </c>
    </row>
    <row r="370" spans="1:1" x14ac:dyDescent="0.2">
      <c r="A370" s="1" t="s">
        <v>2031</v>
      </c>
    </row>
    <row r="371" spans="1:1" x14ac:dyDescent="0.2">
      <c r="A371" t="s">
        <v>1564</v>
      </c>
    </row>
    <row r="372" spans="1:1" x14ac:dyDescent="0.2">
      <c r="A372" t="s">
        <v>2776</v>
      </c>
    </row>
    <row r="373" spans="1:1" x14ac:dyDescent="0.2">
      <c r="A373" t="s">
        <v>2126</v>
      </c>
    </row>
    <row r="374" spans="1:1" x14ac:dyDescent="0.2">
      <c r="A374" s="2" t="s">
        <v>1320</v>
      </c>
    </row>
    <row r="375" spans="1:1" x14ac:dyDescent="0.2">
      <c r="A375" t="s">
        <v>2302</v>
      </c>
    </row>
    <row r="376" spans="1:1" x14ac:dyDescent="0.2">
      <c r="A376" t="s">
        <v>1008</v>
      </c>
    </row>
    <row r="377" spans="1:1" x14ac:dyDescent="0.2">
      <c r="A377" t="s">
        <v>99</v>
      </c>
    </row>
    <row r="378" spans="1:1" x14ac:dyDescent="0.2">
      <c r="A378" t="s">
        <v>2981</v>
      </c>
    </row>
    <row r="379" spans="1:1" x14ac:dyDescent="0.2">
      <c r="A379" s="1" t="s">
        <v>2117</v>
      </c>
    </row>
    <row r="380" spans="1:1" x14ac:dyDescent="0.2">
      <c r="A380" s="2" t="s">
        <v>1943</v>
      </c>
    </row>
    <row r="381" spans="1:1" x14ac:dyDescent="0.2">
      <c r="A381" t="s">
        <v>3230</v>
      </c>
    </row>
    <row r="382" spans="1:1" x14ac:dyDescent="0.2">
      <c r="A382" t="s">
        <v>2413</v>
      </c>
    </row>
    <row r="383" spans="1:1" x14ac:dyDescent="0.2">
      <c r="A383" s="2" t="s">
        <v>2020</v>
      </c>
    </row>
    <row r="384" spans="1:1" x14ac:dyDescent="0.2">
      <c r="A384" s="2" t="s">
        <v>2313</v>
      </c>
    </row>
    <row r="385" spans="1:1" x14ac:dyDescent="0.2">
      <c r="A385" s="2" t="s">
        <v>1910</v>
      </c>
    </row>
    <row r="386" spans="1:1" x14ac:dyDescent="0.2">
      <c r="A386" t="s">
        <v>1579</v>
      </c>
    </row>
    <row r="387" spans="1:1" x14ac:dyDescent="0.2">
      <c r="A387" s="2" t="s">
        <v>2182</v>
      </c>
    </row>
    <row r="388" spans="1:1" x14ac:dyDescent="0.2">
      <c r="A388" t="s">
        <v>597</v>
      </c>
    </row>
    <row r="389" spans="1:1" x14ac:dyDescent="0.2">
      <c r="A389" t="s">
        <v>1481</v>
      </c>
    </row>
    <row r="390" spans="1:1" x14ac:dyDescent="0.2">
      <c r="A390" s="1" t="s">
        <v>2614</v>
      </c>
    </row>
    <row r="391" spans="1:1" x14ac:dyDescent="0.2">
      <c r="A391" t="s">
        <v>3104</v>
      </c>
    </row>
    <row r="392" spans="1:1" x14ac:dyDescent="0.2">
      <c r="A392" t="s">
        <v>966</v>
      </c>
    </row>
    <row r="393" spans="1:1" x14ac:dyDescent="0.2">
      <c r="A393" t="s">
        <v>457</v>
      </c>
    </row>
    <row r="394" spans="1:1" x14ac:dyDescent="0.2">
      <c r="A394" t="s">
        <v>522</v>
      </c>
    </row>
    <row r="395" spans="1:1" x14ac:dyDescent="0.2">
      <c r="A395" t="s">
        <v>2862</v>
      </c>
    </row>
    <row r="396" spans="1:1" x14ac:dyDescent="0.2">
      <c r="A396" t="s">
        <v>1881</v>
      </c>
    </row>
    <row r="397" spans="1:1" x14ac:dyDescent="0.2">
      <c r="A397" t="s">
        <v>510</v>
      </c>
    </row>
    <row r="398" spans="1:1" x14ac:dyDescent="0.2">
      <c r="A398" t="s">
        <v>643</v>
      </c>
    </row>
    <row r="399" spans="1:1" x14ac:dyDescent="0.2">
      <c r="A399" s="1" t="s">
        <v>1047</v>
      </c>
    </row>
    <row r="400" spans="1:1" x14ac:dyDescent="0.2">
      <c r="A400" t="s">
        <v>1346</v>
      </c>
    </row>
    <row r="401" spans="1:1" x14ac:dyDescent="0.2">
      <c r="A401" t="s">
        <v>1741</v>
      </c>
    </row>
    <row r="402" spans="1:1" x14ac:dyDescent="0.2">
      <c r="A402" t="s">
        <v>2805</v>
      </c>
    </row>
    <row r="403" spans="1:1" x14ac:dyDescent="0.2">
      <c r="A403" t="s">
        <v>1969</v>
      </c>
    </row>
    <row r="404" spans="1:1" x14ac:dyDescent="0.2">
      <c r="A404" t="s">
        <v>2249</v>
      </c>
    </row>
    <row r="405" spans="1:1" x14ac:dyDescent="0.2">
      <c r="A405" t="s">
        <v>1953</v>
      </c>
    </row>
    <row r="406" spans="1:1" x14ac:dyDescent="0.2">
      <c r="A406" s="2" t="s">
        <v>1388</v>
      </c>
    </row>
    <row r="407" spans="1:1" x14ac:dyDescent="0.2">
      <c r="A407" s="2" t="s">
        <v>2146</v>
      </c>
    </row>
    <row r="408" spans="1:1" x14ac:dyDescent="0.2">
      <c r="A408" t="s">
        <v>946</v>
      </c>
    </row>
    <row r="409" spans="1:1" x14ac:dyDescent="0.2">
      <c r="A409" t="s">
        <v>413</v>
      </c>
    </row>
    <row r="410" spans="1:1" x14ac:dyDescent="0.2">
      <c r="A410" s="1" t="s">
        <v>3010</v>
      </c>
    </row>
    <row r="411" spans="1:1" x14ac:dyDescent="0.2">
      <c r="A411" t="s">
        <v>2667</v>
      </c>
    </row>
    <row r="412" spans="1:1" x14ac:dyDescent="0.2">
      <c r="A412" t="s">
        <v>429</v>
      </c>
    </row>
    <row r="413" spans="1:1" x14ac:dyDescent="0.2">
      <c r="A413" t="s">
        <v>2870</v>
      </c>
    </row>
    <row r="414" spans="1:1" x14ac:dyDescent="0.2">
      <c r="A414" s="1" t="s">
        <v>2890</v>
      </c>
    </row>
    <row r="415" spans="1:1" x14ac:dyDescent="0.2">
      <c r="A415" s="1" t="s">
        <v>3004</v>
      </c>
    </row>
    <row r="416" spans="1:1" x14ac:dyDescent="0.2">
      <c r="A416" t="s">
        <v>263</v>
      </c>
    </row>
    <row r="417" spans="1:1" x14ac:dyDescent="0.2">
      <c r="A417" t="s">
        <v>615</v>
      </c>
    </row>
    <row r="418" spans="1:1" x14ac:dyDescent="0.2">
      <c r="A418" s="1" t="s">
        <v>2978</v>
      </c>
    </row>
    <row r="419" spans="1:1" x14ac:dyDescent="0.2">
      <c r="A419" s="1" t="s">
        <v>2884</v>
      </c>
    </row>
    <row r="420" spans="1:1" x14ac:dyDescent="0.2">
      <c r="A420" s="2" t="s">
        <v>1865</v>
      </c>
    </row>
    <row r="421" spans="1:1" x14ac:dyDescent="0.2">
      <c r="A421" t="s">
        <v>2144</v>
      </c>
    </row>
    <row r="422" spans="1:1" x14ac:dyDescent="0.2">
      <c r="A422" t="s">
        <v>411</v>
      </c>
    </row>
    <row r="423" spans="1:1" x14ac:dyDescent="0.2">
      <c r="A423" t="s">
        <v>1993</v>
      </c>
    </row>
    <row r="424" spans="1:1" x14ac:dyDescent="0.2">
      <c r="A424" t="s">
        <v>1348</v>
      </c>
    </row>
    <row r="425" spans="1:1" x14ac:dyDescent="0.2">
      <c r="A425" t="s">
        <v>1238</v>
      </c>
    </row>
    <row r="426" spans="1:1" x14ac:dyDescent="0.2">
      <c r="A426" s="1" t="s">
        <v>2648</v>
      </c>
    </row>
    <row r="427" spans="1:1" x14ac:dyDescent="0.2">
      <c r="A427" t="s">
        <v>245</v>
      </c>
    </row>
    <row r="428" spans="1:1" x14ac:dyDescent="0.2">
      <c r="A428" s="2" t="s">
        <v>2176</v>
      </c>
    </row>
    <row r="429" spans="1:1" x14ac:dyDescent="0.2">
      <c r="A429" t="s">
        <v>2138</v>
      </c>
    </row>
    <row r="430" spans="1:1" x14ac:dyDescent="0.2">
      <c r="A430" t="s">
        <v>1504</v>
      </c>
    </row>
    <row r="431" spans="1:1" x14ac:dyDescent="0.2">
      <c r="A431" t="s">
        <v>2343</v>
      </c>
    </row>
    <row r="432" spans="1:1" x14ac:dyDescent="0.2">
      <c r="A432" t="s">
        <v>100</v>
      </c>
    </row>
    <row r="433" spans="1:1" x14ac:dyDescent="0.2">
      <c r="A433" t="s">
        <v>249</v>
      </c>
    </row>
    <row r="434" spans="1:1" x14ac:dyDescent="0.2">
      <c r="A434" t="s">
        <v>1221</v>
      </c>
    </row>
    <row r="435" spans="1:1" x14ac:dyDescent="0.2">
      <c r="A435" t="s">
        <v>321</v>
      </c>
    </row>
    <row r="436" spans="1:1" x14ac:dyDescent="0.2">
      <c r="A436" t="s">
        <v>3115</v>
      </c>
    </row>
    <row r="437" spans="1:1" x14ac:dyDescent="0.2">
      <c r="A437" t="s">
        <v>2925</v>
      </c>
    </row>
    <row r="438" spans="1:1" x14ac:dyDescent="0.2">
      <c r="A438" s="2" t="s">
        <v>2050</v>
      </c>
    </row>
    <row r="439" spans="1:1" x14ac:dyDescent="0.2">
      <c r="A439" t="s">
        <v>2149</v>
      </c>
    </row>
    <row r="440" spans="1:1" x14ac:dyDescent="0.2">
      <c r="A440" t="s">
        <v>1036</v>
      </c>
    </row>
    <row r="441" spans="1:1" x14ac:dyDescent="0.2">
      <c r="A441" s="1" t="s">
        <v>3032</v>
      </c>
    </row>
    <row r="442" spans="1:1" x14ac:dyDescent="0.2">
      <c r="A442" t="s">
        <v>1015</v>
      </c>
    </row>
    <row r="443" spans="1:1" x14ac:dyDescent="0.2">
      <c r="A443" t="s">
        <v>1001</v>
      </c>
    </row>
    <row r="444" spans="1:1" x14ac:dyDescent="0.2">
      <c r="A444" t="s">
        <v>2482</v>
      </c>
    </row>
    <row r="445" spans="1:1" x14ac:dyDescent="0.2">
      <c r="A445" t="s">
        <v>1991</v>
      </c>
    </row>
    <row r="446" spans="1:1" x14ac:dyDescent="0.2">
      <c r="A446" t="s">
        <v>2733</v>
      </c>
    </row>
    <row r="447" spans="1:1" x14ac:dyDescent="0.2">
      <c r="A447" s="1" t="s">
        <v>3096</v>
      </c>
    </row>
    <row r="448" spans="1:1" x14ac:dyDescent="0.2">
      <c r="A448" t="s">
        <v>1294</v>
      </c>
    </row>
    <row r="449" spans="1:1" x14ac:dyDescent="0.2">
      <c r="A449" s="1" t="s">
        <v>3038</v>
      </c>
    </row>
    <row r="450" spans="1:1" x14ac:dyDescent="0.2">
      <c r="A450" s="1" t="s">
        <v>2661</v>
      </c>
    </row>
    <row r="451" spans="1:1" x14ac:dyDescent="0.2">
      <c r="A451" s="2" t="s">
        <v>991</v>
      </c>
    </row>
    <row r="452" spans="1:1" x14ac:dyDescent="0.2">
      <c r="A452" s="1" t="s">
        <v>2985</v>
      </c>
    </row>
    <row r="453" spans="1:1" x14ac:dyDescent="0.2">
      <c r="A453" s="1" t="s">
        <v>2700</v>
      </c>
    </row>
    <row r="454" spans="1:1" x14ac:dyDescent="0.2">
      <c r="A454" s="1" t="s">
        <v>2962</v>
      </c>
    </row>
    <row r="455" spans="1:1" x14ac:dyDescent="0.2">
      <c r="A455" s="1" t="s">
        <v>2647</v>
      </c>
    </row>
    <row r="456" spans="1:1" x14ac:dyDescent="0.2">
      <c r="A456" s="1" t="s">
        <v>3052</v>
      </c>
    </row>
    <row r="457" spans="1:1" x14ac:dyDescent="0.2">
      <c r="A457" s="2" t="s">
        <v>1011</v>
      </c>
    </row>
    <row r="458" spans="1:1" x14ac:dyDescent="0.2">
      <c r="A458" s="2" t="s">
        <v>1983</v>
      </c>
    </row>
    <row r="459" spans="1:1" x14ac:dyDescent="0.2">
      <c r="A459" t="s">
        <v>1974</v>
      </c>
    </row>
    <row r="460" spans="1:1" x14ac:dyDescent="0.2">
      <c r="A460" t="s">
        <v>3130</v>
      </c>
    </row>
    <row r="461" spans="1:1" x14ac:dyDescent="0.2">
      <c r="A461" t="s">
        <v>1845</v>
      </c>
    </row>
    <row r="462" spans="1:1" x14ac:dyDescent="0.2">
      <c r="A462" t="s">
        <v>1722</v>
      </c>
    </row>
    <row r="463" spans="1:1" x14ac:dyDescent="0.2">
      <c r="A463" t="s">
        <v>2455</v>
      </c>
    </row>
    <row r="464" spans="1:1" x14ac:dyDescent="0.2">
      <c r="A464" t="s">
        <v>807</v>
      </c>
    </row>
    <row r="465" spans="1:1" x14ac:dyDescent="0.2">
      <c r="A465" t="s">
        <v>1911</v>
      </c>
    </row>
    <row r="466" spans="1:1" x14ac:dyDescent="0.2">
      <c r="A466" t="s">
        <v>897</v>
      </c>
    </row>
    <row r="467" spans="1:1" x14ac:dyDescent="0.2">
      <c r="A467" t="s">
        <v>538</v>
      </c>
    </row>
    <row r="468" spans="1:1" x14ac:dyDescent="0.2">
      <c r="A468" s="2" t="s">
        <v>1375</v>
      </c>
    </row>
    <row r="469" spans="1:1" x14ac:dyDescent="0.2">
      <c r="A469" s="1" t="s">
        <v>1354</v>
      </c>
    </row>
    <row r="470" spans="1:1" x14ac:dyDescent="0.2">
      <c r="A470" s="2" t="s">
        <v>1170</v>
      </c>
    </row>
    <row r="471" spans="1:1" x14ac:dyDescent="0.2">
      <c r="A471" t="s">
        <v>101</v>
      </c>
    </row>
    <row r="472" spans="1:1" x14ac:dyDescent="0.2">
      <c r="A472" t="s">
        <v>2085</v>
      </c>
    </row>
    <row r="473" spans="1:1" x14ac:dyDescent="0.2">
      <c r="A473" t="s">
        <v>919</v>
      </c>
    </row>
    <row r="474" spans="1:1" x14ac:dyDescent="0.2">
      <c r="A474" t="s">
        <v>613</v>
      </c>
    </row>
    <row r="475" spans="1:1" x14ac:dyDescent="0.2">
      <c r="A475" s="1" t="s">
        <v>3058</v>
      </c>
    </row>
    <row r="476" spans="1:1" x14ac:dyDescent="0.2">
      <c r="A476" t="s">
        <v>2016</v>
      </c>
    </row>
    <row r="477" spans="1:1" x14ac:dyDescent="0.2">
      <c r="A477" s="2" t="s">
        <v>1661</v>
      </c>
    </row>
    <row r="478" spans="1:1" x14ac:dyDescent="0.2">
      <c r="A478" t="s">
        <v>352</v>
      </c>
    </row>
    <row r="479" spans="1:1" x14ac:dyDescent="0.2">
      <c r="A479" s="2" t="s">
        <v>1670</v>
      </c>
    </row>
    <row r="480" spans="1:1" x14ac:dyDescent="0.2">
      <c r="A480" t="s">
        <v>102</v>
      </c>
    </row>
    <row r="481" spans="1:1" x14ac:dyDescent="0.2">
      <c r="A481" t="s">
        <v>2316</v>
      </c>
    </row>
    <row r="482" spans="1:1" x14ac:dyDescent="0.2">
      <c r="A482" t="s">
        <v>491</v>
      </c>
    </row>
    <row r="483" spans="1:1" x14ac:dyDescent="0.2">
      <c r="A483" t="s">
        <v>275</v>
      </c>
    </row>
    <row r="484" spans="1:1" x14ac:dyDescent="0.2">
      <c r="A484" t="s">
        <v>655</v>
      </c>
    </row>
    <row r="485" spans="1:1" x14ac:dyDescent="0.2">
      <c r="A485" t="s">
        <v>667</v>
      </c>
    </row>
    <row r="486" spans="1:1" x14ac:dyDescent="0.2">
      <c r="A486" s="2" t="s">
        <v>2173</v>
      </c>
    </row>
    <row r="487" spans="1:1" x14ac:dyDescent="0.2">
      <c r="A487" t="s">
        <v>2114</v>
      </c>
    </row>
    <row r="488" spans="1:1" x14ac:dyDescent="0.2">
      <c r="A488" t="s">
        <v>1616</v>
      </c>
    </row>
    <row r="489" spans="1:1" x14ac:dyDescent="0.2">
      <c r="A489" t="s">
        <v>1952</v>
      </c>
    </row>
    <row r="490" spans="1:1" x14ac:dyDescent="0.2">
      <c r="A490" t="s">
        <v>271</v>
      </c>
    </row>
    <row r="491" spans="1:1" x14ac:dyDescent="0.2">
      <c r="A491" s="1" t="s">
        <v>2992</v>
      </c>
    </row>
    <row r="492" spans="1:1" x14ac:dyDescent="0.2">
      <c r="A492" t="s">
        <v>3171</v>
      </c>
    </row>
    <row r="493" spans="1:1" x14ac:dyDescent="0.2">
      <c r="A493" t="s">
        <v>880</v>
      </c>
    </row>
    <row r="494" spans="1:1" x14ac:dyDescent="0.2">
      <c r="A494" t="s">
        <v>1603</v>
      </c>
    </row>
    <row r="495" spans="1:1" x14ac:dyDescent="0.2">
      <c r="A495" t="s">
        <v>2186</v>
      </c>
    </row>
    <row r="496" spans="1:1" x14ac:dyDescent="0.2">
      <c r="A496" s="2" t="s">
        <v>1792</v>
      </c>
    </row>
    <row r="497" spans="1:1" x14ac:dyDescent="0.2">
      <c r="A497" t="s">
        <v>1101</v>
      </c>
    </row>
    <row r="498" spans="1:1" x14ac:dyDescent="0.2">
      <c r="A498" t="s">
        <v>1309</v>
      </c>
    </row>
    <row r="499" spans="1:1" x14ac:dyDescent="0.2">
      <c r="A499" s="2" t="s">
        <v>1342</v>
      </c>
    </row>
    <row r="500" spans="1:1" x14ac:dyDescent="0.2">
      <c r="A500" t="s">
        <v>1467</v>
      </c>
    </row>
    <row r="501" spans="1:1" x14ac:dyDescent="0.2">
      <c r="A501" t="s">
        <v>3177</v>
      </c>
    </row>
    <row r="502" spans="1:1" x14ac:dyDescent="0.2">
      <c r="A502" t="s">
        <v>3173</v>
      </c>
    </row>
    <row r="503" spans="1:1" x14ac:dyDescent="0.2">
      <c r="A503" s="2" t="s">
        <v>1585</v>
      </c>
    </row>
    <row r="504" spans="1:1" x14ac:dyDescent="0.2">
      <c r="A504" t="s">
        <v>2946</v>
      </c>
    </row>
    <row r="505" spans="1:1" x14ac:dyDescent="0.2">
      <c r="A505" t="s">
        <v>2680</v>
      </c>
    </row>
    <row r="506" spans="1:1" x14ac:dyDescent="0.2">
      <c r="A506" t="s">
        <v>2484</v>
      </c>
    </row>
    <row r="507" spans="1:1" x14ac:dyDescent="0.2">
      <c r="A507" t="s">
        <v>944</v>
      </c>
    </row>
    <row r="508" spans="1:1" x14ac:dyDescent="0.2">
      <c r="A508" t="s">
        <v>2659</v>
      </c>
    </row>
    <row r="509" spans="1:1" x14ac:dyDescent="0.2">
      <c r="A509" s="1" t="s">
        <v>3087</v>
      </c>
    </row>
    <row r="510" spans="1:1" x14ac:dyDescent="0.2">
      <c r="A510" t="s">
        <v>2915</v>
      </c>
    </row>
    <row r="511" spans="1:1" x14ac:dyDescent="0.2">
      <c r="A511" t="s">
        <v>2745</v>
      </c>
    </row>
    <row r="512" spans="1:1" x14ac:dyDescent="0.2">
      <c r="A512" t="s">
        <v>2125</v>
      </c>
    </row>
    <row r="513" spans="1:1" x14ac:dyDescent="0.2">
      <c r="A513" t="s">
        <v>2375</v>
      </c>
    </row>
    <row r="514" spans="1:1" x14ac:dyDescent="0.2">
      <c r="A514" s="1" t="s">
        <v>2815</v>
      </c>
    </row>
    <row r="515" spans="1:1" x14ac:dyDescent="0.2">
      <c r="A515" s="1" t="s">
        <v>3089</v>
      </c>
    </row>
    <row r="516" spans="1:1" x14ac:dyDescent="0.2">
      <c r="A516" t="s">
        <v>2790</v>
      </c>
    </row>
    <row r="517" spans="1:1" x14ac:dyDescent="0.2">
      <c r="A517" t="s">
        <v>1642</v>
      </c>
    </row>
    <row r="518" spans="1:1" x14ac:dyDescent="0.2">
      <c r="A518" t="s">
        <v>2474</v>
      </c>
    </row>
    <row r="519" spans="1:1" x14ac:dyDescent="0.2">
      <c r="A519" t="s">
        <v>2490</v>
      </c>
    </row>
    <row r="520" spans="1:1" x14ac:dyDescent="0.2">
      <c r="A520" t="s">
        <v>1490</v>
      </c>
    </row>
    <row r="521" spans="1:1" x14ac:dyDescent="0.2">
      <c r="A521" t="s">
        <v>2160</v>
      </c>
    </row>
    <row r="522" spans="1:1" x14ac:dyDescent="0.2">
      <c r="A522" t="s">
        <v>1826</v>
      </c>
    </row>
    <row r="523" spans="1:1" x14ac:dyDescent="0.2">
      <c r="A523" t="s">
        <v>1743</v>
      </c>
    </row>
    <row r="524" spans="1:1" x14ac:dyDescent="0.2">
      <c r="A524" t="s">
        <v>2205</v>
      </c>
    </row>
    <row r="525" spans="1:1" x14ac:dyDescent="0.2">
      <c r="A525" s="2" t="s">
        <v>2522</v>
      </c>
    </row>
    <row r="526" spans="1:1" x14ac:dyDescent="0.2">
      <c r="A526" t="s">
        <v>441</v>
      </c>
    </row>
    <row r="527" spans="1:1" x14ac:dyDescent="0.2">
      <c r="A527" t="s">
        <v>1100</v>
      </c>
    </row>
    <row r="528" spans="1:1" x14ac:dyDescent="0.2">
      <c r="A528" t="s">
        <v>1984</v>
      </c>
    </row>
    <row r="529" spans="1:1" x14ac:dyDescent="0.2">
      <c r="A529" t="s">
        <v>1563</v>
      </c>
    </row>
    <row r="530" spans="1:1" x14ac:dyDescent="0.2">
      <c r="A530" t="s">
        <v>1522</v>
      </c>
    </row>
    <row r="531" spans="1:1" x14ac:dyDescent="0.2">
      <c r="A531" t="s">
        <v>1125</v>
      </c>
    </row>
    <row r="532" spans="1:1" x14ac:dyDescent="0.2">
      <c r="A532" t="s">
        <v>1667</v>
      </c>
    </row>
    <row r="533" spans="1:1" x14ac:dyDescent="0.2">
      <c r="A533" t="s">
        <v>381</v>
      </c>
    </row>
    <row r="534" spans="1:1" x14ac:dyDescent="0.2">
      <c r="A534" t="s">
        <v>405</v>
      </c>
    </row>
    <row r="535" spans="1:1" x14ac:dyDescent="0.2">
      <c r="A535" t="s">
        <v>1188</v>
      </c>
    </row>
    <row r="536" spans="1:1" x14ac:dyDescent="0.2">
      <c r="A536" t="s">
        <v>1376</v>
      </c>
    </row>
    <row r="537" spans="1:1" x14ac:dyDescent="0.2">
      <c r="A537" t="s">
        <v>2363</v>
      </c>
    </row>
    <row r="538" spans="1:1" x14ac:dyDescent="0.2">
      <c r="A538" t="s">
        <v>1507</v>
      </c>
    </row>
    <row r="539" spans="1:1" x14ac:dyDescent="0.2">
      <c r="A539" t="s">
        <v>1241</v>
      </c>
    </row>
    <row r="540" spans="1:1" x14ac:dyDescent="0.2">
      <c r="A540" t="s">
        <v>1127</v>
      </c>
    </row>
    <row r="541" spans="1:1" x14ac:dyDescent="0.2">
      <c r="A541" t="s">
        <v>1177</v>
      </c>
    </row>
    <row r="542" spans="1:1" x14ac:dyDescent="0.2">
      <c r="A542" t="s">
        <v>2828</v>
      </c>
    </row>
    <row r="543" spans="1:1" x14ac:dyDescent="0.2">
      <c r="A543" s="2" t="s">
        <v>1663</v>
      </c>
    </row>
    <row r="544" spans="1:1" x14ac:dyDescent="0.2">
      <c r="A544" t="s">
        <v>240</v>
      </c>
    </row>
    <row r="545" spans="1:1" x14ac:dyDescent="0.2">
      <c r="A545" t="s">
        <v>1174</v>
      </c>
    </row>
    <row r="546" spans="1:1" x14ac:dyDescent="0.2">
      <c r="A546" t="s">
        <v>552</v>
      </c>
    </row>
    <row r="547" spans="1:1" x14ac:dyDescent="0.2">
      <c r="A547" s="1" t="s">
        <v>3086</v>
      </c>
    </row>
    <row r="548" spans="1:1" x14ac:dyDescent="0.2">
      <c r="A548" t="s">
        <v>2934</v>
      </c>
    </row>
    <row r="549" spans="1:1" x14ac:dyDescent="0.2">
      <c r="A549" t="s">
        <v>1215</v>
      </c>
    </row>
    <row r="550" spans="1:1" x14ac:dyDescent="0.2">
      <c r="A550" t="s">
        <v>1085</v>
      </c>
    </row>
    <row r="551" spans="1:1" x14ac:dyDescent="0.2">
      <c r="A551" t="s">
        <v>1067</v>
      </c>
    </row>
    <row r="552" spans="1:1" x14ac:dyDescent="0.2">
      <c r="A552" t="s">
        <v>1071</v>
      </c>
    </row>
    <row r="553" spans="1:1" x14ac:dyDescent="0.2">
      <c r="A553" t="s">
        <v>1104</v>
      </c>
    </row>
    <row r="554" spans="1:1" x14ac:dyDescent="0.2">
      <c r="A554" s="1" t="s">
        <v>1688</v>
      </c>
    </row>
    <row r="555" spans="1:1" x14ac:dyDescent="0.2">
      <c r="A555" s="2" t="s">
        <v>487</v>
      </c>
    </row>
    <row r="556" spans="1:1" x14ac:dyDescent="0.2">
      <c r="A556" s="2" t="s">
        <v>340</v>
      </c>
    </row>
    <row r="557" spans="1:1" x14ac:dyDescent="0.2">
      <c r="A557" s="2" t="s">
        <v>458</v>
      </c>
    </row>
    <row r="558" spans="1:1" x14ac:dyDescent="0.2">
      <c r="A558" t="s">
        <v>103</v>
      </c>
    </row>
    <row r="559" spans="1:1" x14ac:dyDescent="0.2">
      <c r="A559" t="s">
        <v>104</v>
      </c>
    </row>
    <row r="560" spans="1:1" x14ac:dyDescent="0.2">
      <c r="A560" s="2" t="s">
        <v>1082</v>
      </c>
    </row>
    <row r="561" spans="1:1" x14ac:dyDescent="0.2">
      <c r="A561" t="s">
        <v>1875</v>
      </c>
    </row>
    <row r="562" spans="1:1" x14ac:dyDescent="0.2">
      <c r="A562" t="s">
        <v>105</v>
      </c>
    </row>
    <row r="563" spans="1:1" x14ac:dyDescent="0.2">
      <c r="A563" t="s">
        <v>2349</v>
      </c>
    </row>
    <row r="564" spans="1:1" x14ac:dyDescent="0.2">
      <c r="A564" s="1" t="s">
        <v>2707</v>
      </c>
    </row>
    <row r="565" spans="1:1" x14ac:dyDescent="0.2">
      <c r="A565" s="2" t="s">
        <v>1286</v>
      </c>
    </row>
    <row r="566" spans="1:1" x14ac:dyDescent="0.2">
      <c r="A566" t="s">
        <v>3238</v>
      </c>
    </row>
    <row r="567" spans="1:1" x14ac:dyDescent="0.2">
      <c r="A567" s="2" t="s">
        <v>1152</v>
      </c>
    </row>
    <row r="568" spans="1:1" x14ac:dyDescent="0.2">
      <c r="A568" t="s">
        <v>2639</v>
      </c>
    </row>
    <row r="569" spans="1:1" x14ac:dyDescent="0.2">
      <c r="A569" s="1" t="s">
        <v>2198</v>
      </c>
    </row>
    <row r="570" spans="1:1" x14ac:dyDescent="0.2">
      <c r="A570" s="2" t="s">
        <v>777</v>
      </c>
    </row>
    <row r="571" spans="1:1" x14ac:dyDescent="0.2">
      <c r="A571" t="s">
        <v>3204</v>
      </c>
    </row>
    <row r="572" spans="1:1" x14ac:dyDescent="0.2">
      <c r="A572" s="1" t="s">
        <v>2785</v>
      </c>
    </row>
    <row r="573" spans="1:1" x14ac:dyDescent="0.2">
      <c r="A573" s="2" t="s">
        <v>1894</v>
      </c>
    </row>
    <row r="574" spans="1:1" x14ac:dyDescent="0.2">
      <c r="A574" s="1" t="s">
        <v>2010</v>
      </c>
    </row>
    <row r="575" spans="1:1" x14ac:dyDescent="0.2">
      <c r="A575" t="s">
        <v>1432</v>
      </c>
    </row>
    <row r="576" spans="1:1" x14ac:dyDescent="0.2">
      <c r="A576" s="2" t="s">
        <v>1900</v>
      </c>
    </row>
    <row r="577" spans="1:1" x14ac:dyDescent="0.2">
      <c r="A577" t="s">
        <v>734</v>
      </c>
    </row>
    <row r="578" spans="1:1" x14ac:dyDescent="0.2">
      <c r="A578" s="2" t="s">
        <v>2054</v>
      </c>
    </row>
    <row r="579" spans="1:1" x14ac:dyDescent="0.2">
      <c r="A579" t="s">
        <v>2678</v>
      </c>
    </row>
    <row r="580" spans="1:1" x14ac:dyDescent="0.2">
      <c r="A580" t="s">
        <v>450</v>
      </c>
    </row>
    <row r="581" spans="1:1" x14ac:dyDescent="0.2">
      <c r="A581" t="s">
        <v>283</v>
      </c>
    </row>
    <row r="582" spans="1:1" x14ac:dyDescent="0.2">
      <c r="A582" t="s">
        <v>1485</v>
      </c>
    </row>
    <row r="583" spans="1:1" x14ac:dyDescent="0.2">
      <c r="A583" s="2" t="s">
        <v>1584</v>
      </c>
    </row>
    <row r="584" spans="1:1" x14ac:dyDescent="0.2">
      <c r="A584" t="s">
        <v>1681</v>
      </c>
    </row>
    <row r="585" spans="1:1" x14ac:dyDescent="0.2">
      <c r="A585" t="s">
        <v>798</v>
      </c>
    </row>
    <row r="586" spans="1:1" x14ac:dyDescent="0.2">
      <c r="A586" t="s">
        <v>1873</v>
      </c>
    </row>
    <row r="587" spans="1:1" x14ac:dyDescent="0.2">
      <c r="A587" t="s">
        <v>2063</v>
      </c>
    </row>
    <row r="588" spans="1:1" x14ac:dyDescent="0.2">
      <c r="A588" t="s">
        <v>106</v>
      </c>
    </row>
    <row r="589" spans="1:1" x14ac:dyDescent="0.2">
      <c r="A589" t="s">
        <v>1299</v>
      </c>
    </row>
    <row r="590" spans="1:1" x14ac:dyDescent="0.2">
      <c r="A590" t="s">
        <v>1175</v>
      </c>
    </row>
    <row r="591" spans="1:1" x14ac:dyDescent="0.2">
      <c r="A591" t="s">
        <v>270</v>
      </c>
    </row>
    <row r="592" spans="1:1" x14ac:dyDescent="0.2">
      <c r="A592" t="s">
        <v>1141</v>
      </c>
    </row>
    <row r="593" spans="1:1" x14ac:dyDescent="0.2">
      <c r="A593" t="s">
        <v>361</v>
      </c>
    </row>
    <row r="594" spans="1:1" x14ac:dyDescent="0.2">
      <c r="A594" t="s">
        <v>1886</v>
      </c>
    </row>
    <row r="595" spans="1:1" x14ac:dyDescent="0.2">
      <c r="A595" t="s">
        <v>1236</v>
      </c>
    </row>
    <row r="596" spans="1:1" x14ac:dyDescent="0.2">
      <c r="A596" s="2" t="s">
        <v>792</v>
      </c>
    </row>
    <row r="597" spans="1:1" x14ac:dyDescent="0.2">
      <c r="A597" s="2" t="s">
        <v>1590</v>
      </c>
    </row>
    <row r="598" spans="1:1" x14ac:dyDescent="0.2">
      <c r="A598" t="s">
        <v>2496</v>
      </c>
    </row>
    <row r="599" spans="1:1" x14ac:dyDescent="0.2">
      <c r="A599" t="s">
        <v>2110</v>
      </c>
    </row>
    <row r="600" spans="1:1" x14ac:dyDescent="0.2">
      <c r="A600" t="s">
        <v>2061</v>
      </c>
    </row>
    <row r="601" spans="1:1" x14ac:dyDescent="0.2">
      <c r="A601" t="s">
        <v>107</v>
      </c>
    </row>
    <row r="602" spans="1:1" x14ac:dyDescent="0.2">
      <c r="A602" s="2" t="s">
        <v>2480</v>
      </c>
    </row>
    <row r="603" spans="1:1" x14ac:dyDescent="0.2">
      <c r="A603" s="2" t="s">
        <v>1631</v>
      </c>
    </row>
    <row r="604" spans="1:1" x14ac:dyDescent="0.2">
      <c r="A604" t="s">
        <v>401</v>
      </c>
    </row>
    <row r="605" spans="1:1" x14ac:dyDescent="0.2">
      <c r="A605" s="1" t="s">
        <v>1270</v>
      </c>
    </row>
    <row r="606" spans="1:1" x14ac:dyDescent="0.2">
      <c r="A606" t="s">
        <v>400</v>
      </c>
    </row>
    <row r="607" spans="1:1" x14ac:dyDescent="0.2">
      <c r="A607" t="s">
        <v>811</v>
      </c>
    </row>
    <row r="608" spans="1:1" x14ac:dyDescent="0.2">
      <c r="A608" s="2" t="s">
        <v>1193</v>
      </c>
    </row>
    <row r="609" spans="1:1" x14ac:dyDescent="0.2">
      <c r="A609" t="s">
        <v>1888</v>
      </c>
    </row>
    <row r="610" spans="1:1" x14ac:dyDescent="0.2">
      <c r="A610" s="1" t="s">
        <v>769</v>
      </c>
    </row>
    <row r="611" spans="1:1" x14ac:dyDescent="0.2">
      <c r="A611" t="s">
        <v>672</v>
      </c>
    </row>
    <row r="612" spans="1:1" x14ac:dyDescent="0.2">
      <c r="A612" t="s">
        <v>1902</v>
      </c>
    </row>
    <row r="613" spans="1:1" x14ac:dyDescent="0.2">
      <c r="A613" t="s">
        <v>1701</v>
      </c>
    </row>
    <row r="614" spans="1:1" x14ac:dyDescent="0.2">
      <c r="A614" s="2" t="s">
        <v>1367</v>
      </c>
    </row>
    <row r="615" spans="1:1" x14ac:dyDescent="0.2">
      <c r="A615" t="s">
        <v>1795</v>
      </c>
    </row>
    <row r="616" spans="1:1" x14ac:dyDescent="0.2">
      <c r="A616" t="s">
        <v>2340</v>
      </c>
    </row>
    <row r="617" spans="1:1" x14ac:dyDescent="0.2">
      <c r="A617" t="s">
        <v>1324</v>
      </c>
    </row>
    <row r="618" spans="1:1" x14ac:dyDescent="0.2">
      <c r="A618" t="s">
        <v>1077</v>
      </c>
    </row>
    <row r="619" spans="1:1" x14ac:dyDescent="0.2">
      <c r="A619" t="s">
        <v>641</v>
      </c>
    </row>
    <row r="620" spans="1:1" x14ac:dyDescent="0.2">
      <c r="A620" t="s">
        <v>1835</v>
      </c>
    </row>
    <row r="621" spans="1:1" x14ac:dyDescent="0.2">
      <c r="A621" t="s">
        <v>108</v>
      </c>
    </row>
    <row r="622" spans="1:1" x14ac:dyDescent="0.2">
      <c r="A622" t="s">
        <v>1523</v>
      </c>
    </row>
    <row r="623" spans="1:1" x14ac:dyDescent="0.2">
      <c r="A623" t="s">
        <v>1571</v>
      </c>
    </row>
    <row r="624" spans="1:1" x14ac:dyDescent="0.2">
      <c r="A624" t="s">
        <v>938</v>
      </c>
    </row>
    <row r="625" spans="1:1" x14ac:dyDescent="0.2">
      <c r="A625" t="s">
        <v>2662</v>
      </c>
    </row>
    <row r="626" spans="1:1" x14ac:dyDescent="0.2">
      <c r="A626" s="2" t="s">
        <v>1267</v>
      </c>
    </row>
    <row r="627" spans="1:1" x14ac:dyDescent="0.2">
      <c r="A627" s="2" t="s">
        <v>1269</v>
      </c>
    </row>
    <row r="628" spans="1:1" x14ac:dyDescent="0.2">
      <c r="A628" s="2" t="s">
        <v>1281</v>
      </c>
    </row>
    <row r="629" spans="1:1" x14ac:dyDescent="0.2">
      <c r="A629" s="2" t="s">
        <v>1976</v>
      </c>
    </row>
    <row r="630" spans="1:1" x14ac:dyDescent="0.2">
      <c r="A630" s="1" t="s">
        <v>2651</v>
      </c>
    </row>
    <row r="631" spans="1:1" x14ac:dyDescent="0.2">
      <c r="A631" t="s">
        <v>2821</v>
      </c>
    </row>
    <row r="632" spans="1:1" x14ac:dyDescent="0.2">
      <c r="A632" s="1" t="s">
        <v>2618</v>
      </c>
    </row>
    <row r="633" spans="1:1" x14ac:dyDescent="0.2">
      <c r="A633" s="1" t="s">
        <v>2064</v>
      </c>
    </row>
    <row r="634" spans="1:1" x14ac:dyDescent="0.2">
      <c r="A634" s="1" t="s">
        <v>2610</v>
      </c>
    </row>
    <row r="635" spans="1:1" x14ac:dyDescent="0.2">
      <c r="A635" s="2" t="s">
        <v>960</v>
      </c>
    </row>
    <row r="636" spans="1:1" x14ac:dyDescent="0.2">
      <c r="A636" t="s">
        <v>1250</v>
      </c>
    </row>
    <row r="637" spans="1:1" x14ac:dyDescent="0.2">
      <c r="A637" t="s">
        <v>654</v>
      </c>
    </row>
    <row r="638" spans="1:1" x14ac:dyDescent="0.2">
      <c r="A638" t="s">
        <v>1448</v>
      </c>
    </row>
    <row r="639" spans="1:1" x14ac:dyDescent="0.2">
      <c r="A639" t="s">
        <v>2315</v>
      </c>
    </row>
    <row r="640" spans="1:1" x14ac:dyDescent="0.2">
      <c r="A640" t="s">
        <v>2042</v>
      </c>
    </row>
    <row r="641" spans="1:1" x14ac:dyDescent="0.2">
      <c r="A641" s="2" t="s">
        <v>1945</v>
      </c>
    </row>
    <row r="642" spans="1:1" x14ac:dyDescent="0.2">
      <c r="A642" t="s">
        <v>1833</v>
      </c>
    </row>
    <row r="643" spans="1:1" x14ac:dyDescent="0.2">
      <c r="A643" s="2" t="s">
        <v>2136</v>
      </c>
    </row>
    <row r="644" spans="1:1" x14ac:dyDescent="0.2">
      <c r="A644" t="s">
        <v>623</v>
      </c>
    </row>
    <row r="645" spans="1:1" x14ac:dyDescent="0.2">
      <c r="A645" t="s">
        <v>109</v>
      </c>
    </row>
    <row r="646" spans="1:1" x14ac:dyDescent="0.2">
      <c r="A646" t="s">
        <v>525</v>
      </c>
    </row>
    <row r="647" spans="1:1" x14ac:dyDescent="0.2">
      <c r="A647" s="2" t="s">
        <v>2204</v>
      </c>
    </row>
    <row r="648" spans="1:1" x14ac:dyDescent="0.2">
      <c r="A648" t="s">
        <v>110</v>
      </c>
    </row>
    <row r="649" spans="1:1" x14ac:dyDescent="0.2">
      <c r="A649" s="2" t="s">
        <v>2459</v>
      </c>
    </row>
    <row r="650" spans="1:1" x14ac:dyDescent="0.2">
      <c r="A650" t="s">
        <v>2847</v>
      </c>
    </row>
    <row r="651" spans="1:1" x14ac:dyDescent="0.2">
      <c r="A651" t="s">
        <v>2719</v>
      </c>
    </row>
    <row r="652" spans="1:1" x14ac:dyDescent="0.2">
      <c r="A652" s="1" t="s">
        <v>2658</v>
      </c>
    </row>
    <row r="653" spans="1:1" x14ac:dyDescent="0.2">
      <c r="A653" t="s">
        <v>2850</v>
      </c>
    </row>
    <row r="654" spans="1:1" x14ac:dyDescent="0.2">
      <c r="A654" s="1" t="s">
        <v>2928</v>
      </c>
    </row>
    <row r="655" spans="1:1" x14ac:dyDescent="0.2">
      <c r="A655" t="s">
        <v>2645</v>
      </c>
    </row>
    <row r="656" spans="1:1" x14ac:dyDescent="0.2">
      <c r="A656" t="s">
        <v>2190</v>
      </c>
    </row>
    <row r="657" spans="1:1" x14ac:dyDescent="0.2">
      <c r="A657" t="s">
        <v>331</v>
      </c>
    </row>
    <row r="658" spans="1:1" x14ac:dyDescent="0.2">
      <c r="A658" t="s">
        <v>962</v>
      </c>
    </row>
    <row r="659" spans="1:1" x14ac:dyDescent="0.2">
      <c r="A659" t="s">
        <v>2174</v>
      </c>
    </row>
    <row r="660" spans="1:1" x14ac:dyDescent="0.2">
      <c r="A660" t="s">
        <v>1389</v>
      </c>
    </row>
    <row r="661" spans="1:1" x14ac:dyDescent="0.2">
      <c r="A661" s="2" t="s">
        <v>2475</v>
      </c>
    </row>
    <row r="662" spans="1:1" x14ac:dyDescent="0.2">
      <c r="A662" t="s">
        <v>2732</v>
      </c>
    </row>
    <row r="663" spans="1:1" x14ac:dyDescent="0.2">
      <c r="A663" s="1" t="s">
        <v>3064</v>
      </c>
    </row>
    <row r="664" spans="1:1" x14ac:dyDescent="0.2">
      <c r="A664" t="s">
        <v>2989</v>
      </c>
    </row>
    <row r="665" spans="1:1" x14ac:dyDescent="0.2">
      <c r="A665" s="2" t="s">
        <v>2158</v>
      </c>
    </row>
    <row r="666" spans="1:1" x14ac:dyDescent="0.2">
      <c r="A666" s="2" t="s">
        <v>1381</v>
      </c>
    </row>
    <row r="667" spans="1:1" x14ac:dyDescent="0.2">
      <c r="A667" s="2" t="s">
        <v>2162</v>
      </c>
    </row>
    <row r="668" spans="1:1" x14ac:dyDescent="0.2">
      <c r="A668" t="s">
        <v>1924</v>
      </c>
    </row>
    <row r="669" spans="1:1" x14ac:dyDescent="0.2">
      <c r="A669" t="s">
        <v>1307</v>
      </c>
    </row>
    <row r="670" spans="1:1" x14ac:dyDescent="0.2">
      <c r="A670" t="s">
        <v>943</v>
      </c>
    </row>
    <row r="671" spans="1:1" x14ac:dyDescent="0.2">
      <c r="A671" s="2" t="s">
        <v>428</v>
      </c>
    </row>
    <row r="672" spans="1:1" x14ac:dyDescent="0.2">
      <c r="A672" t="s">
        <v>2649</v>
      </c>
    </row>
    <row r="673" spans="1:1" x14ac:dyDescent="0.2">
      <c r="A673" t="s">
        <v>272</v>
      </c>
    </row>
    <row r="674" spans="1:1" x14ac:dyDescent="0.2">
      <c r="A674" t="s">
        <v>1356</v>
      </c>
    </row>
    <row r="675" spans="1:1" x14ac:dyDescent="0.2">
      <c r="A675" t="s">
        <v>360</v>
      </c>
    </row>
    <row r="676" spans="1:1" x14ac:dyDescent="0.2">
      <c r="A676" t="s">
        <v>268</v>
      </c>
    </row>
    <row r="677" spans="1:1" x14ac:dyDescent="0.2">
      <c r="A677" t="s">
        <v>3117</v>
      </c>
    </row>
    <row r="678" spans="1:1" x14ac:dyDescent="0.2">
      <c r="A678" s="2" t="s">
        <v>1165</v>
      </c>
    </row>
    <row r="679" spans="1:1" x14ac:dyDescent="0.2">
      <c r="A679" t="s">
        <v>347</v>
      </c>
    </row>
    <row r="680" spans="1:1" x14ac:dyDescent="0.2">
      <c r="A680" t="s">
        <v>626</v>
      </c>
    </row>
    <row r="681" spans="1:1" x14ac:dyDescent="0.2">
      <c r="A681" t="s">
        <v>509</v>
      </c>
    </row>
    <row r="682" spans="1:1" x14ac:dyDescent="0.2">
      <c r="A682" s="2" t="s">
        <v>2483</v>
      </c>
    </row>
    <row r="683" spans="1:1" x14ac:dyDescent="0.2">
      <c r="A683" t="s">
        <v>608</v>
      </c>
    </row>
    <row r="684" spans="1:1" x14ac:dyDescent="0.2">
      <c r="A684" t="s">
        <v>316</v>
      </c>
    </row>
    <row r="685" spans="1:1" x14ac:dyDescent="0.2">
      <c r="A685" t="s">
        <v>1904</v>
      </c>
    </row>
    <row r="686" spans="1:1" x14ac:dyDescent="0.2">
      <c r="A686" t="s">
        <v>2366</v>
      </c>
    </row>
    <row r="687" spans="1:1" x14ac:dyDescent="0.2">
      <c r="A687" t="s">
        <v>279</v>
      </c>
    </row>
    <row r="688" spans="1:1" x14ac:dyDescent="0.2">
      <c r="A688" t="s">
        <v>2291</v>
      </c>
    </row>
    <row r="689" spans="1:1" x14ac:dyDescent="0.2">
      <c r="A689" t="s">
        <v>1222</v>
      </c>
    </row>
    <row r="690" spans="1:1" x14ac:dyDescent="0.2">
      <c r="A690" t="s">
        <v>1777</v>
      </c>
    </row>
    <row r="691" spans="1:1" x14ac:dyDescent="0.2">
      <c r="A691" s="1" t="s">
        <v>2879</v>
      </c>
    </row>
    <row r="692" spans="1:1" x14ac:dyDescent="0.2">
      <c r="A692" t="s">
        <v>2972</v>
      </c>
    </row>
    <row r="693" spans="1:1" x14ac:dyDescent="0.2">
      <c r="A693" t="s">
        <v>2932</v>
      </c>
    </row>
    <row r="694" spans="1:1" x14ac:dyDescent="0.2">
      <c r="A694" t="s">
        <v>2799</v>
      </c>
    </row>
    <row r="695" spans="1:1" x14ac:dyDescent="0.2">
      <c r="A695" s="1" t="s">
        <v>858</v>
      </c>
    </row>
    <row r="696" spans="1:1" x14ac:dyDescent="0.2">
      <c r="A696" t="s">
        <v>311</v>
      </c>
    </row>
    <row r="697" spans="1:1" x14ac:dyDescent="0.2">
      <c r="A697" t="s">
        <v>1266</v>
      </c>
    </row>
    <row r="698" spans="1:1" x14ac:dyDescent="0.2">
      <c r="A698" s="2" t="s">
        <v>1842</v>
      </c>
    </row>
    <row r="699" spans="1:1" x14ac:dyDescent="0.2">
      <c r="A699" s="2" t="s">
        <v>2278</v>
      </c>
    </row>
    <row r="700" spans="1:1" x14ac:dyDescent="0.2">
      <c r="A700" t="s">
        <v>2858</v>
      </c>
    </row>
    <row r="701" spans="1:1" x14ac:dyDescent="0.2">
      <c r="A701" t="s">
        <v>1480</v>
      </c>
    </row>
    <row r="702" spans="1:1" x14ac:dyDescent="0.2">
      <c r="A702" s="2" t="s">
        <v>539</v>
      </c>
    </row>
    <row r="703" spans="1:1" x14ac:dyDescent="0.2">
      <c r="A703" t="s">
        <v>505</v>
      </c>
    </row>
    <row r="704" spans="1:1" x14ac:dyDescent="0.2">
      <c r="A704" t="s">
        <v>2006</v>
      </c>
    </row>
    <row r="705" spans="1:1" x14ac:dyDescent="0.2">
      <c r="A705" t="s">
        <v>564</v>
      </c>
    </row>
    <row r="706" spans="1:1" x14ac:dyDescent="0.2">
      <c r="A706" t="s">
        <v>354</v>
      </c>
    </row>
    <row r="707" spans="1:1" x14ac:dyDescent="0.2">
      <c r="A707" t="s">
        <v>111</v>
      </c>
    </row>
    <row r="708" spans="1:1" x14ac:dyDescent="0.2">
      <c r="A708" t="s">
        <v>795</v>
      </c>
    </row>
    <row r="709" spans="1:1" x14ac:dyDescent="0.2">
      <c r="A709" t="s">
        <v>2254</v>
      </c>
    </row>
    <row r="710" spans="1:1" x14ac:dyDescent="0.2">
      <c r="A710" t="s">
        <v>417</v>
      </c>
    </row>
    <row r="711" spans="1:1" x14ac:dyDescent="0.2">
      <c r="A711" t="s">
        <v>702</v>
      </c>
    </row>
    <row r="712" spans="1:1" x14ac:dyDescent="0.2">
      <c r="A712" t="s">
        <v>2072</v>
      </c>
    </row>
    <row r="713" spans="1:1" x14ac:dyDescent="0.2">
      <c r="A713" t="s">
        <v>1696</v>
      </c>
    </row>
    <row r="714" spans="1:1" x14ac:dyDescent="0.2">
      <c r="A714" s="2" t="s">
        <v>2084</v>
      </c>
    </row>
    <row r="715" spans="1:1" x14ac:dyDescent="0.2">
      <c r="A715" s="1" t="s">
        <v>3027</v>
      </c>
    </row>
    <row r="716" spans="1:1" x14ac:dyDescent="0.2">
      <c r="A716" t="s">
        <v>2836</v>
      </c>
    </row>
    <row r="717" spans="1:1" x14ac:dyDescent="0.2">
      <c r="A717" t="s">
        <v>2740</v>
      </c>
    </row>
    <row r="718" spans="1:1" x14ac:dyDescent="0.2">
      <c r="A718" t="s">
        <v>596</v>
      </c>
    </row>
    <row r="719" spans="1:1" x14ac:dyDescent="0.2">
      <c r="A719" s="2" t="s">
        <v>2259</v>
      </c>
    </row>
    <row r="720" spans="1:1" x14ac:dyDescent="0.2">
      <c r="A720" t="s">
        <v>1017</v>
      </c>
    </row>
    <row r="721" spans="1:1" x14ac:dyDescent="0.2">
      <c r="A721" t="s">
        <v>1000</v>
      </c>
    </row>
    <row r="722" spans="1:1" x14ac:dyDescent="0.2">
      <c r="A722" t="s">
        <v>1002</v>
      </c>
    </row>
    <row r="723" spans="1:1" x14ac:dyDescent="0.2">
      <c r="A723" t="s">
        <v>1029</v>
      </c>
    </row>
    <row r="724" spans="1:1" x14ac:dyDescent="0.2">
      <c r="A724" t="s">
        <v>1020</v>
      </c>
    </row>
    <row r="725" spans="1:1" x14ac:dyDescent="0.2">
      <c r="A725" t="s">
        <v>1023</v>
      </c>
    </row>
    <row r="726" spans="1:1" x14ac:dyDescent="0.2">
      <c r="A726" t="s">
        <v>1039</v>
      </c>
    </row>
    <row r="727" spans="1:1" x14ac:dyDescent="0.2">
      <c r="A727" t="s">
        <v>1038</v>
      </c>
    </row>
    <row r="728" spans="1:1" x14ac:dyDescent="0.2">
      <c r="A728" s="1" t="s">
        <v>3059</v>
      </c>
    </row>
    <row r="729" spans="1:1" x14ac:dyDescent="0.2">
      <c r="A729" t="s">
        <v>1033</v>
      </c>
    </row>
    <row r="730" spans="1:1" x14ac:dyDescent="0.2">
      <c r="A730" s="1" t="s">
        <v>3051</v>
      </c>
    </row>
    <row r="731" spans="1:1" x14ac:dyDescent="0.2">
      <c r="A731" s="1" t="s">
        <v>2830</v>
      </c>
    </row>
    <row r="732" spans="1:1" x14ac:dyDescent="0.2">
      <c r="A732" t="s">
        <v>996</v>
      </c>
    </row>
    <row r="733" spans="1:1" x14ac:dyDescent="0.2">
      <c r="A733" s="1" t="s">
        <v>3065</v>
      </c>
    </row>
    <row r="734" spans="1:1" x14ac:dyDescent="0.2">
      <c r="A734" t="s">
        <v>1030</v>
      </c>
    </row>
    <row r="735" spans="1:1" x14ac:dyDescent="0.2">
      <c r="A735" t="s">
        <v>992</v>
      </c>
    </row>
    <row r="736" spans="1:1" x14ac:dyDescent="0.2">
      <c r="A736" t="s">
        <v>1035</v>
      </c>
    </row>
    <row r="737" spans="1:1" x14ac:dyDescent="0.2">
      <c r="A737" s="1" t="s">
        <v>2660</v>
      </c>
    </row>
    <row r="738" spans="1:1" x14ac:dyDescent="0.2">
      <c r="A738" t="s">
        <v>1032</v>
      </c>
    </row>
    <row r="739" spans="1:1" x14ac:dyDescent="0.2">
      <c r="A739" s="2" t="s">
        <v>1869</v>
      </c>
    </row>
    <row r="740" spans="1:1" x14ac:dyDescent="0.2">
      <c r="A740" s="2" t="s">
        <v>1393</v>
      </c>
    </row>
    <row r="741" spans="1:1" x14ac:dyDescent="0.2">
      <c r="A741" s="2" t="s">
        <v>2177</v>
      </c>
    </row>
    <row r="742" spans="1:1" x14ac:dyDescent="0.2">
      <c r="A742" t="s">
        <v>2771</v>
      </c>
    </row>
    <row r="743" spans="1:1" x14ac:dyDescent="0.2">
      <c r="A743" t="s">
        <v>1570</v>
      </c>
    </row>
    <row r="744" spans="1:1" x14ac:dyDescent="0.2">
      <c r="A744" s="2" t="s">
        <v>1610</v>
      </c>
    </row>
    <row r="745" spans="1:1" x14ac:dyDescent="0.2">
      <c r="A745" t="s">
        <v>112</v>
      </c>
    </row>
    <row r="746" spans="1:1" x14ac:dyDescent="0.2">
      <c r="A746" s="1" t="s">
        <v>1622</v>
      </c>
    </row>
    <row r="747" spans="1:1" x14ac:dyDescent="0.2">
      <c r="A747" t="s">
        <v>1005</v>
      </c>
    </row>
    <row r="748" spans="1:1" x14ac:dyDescent="0.2">
      <c r="A748" t="s">
        <v>2894</v>
      </c>
    </row>
    <row r="749" spans="1:1" x14ac:dyDescent="0.2">
      <c r="A749" t="s">
        <v>3224</v>
      </c>
    </row>
    <row r="750" spans="1:1" x14ac:dyDescent="0.2">
      <c r="A750" s="2" t="s">
        <v>1600</v>
      </c>
    </row>
    <row r="751" spans="1:1" x14ac:dyDescent="0.2">
      <c r="A751" s="1" t="s">
        <v>1917</v>
      </c>
    </row>
    <row r="752" spans="1:1" x14ac:dyDescent="0.2">
      <c r="A752" t="s">
        <v>1374</v>
      </c>
    </row>
    <row r="753" spans="1:1" x14ac:dyDescent="0.2">
      <c r="A753" t="s">
        <v>2314</v>
      </c>
    </row>
    <row r="754" spans="1:1" x14ac:dyDescent="0.2">
      <c r="A754" t="s">
        <v>2270</v>
      </c>
    </row>
    <row r="755" spans="1:1" x14ac:dyDescent="0.2">
      <c r="A755" t="s">
        <v>1423</v>
      </c>
    </row>
    <row r="756" spans="1:1" x14ac:dyDescent="0.2">
      <c r="A756" t="s">
        <v>747</v>
      </c>
    </row>
    <row r="757" spans="1:1" x14ac:dyDescent="0.2">
      <c r="A757" t="s">
        <v>740</v>
      </c>
    </row>
    <row r="758" spans="1:1" x14ac:dyDescent="0.2">
      <c r="A758" s="1" t="s">
        <v>2853</v>
      </c>
    </row>
    <row r="759" spans="1:1" x14ac:dyDescent="0.2">
      <c r="A759" t="s">
        <v>581</v>
      </c>
    </row>
    <row r="760" spans="1:1" x14ac:dyDescent="0.2">
      <c r="A760" s="2" t="s">
        <v>2044</v>
      </c>
    </row>
    <row r="761" spans="1:1" x14ac:dyDescent="0.2">
      <c r="A761" t="s">
        <v>620</v>
      </c>
    </row>
    <row r="762" spans="1:1" x14ac:dyDescent="0.2">
      <c r="A762" t="s">
        <v>1399</v>
      </c>
    </row>
    <row r="763" spans="1:1" x14ac:dyDescent="0.2">
      <c r="A763" t="s">
        <v>924</v>
      </c>
    </row>
    <row r="764" spans="1:1" x14ac:dyDescent="0.2">
      <c r="A764" t="s">
        <v>691</v>
      </c>
    </row>
    <row r="765" spans="1:1" x14ac:dyDescent="0.2">
      <c r="A765" t="s">
        <v>2025</v>
      </c>
    </row>
    <row r="766" spans="1:1" x14ac:dyDescent="0.2">
      <c r="A766" s="1" t="s">
        <v>2606</v>
      </c>
    </row>
    <row r="767" spans="1:1" x14ac:dyDescent="0.2">
      <c r="A767" s="2" t="s">
        <v>1975</v>
      </c>
    </row>
    <row r="768" spans="1:1" x14ac:dyDescent="0.2">
      <c r="A768" t="s">
        <v>3160</v>
      </c>
    </row>
    <row r="769" spans="1:1" x14ac:dyDescent="0.2">
      <c r="A769" t="s">
        <v>2268</v>
      </c>
    </row>
    <row r="770" spans="1:1" x14ac:dyDescent="0.2">
      <c r="A770" s="1" t="s">
        <v>2945</v>
      </c>
    </row>
    <row r="771" spans="1:1" x14ac:dyDescent="0.2">
      <c r="A771" s="2" t="s">
        <v>824</v>
      </c>
    </row>
    <row r="772" spans="1:1" x14ac:dyDescent="0.2">
      <c r="A772" t="s">
        <v>1092</v>
      </c>
    </row>
    <row r="773" spans="1:1" x14ac:dyDescent="0.2">
      <c r="A773" t="s">
        <v>1932</v>
      </c>
    </row>
    <row r="774" spans="1:1" x14ac:dyDescent="0.2">
      <c r="A774" t="s">
        <v>990</v>
      </c>
    </row>
    <row r="775" spans="1:1" x14ac:dyDescent="0.2">
      <c r="A775" s="2" t="s">
        <v>2169</v>
      </c>
    </row>
    <row r="776" spans="1:1" x14ac:dyDescent="0.2">
      <c r="A776" t="s">
        <v>443</v>
      </c>
    </row>
    <row r="777" spans="1:1" x14ac:dyDescent="0.2">
      <c r="A777" t="s">
        <v>952</v>
      </c>
    </row>
    <row r="778" spans="1:1" x14ac:dyDescent="0.2">
      <c r="A778" s="2" t="s">
        <v>1441</v>
      </c>
    </row>
    <row r="779" spans="1:1" x14ac:dyDescent="0.2">
      <c r="A779" t="s">
        <v>292</v>
      </c>
    </row>
    <row r="780" spans="1:1" x14ac:dyDescent="0.2">
      <c r="A780" t="s">
        <v>1140</v>
      </c>
    </row>
    <row r="781" spans="1:1" x14ac:dyDescent="0.2">
      <c r="A781" s="2" t="s">
        <v>1420</v>
      </c>
    </row>
    <row r="782" spans="1:1" x14ac:dyDescent="0.2">
      <c r="A782" t="s">
        <v>1288</v>
      </c>
    </row>
    <row r="783" spans="1:1" x14ac:dyDescent="0.2">
      <c r="A783" s="2" t="s">
        <v>2189</v>
      </c>
    </row>
    <row r="784" spans="1:1" x14ac:dyDescent="0.2">
      <c r="A784" s="2" t="s">
        <v>2166</v>
      </c>
    </row>
    <row r="785" spans="1:1" x14ac:dyDescent="0.2">
      <c r="A785" s="1" t="s">
        <v>301</v>
      </c>
    </row>
    <row r="786" spans="1:1" x14ac:dyDescent="0.2">
      <c r="A786" t="s">
        <v>515</v>
      </c>
    </row>
    <row r="787" spans="1:1" x14ac:dyDescent="0.2">
      <c r="A787" t="s">
        <v>377</v>
      </c>
    </row>
    <row r="788" spans="1:1" x14ac:dyDescent="0.2">
      <c r="A788" t="s">
        <v>1198</v>
      </c>
    </row>
    <row r="789" spans="1:1" x14ac:dyDescent="0.2">
      <c r="A789" s="2" t="s">
        <v>1805</v>
      </c>
    </row>
    <row r="790" spans="1:1" x14ac:dyDescent="0.2">
      <c r="A790" t="s">
        <v>259</v>
      </c>
    </row>
    <row r="791" spans="1:1" x14ac:dyDescent="0.2">
      <c r="A791" t="s">
        <v>717</v>
      </c>
    </row>
    <row r="792" spans="1:1" x14ac:dyDescent="0.2">
      <c r="A792" t="s">
        <v>722</v>
      </c>
    </row>
    <row r="793" spans="1:1" x14ac:dyDescent="0.2">
      <c r="A793" t="s">
        <v>1045</v>
      </c>
    </row>
    <row r="794" spans="1:1" x14ac:dyDescent="0.2">
      <c r="A794" t="s">
        <v>1653</v>
      </c>
    </row>
    <row r="795" spans="1:1" x14ac:dyDescent="0.2">
      <c r="A795" t="s">
        <v>674</v>
      </c>
    </row>
    <row r="796" spans="1:1" x14ac:dyDescent="0.2">
      <c r="A796" s="2" t="s">
        <v>1315</v>
      </c>
    </row>
    <row r="797" spans="1:1" x14ac:dyDescent="0.2">
      <c r="A797" s="1" t="s">
        <v>2679</v>
      </c>
    </row>
    <row r="798" spans="1:1" x14ac:dyDescent="0.2">
      <c r="A798" t="s">
        <v>2451</v>
      </c>
    </row>
    <row r="799" spans="1:1" x14ac:dyDescent="0.2">
      <c r="A799" s="2" t="s">
        <v>504</v>
      </c>
    </row>
    <row r="800" spans="1:1" x14ac:dyDescent="0.2">
      <c r="A800" t="s">
        <v>1735</v>
      </c>
    </row>
    <row r="801" spans="1:1" x14ac:dyDescent="0.2">
      <c r="A801" t="s">
        <v>556</v>
      </c>
    </row>
    <row r="802" spans="1:1" x14ac:dyDescent="0.2">
      <c r="A802" t="s">
        <v>1598</v>
      </c>
    </row>
    <row r="803" spans="1:1" x14ac:dyDescent="0.2">
      <c r="A803" t="s">
        <v>297</v>
      </c>
    </row>
    <row r="804" spans="1:1" x14ac:dyDescent="0.2">
      <c r="A804" t="s">
        <v>3201</v>
      </c>
    </row>
    <row r="805" spans="1:1" x14ac:dyDescent="0.2">
      <c r="A805" t="s">
        <v>2365</v>
      </c>
    </row>
    <row r="806" spans="1:1" x14ac:dyDescent="0.2">
      <c r="A806" t="s">
        <v>2330</v>
      </c>
    </row>
    <row r="807" spans="1:1" x14ac:dyDescent="0.2">
      <c r="A807" t="s">
        <v>425</v>
      </c>
    </row>
    <row r="808" spans="1:1" x14ac:dyDescent="0.2">
      <c r="A808" t="s">
        <v>540</v>
      </c>
    </row>
    <row r="809" spans="1:1" x14ac:dyDescent="0.2">
      <c r="A809" t="s">
        <v>1839</v>
      </c>
    </row>
    <row r="810" spans="1:1" x14ac:dyDescent="0.2">
      <c r="A810" t="s">
        <v>439</v>
      </c>
    </row>
    <row r="811" spans="1:1" x14ac:dyDescent="0.2">
      <c r="A811" t="s">
        <v>1494</v>
      </c>
    </row>
    <row r="812" spans="1:1" x14ac:dyDescent="0.2">
      <c r="A812" t="s">
        <v>1096</v>
      </c>
    </row>
    <row r="813" spans="1:1" x14ac:dyDescent="0.2">
      <c r="A813" t="s">
        <v>2240</v>
      </c>
    </row>
    <row r="814" spans="1:1" x14ac:dyDescent="0.2">
      <c r="A814" t="s">
        <v>849</v>
      </c>
    </row>
    <row r="815" spans="1:1" x14ac:dyDescent="0.2">
      <c r="A815" t="s">
        <v>1437</v>
      </c>
    </row>
    <row r="816" spans="1:1" x14ac:dyDescent="0.2">
      <c r="A816" t="s">
        <v>681</v>
      </c>
    </row>
    <row r="817" spans="1:1" x14ac:dyDescent="0.2">
      <c r="A817" t="s">
        <v>469</v>
      </c>
    </row>
    <row r="818" spans="1:1" x14ac:dyDescent="0.2">
      <c r="A818" t="s">
        <v>1500</v>
      </c>
    </row>
    <row r="819" spans="1:1" x14ac:dyDescent="0.2">
      <c r="A819" s="2" t="s">
        <v>2090</v>
      </c>
    </row>
    <row r="820" spans="1:1" x14ac:dyDescent="0.2">
      <c r="A820" t="s">
        <v>921</v>
      </c>
    </row>
    <row r="821" spans="1:1" x14ac:dyDescent="0.2">
      <c r="A821" t="s">
        <v>1062</v>
      </c>
    </row>
    <row r="822" spans="1:1" x14ac:dyDescent="0.2">
      <c r="A822" t="s">
        <v>2294</v>
      </c>
    </row>
    <row r="823" spans="1:1" x14ac:dyDescent="0.2">
      <c r="A823" s="1" t="s">
        <v>3025</v>
      </c>
    </row>
    <row r="824" spans="1:1" x14ac:dyDescent="0.2">
      <c r="A824" t="s">
        <v>2692</v>
      </c>
    </row>
    <row r="825" spans="1:1" x14ac:dyDescent="0.2">
      <c r="A825" t="s">
        <v>2750</v>
      </c>
    </row>
    <row r="826" spans="1:1" x14ac:dyDescent="0.2">
      <c r="A826" s="1" t="s">
        <v>3026</v>
      </c>
    </row>
    <row r="827" spans="1:1" x14ac:dyDescent="0.2">
      <c r="A827" t="s">
        <v>2801</v>
      </c>
    </row>
    <row r="828" spans="1:1" x14ac:dyDescent="0.2">
      <c r="A828" t="s">
        <v>541</v>
      </c>
    </row>
    <row r="829" spans="1:1" x14ac:dyDescent="0.2">
      <c r="A829" t="s">
        <v>624</v>
      </c>
    </row>
    <row r="830" spans="1:1" x14ac:dyDescent="0.2">
      <c r="A830" t="s">
        <v>888</v>
      </c>
    </row>
    <row r="831" spans="1:1" x14ac:dyDescent="0.2">
      <c r="A831" t="s">
        <v>704</v>
      </c>
    </row>
    <row r="832" spans="1:1" x14ac:dyDescent="0.2">
      <c r="A832" t="s">
        <v>3122</v>
      </c>
    </row>
    <row r="833" spans="1:1" x14ac:dyDescent="0.2">
      <c r="A833" t="s">
        <v>113</v>
      </c>
    </row>
    <row r="834" spans="1:1" x14ac:dyDescent="0.2">
      <c r="A834" t="s">
        <v>3123</v>
      </c>
    </row>
    <row r="835" spans="1:1" x14ac:dyDescent="0.2">
      <c r="A835" t="s">
        <v>2118</v>
      </c>
    </row>
    <row r="836" spans="1:1" x14ac:dyDescent="0.2">
      <c r="A836" t="s">
        <v>1332</v>
      </c>
    </row>
    <row r="837" spans="1:1" x14ac:dyDescent="0.2">
      <c r="A837" s="2" t="s">
        <v>2151</v>
      </c>
    </row>
    <row r="838" spans="1:1" x14ac:dyDescent="0.2">
      <c r="A838" t="s">
        <v>1391</v>
      </c>
    </row>
    <row r="839" spans="1:1" x14ac:dyDescent="0.2">
      <c r="A839" t="s">
        <v>3111</v>
      </c>
    </row>
    <row r="840" spans="1:1" x14ac:dyDescent="0.2">
      <c r="A840" t="s">
        <v>1455</v>
      </c>
    </row>
    <row r="841" spans="1:1" x14ac:dyDescent="0.2">
      <c r="A841" t="s">
        <v>2471</v>
      </c>
    </row>
    <row r="842" spans="1:1" x14ac:dyDescent="0.2">
      <c r="A842" t="s">
        <v>950</v>
      </c>
    </row>
    <row r="843" spans="1:1" x14ac:dyDescent="0.2">
      <c r="A843" s="2" t="s">
        <v>1069</v>
      </c>
    </row>
    <row r="844" spans="1:1" x14ac:dyDescent="0.2">
      <c r="A844" t="s">
        <v>803</v>
      </c>
    </row>
    <row r="845" spans="1:1" x14ac:dyDescent="0.2">
      <c r="A845" t="s">
        <v>114</v>
      </c>
    </row>
    <row r="846" spans="1:1" x14ac:dyDescent="0.2">
      <c r="A846" t="s">
        <v>1786</v>
      </c>
    </row>
    <row r="847" spans="1:1" x14ac:dyDescent="0.2">
      <c r="A847" t="s">
        <v>2624</v>
      </c>
    </row>
    <row r="848" spans="1:1" x14ac:dyDescent="0.2">
      <c r="A848" t="s">
        <v>507</v>
      </c>
    </row>
    <row r="849" spans="1:1" x14ac:dyDescent="0.2">
      <c r="A849" t="s">
        <v>2846</v>
      </c>
    </row>
    <row r="850" spans="1:1" x14ac:dyDescent="0.2">
      <c r="A850" t="s">
        <v>1596</v>
      </c>
    </row>
    <row r="851" spans="1:1" x14ac:dyDescent="0.2">
      <c r="A851" t="s">
        <v>2283</v>
      </c>
    </row>
    <row r="852" spans="1:1" x14ac:dyDescent="0.2">
      <c r="A852" t="s">
        <v>2646</v>
      </c>
    </row>
    <row r="853" spans="1:1" x14ac:dyDescent="0.2">
      <c r="A853" t="s">
        <v>2897</v>
      </c>
    </row>
    <row r="854" spans="1:1" x14ac:dyDescent="0.2">
      <c r="A854" t="s">
        <v>1080</v>
      </c>
    </row>
    <row r="855" spans="1:1" x14ac:dyDescent="0.2">
      <c r="A855" t="s">
        <v>1797</v>
      </c>
    </row>
    <row r="856" spans="1:1" x14ac:dyDescent="0.2">
      <c r="A856" t="s">
        <v>742</v>
      </c>
    </row>
    <row r="857" spans="1:1" x14ac:dyDescent="0.2">
      <c r="A857" t="s">
        <v>752</v>
      </c>
    </row>
    <row r="858" spans="1:1" x14ac:dyDescent="0.2">
      <c r="A858" t="s">
        <v>749</v>
      </c>
    </row>
    <row r="859" spans="1:1" x14ac:dyDescent="0.2">
      <c r="A859" t="s">
        <v>115</v>
      </c>
    </row>
    <row r="860" spans="1:1" x14ac:dyDescent="0.2">
      <c r="A860" t="s">
        <v>337</v>
      </c>
    </row>
    <row r="861" spans="1:1" x14ac:dyDescent="0.2">
      <c r="A861" t="s">
        <v>735</v>
      </c>
    </row>
    <row r="862" spans="1:1" x14ac:dyDescent="0.2">
      <c r="A862" t="s">
        <v>731</v>
      </c>
    </row>
    <row r="863" spans="1:1" x14ac:dyDescent="0.2">
      <c r="A863" t="s">
        <v>1774</v>
      </c>
    </row>
    <row r="864" spans="1:1" x14ac:dyDescent="0.2">
      <c r="A864" s="2" t="s">
        <v>1137</v>
      </c>
    </row>
    <row r="865" spans="1:1" x14ac:dyDescent="0.2">
      <c r="A865" s="2" t="s">
        <v>2368</v>
      </c>
    </row>
    <row r="866" spans="1:1" x14ac:dyDescent="0.2">
      <c r="A866" t="s">
        <v>2236</v>
      </c>
    </row>
    <row r="867" spans="1:1" x14ac:dyDescent="0.2">
      <c r="A867" t="s">
        <v>1493</v>
      </c>
    </row>
    <row r="868" spans="1:1" x14ac:dyDescent="0.2">
      <c r="A868" t="s">
        <v>267</v>
      </c>
    </row>
    <row r="869" spans="1:1" x14ac:dyDescent="0.2">
      <c r="A869" s="1" t="s">
        <v>2916</v>
      </c>
    </row>
    <row r="870" spans="1:1" x14ac:dyDescent="0.2">
      <c r="A870" t="s">
        <v>2873</v>
      </c>
    </row>
    <row r="871" spans="1:1" x14ac:dyDescent="0.2">
      <c r="A871" t="s">
        <v>324</v>
      </c>
    </row>
    <row r="872" spans="1:1" x14ac:dyDescent="0.2">
      <c r="A872" t="s">
        <v>2668</v>
      </c>
    </row>
    <row r="873" spans="1:1" x14ac:dyDescent="0.2">
      <c r="A873" t="s">
        <v>2807</v>
      </c>
    </row>
    <row r="874" spans="1:1" x14ac:dyDescent="0.2">
      <c r="A874" t="s">
        <v>2957</v>
      </c>
    </row>
    <row r="875" spans="1:1" x14ac:dyDescent="0.2">
      <c r="A875" t="s">
        <v>724</v>
      </c>
    </row>
    <row r="876" spans="1:1" x14ac:dyDescent="0.2">
      <c r="A876" t="s">
        <v>723</v>
      </c>
    </row>
    <row r="877" spans="1:1" x14ac:dyDescent="0.2">
      <c r="A877" t="s">
        <v>3015</v>
      </c>
    </row>
    <row r="878" spans="1:1" x14ac:dyDescent="0.2">
      <c r="A878" t="s">
        <v>3154</v>
      </c>
    </row>
    <row r="879" spans="1:1" x14ac:dyDescent="0.2">
      <c r="A879" t="s">
        <v>636</v>
      </c>
    </row>
    <row r="880" spans="1:1" x14ac:dyDescent="0.2">
      <c r="A880" t="s">
        <v>2407</v>
      </c>
    </row>
    <row r="881" spans="1:1" x14ac:dyDescent="0.2">
      <c r="A881" t="s">
        <v>1815</v>
      </c>
    </row>
    <row r="882" spans="1:1" x14ac:dyDescent="0.2">
      <c r="A882" s="2" t="s">
        <v>1723</v>
      </c>
    </row>
    <row r="883" spans="1:1" x14ac:dyDescent="0.2">
      <c r="A883" t="s">
        <v>2079</v>
      </c>
    </row>
    <row r="884" spans="1:1" x14ac:dyDescent="0.2">
      <c r="A884" t="s">
        <v>1989</v>
      </c>
    </row>
    <row r="885" spans="1:1" x14ac:dyDescent="0.2">
      <c r="A885" t="s">
        <v>1876</v>
      </c>
    </row>
    <row r="886" spans="1:1" x14ac:dyDescent="0.2">
      <c r="A886" t="s">
        <v>1859</v>
      </c>
    </row>
    <row r="887" spans="1:1" x14ac:dyDescent="0.2">
      <c r="A887" t="s">
        <v>1909</v>
      </c>
    </row>
    <row r="888" spans="1:1" x14ac:dyDescent="0.2">
      <c r="A888" t="s">
        <v>534</v>
      </c>
    </row>
    <row r="889" spans="1:1" x14ac:dyDescent="0.2">
      <c r="A889" t="s">
        <v>2808</v>
      </c>
    </row>
    <row r="890" spans="1:1" x14ac:dyDescent="0.2">
      <c r="A890" t="s">
        <v>1070</v>
      </c>
    </row>
    <row r="891" spans="1:1" x14ac:dyDescent="0.2">
      <c r="A891" s="1" t="s">
        <v>2816</v>
      </c>
    </row>
    <row r="892" spans="1:1" x14ac:dyDescent="0.2">
      <c r="A892" s="1" t="s">
        <v>3094</v>
      </c>
    </row>
    <row r="893" spans="1:1" x14ac:dyDescent="0.2">
      <c r="A893" s="1" t="s">
        <v>2665</v>
      </c>
    </row>
    <row r="894" spans="1:1" x14ac:dyDescent="0.2">
      <c r="A894" s="1" t="s">
        <v>2684</v>
      </c>
    </row>
    <row r="895" spans="1:1" x14ac:dyDescent="0.2">
      <c r="A895" s="1" t="s">
        <v>2608</v>
      </c>
    </row>
    <row r="896" spans="1:1" x14ac:dyDescent="0.2">
      <c r="A896" s="1" t="s">
        <v>2637</v>
      </c>
    </row>
    <row r="897" spans="1:1" x14ac:dyDescent="0.2">
      <c r="A897" s="1" t="s">
        <v>2983</v>
      </c>
    </row>
    <row r="898" spans="1:1" x14ac:dyDescent="0.2">
      <c r="A898" s="1" t="s">
        <v>2903</v>
      </c>
    </row>
    <row r="899" spans="1:1" x14ac:dyDescent="0.2">
      <c r="A899" s="2" t="s">
        <v>2220</v>
      </c>
    </row>
    <row r="900" spans="1:1" x14ac:dyDescent="0.2">
      <c r="A900" t="s">
        <v>3191</v>
      </c>
    </row>
    <row r="901" spans="1:1" x14ac:dyDescent="0.2">
      <c r="A901" s="2" t="s">
        <v>1822</v>
      </c>
    </row>
    <row r="902" spans="1:1" x14ac:dyDescent="0.2">
      <c r="A902" t="s">
        <v>744</v>
      </c>
    </row>
    <row r="903" spans="1:1" x14ac:dyDescent="0.2">
      <c r="A903" s="2" t="s">
        <v>2183</v>
      </c>
    </row>
    <row r="904" spans="1:1" x14ac:dyDescent="0.2">
      <c r="A904" t="s">
        <v>2378</v>
      </c>
    </row>
    <row r="905" spans="1:1" x14ac:dyDescent="0.2">
      <c r="A905" t="s">
        <v>252</v>
      </c>
    </row>
    <row r="906" spans="1:1" x14ac:dyDescent="0.2">
      <c r="A906" t="s">
        <v>2969</v>
      </c>
    </row>
    <row r="907" spans="1:1" x14ac:dyDescent="0.2">
      <c r="A907" t="s">
        <v>294</v>
      </c>
    </row>
    <row r="908" spans="1:1" x14ac:dyDescent="0.2">
      <c r="A908" s="2" t="s">
        <v>237</v>
      </c>
    </row>
    <row r="909" spans="1:1" x14ac:dyDescent="0.2">
      <c r="A909" t="s">
        <v>2822</v>
      </c>
    </row>
    <row r="910" spans="1:1" x14ac:dyDescent="0.2">
      <c r="A910" t="s">
        <v>116</v>
      </c>
    </row>
    <row r="911" spans="1:1" x14ac:dyDescent="0.2">
      <c r="A911" t="s">
        <v>117</v>
      </c>
    </row>
    <row r="912" spans="1:1" x14ac:dyDescent="0.2">
      <c r="A912" t="s">
        <v>118</v>
      </c>
    </row>
    <row r="913" spans="1:1" x14ac:dyDescent="0.2">
      <c r="A913" t="s">
        <v>119</v>
      </c>
    </row>
    <row r="914" spans="1:1" x14ac:dyDescent="0.2">
      <c r="A914" t="s">
        <v>120</v>
      </c>
    </row>
    <row r="915" spans="1:1" x14ac:dyDescent="0.2">
      <c r="A915" t="s">
        <v>121</v>
      </c>
    </row>
    <row r="916" spans="1:1" x14ac:dyDescent="0.2">
      <c r="A916" t="s">
        <v>122</v>
      </c>
    </row>
    <row r="917" spans="1:1" x14ac:dyDescent="0.2">
      <c r="A917" t="s">
        <v>123</v>
      </c>
    </row>
    <row r="918" spans="1:1" x14ac:dyDescent="0.2">
      <c r="A918" t="s">
        <v>124</v>
      </c>
    </row>
    <row r="919" spans="1:1" x14ac:dyDescent="0.2">
      <c r="A919" t="s">
        <v>125</v>
      </c>
    </row>
    <row r="920" spans="1:1" x14ac:dyDescent="0.2">
      <c r="A920" t="s">
        <v>2497</v>
      </c>
    </row>
    <row r="921" spans="1:1" x14ac:dyDescent="0.2">
      <c r="A921" t="s">
        <v>2293</v>
      </c>
    </row>
    <row r="922" spans="1:1" x14ac:dyDescent="0.2">
      <c r="A922" t="s">
        <v>1589</v>
      </c>
    </row>
    <row r="923" spans="1:1" x14ac:dyDescent="0.2">
      <c r="A923" t="s">
        <v>2936</v>
      </c>
    </row>
    <row r="924" spans="1:1" x14ac:dyDescent="0.2">
      <c r="A924" s="1" t="s">
        <v>2753</v>
      </c>
    </row>
    <row r="925" spans="1:1" x14ac:dyDescent="0.2">
      <c r="A925" t="s">
        <v>3008</v>
      </c>
    </row>
    <row r="926" spans="1:1" x14ac:dyDescent="0.2">
      <c r="A926" s="2" t="s">
        <v>1767</v>
      </c>
    </row>
    <row r="927" spans="1:1" x14ac:dyDescent="0.2">
      <c r="A927" t="s">
        <v>948</v>
      </c>
    </row>
    <row r="928" spans="1:1" x14ac:dyDescent="0.2">
      <c r="A928" t="s">
        <v>1813</v>
      </c>
    </row>
    <row r="929" spans="1:1" x14ac:dyDescent="0.2">
      <c r="A929" t="s">
        <v>853</v>
      </c>
    </row>
    <row r="930" spans="1:1" x14ac:dyDescent="0.2">
      <c r="A930" t="s">
        <v>951</v>
      </c>
    </row>
    <row r="931" spans="1:1" x14ac:dyDescent="0.2">
      <c r="A931" t="s">
        <v>1074</v>
      </c>
    </row>
    <row r="932" spans="1:1" x14ac:dyDescent="0.2">
      <c r="A932" s="2" t="s">
        <v>2473</v>
      </c>
    </row>
    <row r="933" spans="1:1" x14ac:dyDescent="0.2">
      <c r="A933" t="s">
        <v>1674</v>
      </c>
    </row>
    <row r="934" spans="1:1" x14ac:dyDescent="0.2">
      <c r="A934" t="s">
        <v>2449</v>
      </c>
    </row>
    <row r="935" spans="1:1" x14ac:dyDescent="0.2">
      <c r="A935" s="2" t="s">
        <v>1726</v>
      </c>
    </row>
    <row r="936" spans="1:1" x14ac:dyDescent="0.2">
      <c r="A936" s="2" t="s">
        <v>1118</v>
      </c>
    </row>
    <row r="937" spans="1:1" x14ac:dyDescent="0.2">
      <c r="A937" t="s">
        <v>806</v>
      </c>
    </row>
    <row r="938" spans="1:1" x14ac:dyDescent="0.2">
      <c r="A938" t="s">
        <v>1308</v>
      </c>
    </row>
    <row r="939" spans="1:1" x14ac:dyDescent="0.2">
      <c r="A939" t="s">
        <v>2379</v>
      </c>
    </row>
    <row r="940" spans="1:1" x14ac:dyDescent="0.2">
      <c r="A940" s="2" t="s">
        <v>2221</v>
      </c>
    </row>
    <row r="941" spans="1:1" x14ac:dyDescent="0.2">
      <c r="A941" t="s">
        <v>2975</v>
      </c>
    </row>
    <row r="942" spans="1:1" x14ac:dyDescent="0.2">
      <c r="A942" t="s">
        <v>1503</v>
      </c>
    </row>
    <row r="943" spans="1:1" x14ac:dyDescent="0.2">
      <c r="A943" s="1" t="s">
        <v>635</v>
      </c>
    </row>
    <row r="944" spans="1:1" x14ac:dyDescent="0.2">
      <c r="A944" s="1" t="s">
        <v>3030</v>
      </c>
    </row>
    <row r="945" spans="1:1" x14ac:dyDescent="0.2">
      <c r="A945" s="1" t="s">
        <v>2919</v>
      </c>
    </row>
    <row r="946" spans="1:1" x14ac:dyDescent="0.2">
      <c r="A946" t="s">
        <v>408</v>
      </c>
    </row>
    <row r="947" spans="1:1" x14ac:dyDescent="0.2">
      <c r="A947" s="2" t="s">
        <v>1116</v>
      </c>
    </row>
    <row r="948" spans="1:1" x14ac:dyDescent="0.2">
      <c r="A948" t="s">
        <v>442</v>
      </c>
    </row>
    <row r="949" spans="1:1" x14ac:dyDescent="0.2">
      <c r="A949" s="2" t="s">
        <v>2324</v>
      </c>
    </row>
    <row r="950" spans="1:1" x14ac:dyDescent="0.2">
      <c r="A950" t="s">
        <v>2143</v>
      </c>
    </row>
    <row r="951" spans="1:1" x14ac:dyDescent="0.2">
      <c r="A951" s="2" t="s">
        <v>1705</v>
      </c>
    </row>
    <row r="952" spans="1:1" x14ac:dyDescent="0.2">
      <c r="A952" s="2" t="s">
        <v>2222</v>
      </c>
    </row>
    <row r="953" spans="1:1" x14ac:dyDescent="0.2">
      <c r="A953" s="1" t="s">
        <v>398</v>
      </c>
    </row>
    <row r="954" spans="1:1" x14ac:dyDescent="0.2">
      <c r="A954" t="s">
        <v>334</v>
      </c>
    </row>
    <row r="955" spans="1:1" x14ac:dyDescent="0.2">
      <c r="A955" s="2" t="s">
        <v>2229</v>
      </c>
    </row>
    <row r="956" spans="1:1" x14ac:dyDescent="0.2">
      <c r="A956" t="s">
        <v>830</v>
      </c>
    </row>
    <row r="957" spans="1:1" x14ac:dyDescent="0.2">
      <c r="A957" t="s">
        <v>312</v>
      </c>
    </row>
    <row r="958" spans="1:1" x14ac:dyDescent="0.2">
      <c r="A958" t="s">
        <v>617</v>
      </c>
    </row>
    <row r="959" spans="1:1" x14ac:dyDescent="0.2">
      <c r="A959" t="s">
        <v>266</v>
      </c>
    </row>
    <row r="960" spans="1:1" x14ac:dyDescent="0.2">
      <c r="A960" t="s">
        <v>404</v>
      </c>
    </row>
    <row r="961" spans="1:1" x14ac:dyDescent="0.2">
      <c r="A961" t="s">
        <v>423</v>
      </c>
    </row>
    <row r="962" spans="1:1" x14ac:dyDescent="0.2">
      <c r="A962" t="s">
        <v>671</v>
      </c>
    </row>
    <row r="963" spans="1:1" x14ac:dyDescent="0.2">
      <c r="A963" s="1" t="s">
        <v>2939</v>
      </c>
    </row>
    <row r="964" spans="1:1" x14ac:dyDescent="0.2">
      <c r="A964" s="1" t="s">
        <v>2958</v>
      </c>
    </row>
    <row r="965" spans="1:1" x14ac:dyDescent="0.2">
      <c r="A965" t="s">
        <v>1418</v>
      </c>
    </row>
    <row r="966" spans="1:1" x14ac:dyDescent="0.2">
      <c r="A966" s="2" t="s">
        <v>2148</v>
      </c>
    </row>
    <row r="967" spans="1:1" x14ac:dyDescent="0.2">
      <c r="A967" t="s">
        <v>126</v>
      </c>
    </row>
    <row r="968" spans="1:1" x14ac:dyDescent="0.2">
      <c r="A968" t="s">
        <v>775</v>
      </c>
    </row>
    <row r="969" spans="1:1" x14ac:dyDescent="0.2">
      <c r="A969" t="s">
        <v>2991</v>
      </c>
    </row>
    <row r="970" spans="1:1" x14ac:dyDescent="0.2">
      <c r="A970" s="1" t="s">
        <v>2663</v>
      </c>
    </row>
    <row r="971" spans="1:1" x14ac:dyDescent="0.2">
      <c r="A971" s="2" t="s">
        <v>1517</v>
      </c>
    </row>
    <row r="972" spans="1:1" x14ac:dyDescent="0.2">
      <c r="A972" s="2" t="s">
        <v>1122</v>
      </c>
    </row>
    <row r="973" spans="1:1" x14ac:dyDescent="0.2">
      <c r="A973" s="2" t="s">
        <v>566</v>
      </c>
    </row>
    <row r="974" spans="1:1" x14ac:dyDescent="0.2">
      <c r="A974" t="s">
        <v>925</v>
      </c>
    </row>
    <row r="975" spans="1:1" x14ac:dyDescent="0.2">
      <c r="A975" t="s">
        <v>127</v>
      </c>
    </row>
    <row r="976" spans="1:1" x14ac:dyDescent="0.2">
      <c r="A976" t="s">
        <v>128</v>
      </c>
    </row>
    <row r="977" spans="1:1" x14ac:dyDescent="0.2">
      <c r="A977" t="s">
        <v>2848</v>
      </c>
    </row>
    <row r="978" spans="1:1" x14ac:dyDescent="0.2">
      <c r="A978" s="2" t="s">
        <v>2230</v>
      </c>
    </row>
    <row r="979" spans="1:1" x14ac:dyDescent="0.2">
      <c r="A979" t="s">
        <v>129</v>
      </c>
    </row>
    <row r="980" spans="1:1" x14ac:dyDescent="0.2">
      <c r="A980" t="s">
        <v>598</v>
      </c>
    </row>
    <row r="981" spans="1:1" x14ac:dyDescent="0.2">
      <c r="A981" t="s">
        <v>130</v>
      </c>
    </row>
    <row r="982" spans="1:1" x14ac:dyDescent="0.2">
      <c r="A982" t="s">
        <v>131</v>
      </c>
    </row>
    <row r="983" spans="1:1" x14ac:dyDescent="0.2">
      <c r="A983" s="2" t="s">
        <v>1660</v>
      </c>
    </row>
    <row r="984" spans="1:1" x14ac:dyDescent="0.2">
      <c r="A984" s="2" t="s">
        <v>2104</v>
      </c>
    </row>
    <row r="985" spans="1:1" x14ac:dyDescent="0.2">
      <c r="A985" t="s">
        <v>561</v>
      </c>
    </row>
    <row r="986" spans="1:1" x14ac:dyDescent="0.2">
      <c r="A986" t="s">
        <v>2940</v>
      </c>
    </row>
    <row r="987" spans="1:1" x14ac:dyDescent="0.2">
      <c r="A987" t="s">
        <v>917</v>
      </c>
    </row>
    <row r="988" spans="1:1" x14ac:dyDescent="0.2">
      <c r="A988" s="2" t="s">
        <v>1316</v>
      </c>
    </row>
    <row r="989" spans="1:1" x14ac:dyDescent="0.2">
      <c r="A989" t="s">
        <v>1258</v>
      </c>
    </row>
    <row r="990" spans="1:1" x14ac:dyDescent="0.2">
      <c r="A990" s="1" t="s">
        <v>1879</v>
      </c>
    </row>
    <row r="991" spans="1:1" x14ac:dyDescent="0.2">
      <c r="A991" t="s">
        <v>1619</v>
      </c>
    </row>
    <row r="992" spans="1:1" x14ac:dyDescent="0.2">
      <c r="A992" t="s">
        <v>2432</v>
      </c>
    </row>
    <row r="993" spans="1:1" x14ac:dyDescent="0.2">
      <c r="A993" t="s">
        <v>640</v>
      </c>
    </row>
    <row r="994" spans="1:1" x14ac:dyDescent="0.2">
      <c r="A994" t="s">
        <v>2708</v>
      </c>
    </row>
    <row r="995" spans="1:1" x14ac:dyDescent="0.2">
      <c r="A995" t="s">
        <v>471</v>
      </c>
    </row>
    <row r="996" spans="1:1" x14ac:dyDescent="0.2">
      <c r="A996" s="2" t="s">
        <v>545</v>
      </c>
    </row>
    <row r="997" spans="1:1" x14ac:dyDescent="0.2">
      <c r="A997" t="s">
        <v>770</v>
      </c>
    </row>
    <row r="998" spans="1:1" x14ac:dyDescent="0.2">
      <c r="A998" t="s">
        <v>473</v>
      </c>
    </row>
    <row r="999" spans="1:1" x14ac:dyDescent="0.2">
      <c r="A999" t="s">
        <v>1216</v>
      </c>
    </row>
    <row r="1000" spans="1:1" x14ac:dyDescent="0.2">
      <c r="A1000" t="s">
        <v>537</v>
      </c>
    </row>
    <row r="1001" spans="1:1" x14ac:dyDescent="0.2">
      <c r="A1001" t="s">
        <v>1018</v>
      </c>
    </row>
    <row r="1002" spans="1:1" x14ac:dyDescent="0.2">
      <c r="A1002" t="s">
        <v>829</v>
      </c>
    </row>
    <row r="1003" spans="1:1" x14ac:dyDescent="0.2">
      <c r="A1003" t="s">
        <v>2244</v>
      </c>
    </row>
    <row r="1004" spans="1:1" x14ac:dyDescent="0.2">
      <c r="A1004" t="s">
        <v>427</v>
      </c>
    </row>
    <row r="1005" spans="1:1" x14ac:dyDescent="0.2">
      <c r="A1005" t="s">
        <v>3187</v>
      </c>
    </row>
    <row r="1006" spans="1:1" x14ac:dyDescent="0.2">
      <c r="A1006" t="s">
        <v>132</v>
      </c>
    </row>
    <row r="1007" spans="1:1" x14ac:dyDescent="0.2">
      <c r="A1007" t="s">
        <v>739</v>
      </c>
    </row>
    <row r="1008" spans="1:1" x14ac:dyDescent="0.2">
      <c r="A1008" t="s">
        <v>133</v>
      </c>
    </row>
    <row r="1009" spans="1:1" x14ac:dyDescent="0.2">
      <c r="A1009" s="2" t="s">
        <v>1623</v>
      </c>
    </row>
    <row r="1010" spans="1:1" x14ac:dyDescent="0.2">
      <c r="A1010" t="s">
        <v>2122</v>
      </c>
    </row>
    <row r="1011" spans="1:1" x14ac:dyDescent="0.2">
      <c r="A1011" t="s">
        <v>1591</v>
      </c>
    </row>
    <row r="1012" spans="1:1" x14ac:dyDescent="0.2">
      <c r="A1012" t="s">
        <v>2743</v>
      </c>
    </row>
    <row r="1013" spans="1:1" x14ac:dyDescent="0.2">
      <c r="A1013" t="s">
        <v>2636</v>
      </c>
    </row>
    <row r="1014" spans="1:1" x14ac:dyDescent="0.2">
      <c r="A1014" t="s">
        <v>1858</v>
      </c>
    </row>
    <row r="1015" spans="1:1" x14ac:dyDescent="0.2">
      <c r="A1015" s="1" t="s">
        <v>3023</v>
      </c>
    </row>
    <row r="1016" spans="1:1" x14ac:dyDescent="0.2">
      <c r="A1016" t="s">
        <v>3221</v>
      </c>
    </row>
    <row r="1017" spans="1:1" x14ac:dyDescent="0.2">
      <c r="A1017" t="s">
        <v>323</v>
      </c>
    </row>
    <row r="1018" spans="1:1" x14ac:dyDescent="0.2">
      <c r="A1018" t="s">
        <v>1546</v>
      </c>
    </row>
    <row r="1019" spans="1:1" x14ac:dyDescent="0.2">
      <c r="A1019" s="2" t="s">
        <v>1754</v>
      </c>
    </row>
    <row r="1020" spans="1:1" x14ac:dyDescent="0.2">
      <c r="A1020" s="2" t="s">
        <v>2223</v>
      </c>
    </row>
    <row r="1021" spans="1:1" x14ac:dyDescent="0.2">
      <c r="A1021" t="s">
        <v>134</v>
      </c>
    </row>
    <row r="1022" spans="1:1" x14ac:dyDescent="0.2">
      <c r="A1022" s="2" t="s">
        <v>1658</v>
      </c>
    </row>
    <row r="1023" spans="1:1" x14ac:dyDescent="0.2">
      <c r="A1023" t="s">
        <v>2656</v>
      </c>
    </row>
    <row r="1024" spans="1:1" x14ac:dyDescent="0.2">
      <c r="A1024" t="s">
        <v>648</v>
      </c>
    </row>
    <row r="1025" spans="1:1" x14ac:dyDescent="0.2">
      <c r="A1025" s="2" t="s">
        <v>761</v>
      </c>
    </row>
    <row r="1026" spans="1:1" x14ac:dyDescent="0.2">
      <c r="A1026" t="s">
        <v>468</v>
      </c>
    </row>
    <row r="1027" spans="1:1" x14ac:dyDescent="0.2">
      <c r="A1027" s="2" t="s">
        <v>2139</v>
      </c>
    </row>
    <row r="1028" spans="1:1" x14ac:dyDescent="0.2">
      <c r="A1028" s="2" t="s">
        <v>1729</v>
      </c>
    </row>
    <row r="1029" spans="1:1" x14ac:dyDescent="0.2">
      <c r="A1029" t="s">
        <v>1445</v>
      </c>
    </row>
    <row r="1030" spans="1:1" x14ac:dyDescent="0.2">
      <c r="A1030" s="2" t="s">
        <v>2130</v>
      </c>
    </row>
    <row r="1031" spans="1:1" x14ac:dyDescent="0.2">
      <c r="A1031" s="2" t="s">
        <v>1799</v>
      </c>
    </row>
    <row r="1032" spans="1:1" x14ac:dyDescent="0.2">
      <c r="A1032" s="2" t="s">
        <v>1762</v>
      </c>
    </row>
    <row r="1033" spans="1:1" x14ac:dyDescent="0.2">
      <c r="A1033" t="s">
        <v>941</v>
      </c>
    </row>
    <row r="1034" spans="1:1" x14ac:dyDescent="0.2">
      <c r="A1034" s="2" t="s">
        <v>2227</v>
      </c>
    </row>
    <row r="1035" spans="1:1" x14ac:dyDescent="0.2">
      <c r="A1035" t="s">
        <v>464</v>
      </c>
    </row>
    <row r="1036" spans="1:1" x14ac:dyDescent="0.2">
      <c r="A1036" t="s">
        <v>1352</v>
      </c>
    </row>
    <row r="1037" spans="1:1" x14ac:dyDescent="0.2">
      <c r="A1037" t="s">
        <v>2768</v>
      </c>
    </row>
    <row r="1038" spans="1:1" x14ac:dyDescent="0.2">
      <c r="A1038" t="s">
        <v>1772</v>
      </c>
    </row>
    <row r="1039" spans="1:1" x14ac:dyDescent="0.2">
      <c r="A1039" t="s">
        <v>2095</v>
      </c>
    </row>
    <row r="1040" spans="1:1" x14ac:dyDescent="0.2">
      <c r="A1040" s="1" t="s">
        <v>2774</v>
      </c>
    </row>
    <row r="1041" spans="1:1" x14ac:dyDescent="0.2">
      <c r="A1041" s="2" t="s">
        <v>1183</v>
      </c>
    </row>
    <row r="1042" spans="1:1" x14ac:dyDescent="0.2">
      <c r="A1042" s="1" t="s">
        <v>2924</v>
      </c>
    </row>
    <row r="1043" spans="1:1" x14ac:dyDescent="0.2">
      <c r="A1043" t="s">
        <v>1528</v>
      </c>
    </row>
    <row r="1044" spans="1:1" x14ac:dyDescent="0.2">
      <c r="A1044" t="s">
        <v>348</v>
      </c>
    </row>
    <row r="1045" spans="1:1" x14ac:dyDescent="0.2">
      <c r="A1045" t="s">
        <v>998</v>
      </c>
    </row>
    <row r="1046" spans="1:1" x14ac:dyDescent="0.2">
      <c r="A1046" t="s">
        <v>1025</v>
      </c>
    </row>
    <row r="1047" spans="1:1" x14ac:dyDescent="0.2">
      <c r="A1047" t="s">
        <v>523</v>
      </c>
    </row>
    <row r="1048" spans="1:1" x14ac:dyDescent="0.2">
      <c r="A1048" t="s">
        <v>2385</v>
      </c>
    </row>
    <row r="1049" spans="1:1" x14ac:dyDescent="0.2">
      <c r="A1049" t="s">
        <v>243</v>
      </c>
    </row>
    <row r="1050" spans="1:1" x14ac:dyDescent="0.2">
      <c r="A1050" t="s">
        <v>846</v>
      </c>
    </row>
    <row r="1051" spans="1:1" x14ac:dyDescent="0.2">
      <c r="A1051" t="s">
        <v>920</v>
      </c>
    </row>
    <row r="1052" spans="1:1" x14ac:dyDescent="0.2">
      <c r="A1052" t="s">
        <v>839</v>
      </c>
    </row>
    <row r="1053" spans="1:1" x14ac:dyDescent="0.2">
      <c r="A1053" s="2" t="s">
        <v>1520</v>
      </c>
    </row>
    <row r="1054" spans="1:1" x14ac:dyDescent="0.2">
      <c r="A1054" t="s">
        <v>1868</v>
      </c>
    </row>
    <row r="1055" spans="1:1" x14ac:dyDescent="0.2">
      <c r="A1055" t="s">
        <v>2256</v>
      </c>
    </row>
    <row r="1056" spans="1:1" x14ac:dyDescent="0.2">
      <c r="A1056" t="s">
        <v>1398</v>
      </c>
    </row>
    <row r="1057" spans="1:1" x14ac:dyDescent="0.2">
      <c r="A1057" s="2" t="s">
        <v>1956</v>
      </c>
    </row>
    <row r="1058" spans="1:1" x14ac:dyDescent="0.2">
      <c r="A1058" t="s">
        <v>3103</v>
      </c>
    </row>
    <row r="1059" spans="1:1" x14ac:dyDescent="0.2">
      <c r="A1059" t="s">
        <v>1121</v>
      </c>
    </row>
    <row r="1060" spans="1:1" x14ac:dyDescent="0.2">
      <c r="A1060" s="1" t="s">
        <v>2898</v>
      </c>
    </row>
    <row r="1061" spans="1:1" x14ac:dyDescent="0.2">
      <c r="A1061" t="s">
        <v>1086</v>
      </c>
    </row>
    <row r="1062" spans="1:1" x14ac:dyDescent="0.2">
      <c r="A1062" t="s">
        <v>886</v>
      </c>
    </row>
    <row r="1063" spans="1:1" x14ac:dyDescent="0.2">
      <c r="A1063" t="s">
        <v>619</v>
      </c>
    </row>
    <row r="1064" spans="1:1" x14ac:dyDescent="0.2">
      <c r="A1064" t="s">
        <v>135</v>
      </c>
    </row>
    <row r="1065" spans="1:1" x14ac:dyDescent="0.2">
      <c r="A1065" t="s">
        <v>1120</v>
      </c>
    </row>
    <row r="1066" spans="1:1" x14ac:dyDescent="0.2">
      <c r="A1066" t="s">
        <v>136</v>
      </c>
    </row>
    <row r="1067" spans="1:1" x14ac:dyDescent="0.2">
      <c r="A1067" s="1" t="s">
        <v>2943</v>
      </c>
    </row>
    <row r="1068" spans="1:1" x14ac:dyDescent="0.2">
      <c r="A1068" t="s">
        <v>2488</v>
      </c>
    </row>
    <row r="1069" spans="1:1" x14ac:dyDescent="0.2">
      <c r="A1069" t="s">
        <v>2468</v>
      </c>
    </row>
    <row r="1070" spans="1:1" x14ac:dyDescent="0.2">
      <c r="A1070" s="2" t="s">
        <v>1895</v>
      </c>
    </row>
    <row r="1071" spans="1:1" x14ac:dyDescent="0.2">
      <c r="A1071" t="s">
        <v>3119</v>
      </c>
    </row>
    <row r="1072" spans="1:1" x14ac:dyDescent="0.2">
      <c r="A1072" s="1" t="s">
        <v>2055</v>
      </c>
    </row>
    <row r="1073" spans="1:1" x14ac:dyDescent="0.2">
      <c r="A1073" s="2" t="s">
        <v>2347</v>
      </c>
    </row>
    <row r="1074" spans="1:1" x14ac:dyDescent="0.2">
      <c r="A1074" t="s">
        <v>2119</v>
      </c>
    </row>
    <row r="1075" spans="1:1" x14ac:dyDescent="0.2">
      <c r="A1075" t="s">
        <v>2982</v>
      </c>
    </row>
    <row r="1076" spans="1:1" x14ac:dyDescent="0.2">
      <c r="A1076" t="s">
        <v>2155</v>
      </c>
    </row>
    <row r="1077" spans="1:1" x14ac:dyDescent="0.2">
      <c r="A1077" s="2" t="s">
        <v>2445</v>
      </c>
    </row>
    <row r="1078" spans="1:1" x14ac:dyDescent="0.2">
      <c r="A1078" t="s">
        <v>558</v>
      </c>
    </row>
    <row r="1079" spans="1:1" x14ac:dyDescent="0.2">
      <c r="A1079" t="s">
        <v>939</v>
      </c>
    </row>
    <row r="1080" spans="1:1" x14ac:dyDescent="0.2">
      <c r="A1080" t="s">
        <v>987</v>
      </c>
    </row>
    <row r="1081" spans="1:1" x14ac:dyDescent="0.2">
      <c r="A1081" s="2" t="s">
        <v>1605</v>
      </c>
    </row>
    <row r="1082" spans="1:1" x14ac:dyDescent="0.2">
      <c r="A1082" s="1" t="s">
        <v>388</v>
      </c>
    </row>
    <row r="1083" spans="1:1" x14ac:dyDescent="0.2">
      <c r="A1083" t="s">
        <v>1851</v>
      </c>
    </row>
    <row r="1084" spans="1:1" x14ac:dyDescent="0.2">
      <c r="A1084" t="s">
        <v>2081</v>
      </c>
    </row>
    <row r="1085" spans="1:1" x14ac:dyDescent="0.2">
      <c r="A1085" t="s">
        <v>1749</v>
      </c>
    </row>
    <row r="1086" spans="1:1" x14ac:dyDescent="0.2">
      <c r="A1086" t="s">
        <v>1499</v>
      </c>
    </row>
    <row r="1087" spans="1:1" x14ac:dyDescent="0.2">
      <c r="A1087" s="1" t="s">
        <v>3076</v>
      </c>
    </row>
    <row r="1088" spans="1:1" x14ac:dyDescent="0.2">
      <c r="A1088" s="2" t="s">
        <v>1430</v>
      </c>
    </row>
    <row r="1089" spans="1:1" x14ac:dyDescent="0.2">
      <c r="A1089" t="s">
        <v>1756</v>
      </c>
    </row>
    <row r="1090" spans="1:1" x14ac:dyDescent="0.2">
      <c r="A1090" t="s">
        <v>3239</v>
      </c>
    </row>
    <row r="1091" spans="1:1" x14ac:dyDescent="0.2">
      <c r="A1091" t="s">
        <v>1090</v>
      </c>
    </row>
    <row r="1092" spans="1:1" x14ac:dyDescent="0.2">
      <c r="A1092" t="s">
        <v>1297</v>
      </c>
    </row>
    <row r="1093" spans="1:1" x14ac:dyDescent="0.2">
      <c r="A1093" t="s">
        <v>326</v>
      </c>
    </row>
    <row r="1094" spans="1:1" x14ac:dyDescent="0.2">
      <c r="A1094" t="s">
        <v>137</v>
      </c>
    </row>
    <row r="1095" spans="1:1" x14ac:dyDescent="0.2">
      <c r="A1095" t="s">
        <v>3134</v>
      </c>
    </row>
    <row r="1096" spans="1:1" x14ac:dyDescent="0.2">
      <c r="A1096" t="s">
        <v>1783</v>
      </c>
    </row>
    <row r="1097" spans="1:1" x14ac:dyDescent="0.2">
      <c r="A1097" s="2" t="s">
        <v>1592</v>
      </c>
    </row>
    <row r="1098" spans="1:1" x14ac:dyDescent="0.2">
      <c r="A1098" s="2" t="s">
        <v>1831</v>
      </c>
    </row>
    <row r="1099" spans="1:1" x14ac:dyDescent="0.2">
      <c r="A1099" t="s">
        <v>2192</v>
      </c>
    </row>
    <row r="1100" spans="1:1" x14ac:dyDescent="0.2">
      <c r="A1100" t="s">
        <v>280</v>
      </c>
    </row>
    <row r="1101" spans="1:1" x14ac:dyDescent="0.2">
      <c r="A1101" s="2" t="s">
        <v>2321</v>
      </c>
    </row>
    <row r="1102" spans="1:1" x14ac:dyDescent="0.2">
      <c r="A1102" t="s">
        <v>138</v>
      </c>
    </row>
    <row r="1103" spans="1:1" x14ac:dyDescent="0.2">
      <c r="A1103" t="s">
        <v>368</v>
      </c>
    </row>
    <row r="1104" spans="1:1" x14ac:dyDescent="0.2">
      <c r="A1104" t="s">
        <v>543</v>
      </c>
    </row>
    <row r="1105" spans="1:1" x14ac:dyDescent="0.2">
      <c r="A1105" t="s">
        <v>2071</v>
      </c>
    </row>
    <row r="1106" spans="1:1" x14ac:dyDescent="0.2">
      <c r="A1106" t="s">
        <v>1415</v>
      </c>
    </row>
    <row r="1107" spans="1:1" x14ac:dyDescent="0.2">
      <c r="A1107" t="s">
        <v>2509</v>
      </c>
    </row>
    <row r="1108" spans="1:1" x14ac:dyDescent="0.2">
      <c r="A1108" t="s">
        <v>313</v>
      </c>
    </row>
    <row r="1109" spans="1:1" x14ac:dyDescent="0.2">
      <c r="A1109" t="s">
        <v>660</v>
      </c>
    </row>
    <row r="1110" spans="1:1" x14ac:dyDescent="0.2">
      <c r="A1110" t="s">
        <v>2469</v>
      </c>
    </row>
    <row r="1111" spans="1:1" x14ac:dyDescent="0.2">
      <c r="A1111" t="s">
        <v>3220</v>
      </c>
    </row>
    <row r="1112" spans="1:1" x14ac:dyDescent="0.2">
      <c r="A1112" t="s">
        <v>1760</v>
      </c>
    </row>
    <row r="1113" spans="1:1" x14ac:dyDescent="0.2">
      <c r="A1113" s="2" t="s">
        <v>2019</v>
      </c>
    </row>
    <row r="1114" spans="1:1" x14ac:dyDescent="0.2">
      <c r="A1114" t="s">
        <v>1155</v>
      </c>
    </row>
    <row r="1115" spans="1:1" x14ac:dyDescent="0.2">
      <c r="A1115" s="2" t="s">
        <v>1922</v>
      </c>
    </row>
    <row r="1116" spans="1:1" x14ac:dyDescent="0.2">
      <c r="A1116" s="1" t="s">
        <v>684</v>
      </c>
    </row>
    <row r="1117" spans="1:1" x14ac:dyDescent="0.2">
      <c r="A1117" t="s">
        <v>276</v>
      </c>
    </row>
    <row r="1118" spans="1:1" x14ac:dyDescent="0.2">
      <c r="A1118" t="s">
        <v>3157</v>
      </c>
    </row>
    <row r="1119" spans="1:1" x14ac:dyDescent="0.2">
      <c r="A1119" t="s">
        <v>3136</v>
      </c>
    </row>
    <row r="1120" spans="1:1" x14ac:dyDescent="0.2">
      <c r="A1120" t="s">
        <v>1739</v>
      </c>
    </row>
    <row r="1121" spans="1:1" x14ac:dyDescent="0.2">
      <c r="A1121" t="s">
        <v>2872</v>
      </c>
    </row>
    <row r="1122" spans="1:1" x14ac:dyDescent="0.2">
      <c r="A1122" t="s">
        <v>139</v>
      </c>
    </row>
    <row r="1123" spans="1:1" x14ac:dyDescent="0.2">
      <c r="A1123" s="1" t="s">
        <v>2974</v>
      </c>
    </row>
    <row r="1124" spans="1:1" x14ac:dyDescent="0.2">
      <c r="A1124" s="1" t="s">
        <v>2788</v>
      </c>
    </row>
    <row r="1125" spans="1:1" x14ac:dyDescent="0.2">
      <c r="A1125" t="s">
        <v>242</v>
      </c>
    </row>
    <row r="1126" spans="1:1" x14ac:dyDescent="0.2">
      <c r="A1126" t="s">
        <v>497</v>
      </c>
    </row>
    <row r="1127" spans="1:1" x14ac:dyDescent="0.2">
      <c r="A1127" t="s">
        <v>1654</v>
      </c>
    </row>
    <row r="1128" spans="1:1" x14ac:dyDescent="0.2">
      <c r="A1128" s="2" t="s">
        <v>2124</v>
      </c>
    </row>
    <row r="1129" spans="1:1" x14ac:dyDescent="0.2">
      <c r="A1129" t="s">
        <v>1261</v>
      </c>
    </row>
    <row r="1130" spans="1:1" x14ac:dyDescent="0.2">
      <c r="A1130" t="s">
        <v>2185</v>
      </c>
    </row>
    <row r="1131" spans="1:1" x14ac:dyDescent="0.2">
      <c r="A1131" s="1" t="s">
        <v>3067</v>
      </c>
    </row>
    <row r="1132" spans="1:1" x14ac:dyDescent="0.2">
      <c r="A1132" s="2" t="s">
        <v>1890</v>
      </c>
    </row>
    <row r="1133" spans="1:1" x14ac:dyDescent="0.2">
      <c r="A1133" t="s">
        <v>3118</v>
      </c>
    </row>
    <row r="1134" spans="1:1" x14ac:dyDescent="0.2">
      <c r="A1134" t="s">
        <v>3144</v>
      </c>
    </row>
    <row r="1135" spans="1:1" x14ac:dyDescent="0.2">
      <c r="A1135" t="s">
        <v>1172</v>
      </c>
    </row>
    <row r="1136" spans="1:1" x14ac:dyDescent="0.2">
      <c r="A1136" t="s">
        <v>254</v>
      </c>
    </row>
    <row r="1137" spans="1:1" x14ac:dyDescent="0.2">
      <c r="A1137" t="s">
        <v>2789</v>
      </c>
    </row>
    <row r="1138" spans="1:1" x14ac:dyDescent="0.2">
      <c r="A1138" s="2" t="s">
        <v>330</v>
      </c>
    </row>
    <row r="1139" spans="1:1" x14ac:dyDescent="0.2">
      <c r="A1139" t="s">
        <v>1144</v>
      </c>
    </row>
    <row r="1140" spans="1:1" x14ac:dyDescent="0.2">
      <c r="A1140" t="s">
        <v>2440</v>
      </c>
    </row>
    <row r="1141" spans="1:1" x14ac:dyDescent="0.2">
      <c r="A1141" t="s">
        <v>1965</v>
      </c>
    </row>
    <row r="1142" spans="1:1" x14ac:dyDescent="0.2">
      <c r="A1142" s="2" t="s">
        <v>1921</v>
      </c>
    </row>
    <row r="1143" spans="1:1" x14ac:dyDescent="0.2">
      <c r="A1143" s="2" t="s">
        <v>1948</v>
      </c>
    </row>
    <row r="1144" spans="1:1" x14ac:dyDescent="0.2">
      <c r="A1144" s="2" t="s">
        <v>2327</v>
      </c>
    </row>
    <row r="1145" spans="1:1" x14ac:dyDescent="0.2">
      <c r="A1145" t="s">
        <v>140</v>
      </c>
    </row>
    <row r="1146" spans="1:1" x14ac:dyDescent="0.2">
      <c r="A1146" t="s">
        <v>593</v>
      </c>
    </row>
    <row r="1147" spans="1:1" x14ac:dyDescent="0.2">
      <c r="A1147" t="s">
        <v>1186</v>
      </c>
    </row>
    <row r="1148" spans="1:1" x14ac:dyDescent="0.2">
      <c r="A1148" t="s">
        <v>756</v>
      </c>
    </row>
    <row r="1149" spans="1:1" x14ac:dyDescent="0.2">
      <c r="A1149" t="s">
        <v>819</v>
      </c>
    </row>
    <row r="1150" spans="1:1" x14ac:dyDescent="0.2">
      <c r="A1150" t="s">
        <v>883</v>
      </c>
    </row>
    <row r="1151" spans="1:1" x14ac:dyDescent="0.2">
      <c r="A1151" t="s">
        <v>945</v>
      </c>
    </row>
    <row r="1152" spans="1:1" x14ac:dyDescent="0.2">
      <c r="A1152" t="s">
        <v>934</v>
      </c>
    </row>
    <row r="1153" spans="1:1" x14ac:dyDescent="0.2">
      <c r="A1153" t="s">
        <v>1078</v>
      </c>
    </row>
    <row r="1154" spans="1:1" x14ac:dyDescent="0.2">
      <c r="A1154" t="s">
        <v>2923</v>
      </c>
    </row>
    <row r="1155" spans="1:1" x14ac:dyDescent="0.2">
      <c r="A1155" s="1" t="s">
        <v>2697</v>
      </c>
    </row>
    <row r="1156" spans="1:1" x14ac:dyDescent="0.2">
      <c r="A1156" s="2" t="s">
        <v>1246</v>
      </c>
    </row>
    <row r="1157" spans="1:1" x14ac:dyDescent="0.2">
      <c r="A1157" t="s">
        <v>1184</v>
      </c>
    </row>
    <row r="1158" spans="1:1" x14ac:dyDescent="0.2">
      <c r="A1158" s="2" t="s">
        <v>1569</v>
      </c>
    </row>
    <row r="1159" spans="1:1" x14ac:dyDescent="0.2">
      <c r="A1159" s="2" t="s">
        <v>1202</v>
      </c>
    </row>
    <row r="1160" spans="1:1" x14ac:dyDescent="0.2">
      <c r="A1160" s="2" t="s">
        <v>1195</v>
      </c>
    </row>
    <row r="1161" spans="1:1" x14ac:dyDescent="0.2">
      <c r="A1161" t="s">
        <v>141</v>
      </c>
    </row>
    <row r="1162" spans="1:1" x14ac:dyDescent="0.2">
      <c r="A1162" t="s">
        <v>863</v>
      </c>
    </row>
    <row r="1163" spans="1:1" x14ac:dyDescent="0.2">
      <c r="A1163" s="1" t="s">
        <v>2657</v>
      </c>
    </row>
    <row r="1164" spans="1:1" x14ac:dyDescent="0.2">
      <c r="A1164" t="s">
        <v>656</v>
      </c>
    </row>
    <row r="1165" spans="1:1" x14ac:dyDescent="0.2">
      <c r="A1165" s="2" t="s">
        <v>1145</v>
      </c>
    </row>
    <row r="1166" spans="1:1" x14ac:dyDescent="0.2">
      <c r="A1166" s="2" t="s">
        <v>1106</v>
      </c>
    </row>
    <row r="1167" spans="1:1" x14ac:dyDescent="0.2">
      <c r="A1167" s="2" t="s">
        <v>2489</v>
      </c>
    </row>
    <row r="1168" spans="1:1" x14ac:dyDescent="0.2">
      <c r="A1168" s="2" t="s">
        <v>1635</v>
      </c>
    </row>
    <row r="1169" spans="1:1" x14ac:dyDescent="0.2">
      <c r="A1169" s="1" t="s">
        <v>2829</v>
      </c>
    </row>
    <row r="1170" spans="1:1" x14ac:dyDescent="0.2">
      <c r="A1170" s="2" t="s">
        <v>2195</v>
      </c>
    </row>
    <row r="1171" spans="1:1" x14ac:dyDescent="0.2">
      <c r="A1171" t="s">
        <v>2444</v>
      </c>
    </row>
    <row r="1172" spans="1:1" x14ac:dyDescent="0.2">
      <c r="A1172" t="s">
        <v>2952</v>
      </c>
    </row>
    <row r="1173" spans="1:1" x14ac:dyDescent="0.2">
      <c r="A1173" t="s">
        <v>1117</v>
      </c>
    </row>
    <row r="1174" spans="1:1" x14ac:dyDescent="0.2">
      <c r="A1174" t="s">
        <v>1201</v>
      </c>
    </row>
    <row r="1175" spans="1:1" x14ac:dyDescent="0.2">
      <c r="A1175" s="1" t="s">
        <v>2097</v>
      </c>
    </row>
    <row r="1176" spans="1:1" x14ac:dyDescent="0.2">
      <c r="A1176" t="s">
        <v>733</v>
      </c>
    </row>
    <row r="1177" spans="1:1" x14ac:dyDescent="0.2">
      <c r="A1177" t="s">
        <v>2202</v>
      </c>
    </row>
    <row r="1178" spans="1:1" x14ac:dyDescent="0.2">
      <c r="A1178" s="2" t="s">
        <v>1395</v>
      </c>
    </row>
    <row r="1179" spans="1:1" x14ac:dyDescent="0.2">
      <c r="A1179" t="s">
        <v>843</v>
      </c>
    </row>
    <row r="1180" spans="1:1" x14ac:dyDescent="0.2">
      <c r="A1180" t="s">
        <v>766</v>
      </c>
    </row>
    <row r="1181" spans="1:1" x14ac:dyDescent="0.2">
      <c r="A1181" t="s">
        <v>395</v>
      </c>
    </row>
    <row r="1182" spans="1:1" x14ac:dyDescent="0.2">
      <c r="A1182" t="s">
        <v>3172</v>
      </c>
    </row>
    <row r="1183" spans="1:1" x14ac:dyDescent="0.2">
      <c r="A1183" t="s">
        <v>3105</v>
      </c>
    </row>
    <row r="1184" spans="1:1" x14ac:dyDescent="0.2">
      <c r="A1184" t="s">
        <v>1892</v>
      </c>
    </row>
    <row r="1185" spans="1:1" x14ac:dyDescent="0.2">
      <c r="A1185" t="s">
        <v>2411</v>
      </c>
    </row>
    <row r="1186" spans="1:1" x14ac:dyDescent="0.2">
      <c r="A1186" t="s">
        <v>1889</v>
      </c>
    </row>
    <row r="1187" spans="1:1" x14ac:dyDescent="0.2">
      <c r="A1187" t="s">
        <v>142</v>
      </c>
    </row>
    <row r="1188" spans="1:1" x14ac:dyDescent="0.2">
      <c r="A1188" t="s">
        <v>269</v>
      </c>
    </row>
    <row r="1189" spans="1:1" x14ac:dyDescent="0.2">
      <c r="A1189" s="1" t="s">
        <v>2791</v>
      </c>
    </row>
    <row r="1190" spans="1:1" x14ac:dyDescent="0.2">
      <c r="A1190" t="s">
        <v>1811</v>
      </c>
    </row>
    <row r="1191" spans="1:1" x14ac:dyDescent="0.2">
      <c r="A1191" s="1" t="s">
        <v>2326</v>
      </c>
    </row>
    <row r="1192" spans="1:1" x14ac:dyDescent="0.2">
      <c r="A1192" t="s">
        <v>3005</v>
      </c>
    </row>
    <row r="1193" spans="1:1" x14ac:dyDescent="0.2">
      <c r="A1193" t="s">
        <v>2181</v>
      </c>
    </row>
    <row r="1194" spans="1:1" x14ac:dyDescent="0.2">
      <c r="A1194" t="s">
        <v>2620</v>
      </c>
    </row>
    <row r="1195" spans="1:1" x14ac:dyDescent="0.2">
      <c r="A1195" t="s">
        <v>1671</v>
      </c>
    </row>
    <row r="1196" spans="1:1" x14ac:dyDescent="0.2">
      <c r="A1196" t="s">
        <v>929</v>
      </c>
    </row>
    <row r="1197" spans="1:1" x14ac:dyDescent="0.2">
      <c r="A1197" t="s">
        <v>867</v>
      </c>
    </row>
    <row r="1198" spans="1:1" x14ac:dyDescent="0.2">
      <c r="A1198" t="s">
        <v>1535</v>
      </c>
    </row>
    <row r="1199" spans="1:1" x14ac:dyDescent="0.2">
      <c r="A1199" t="s">
        <v>434</v>
      </c>
    </row>
    <row r="1200" spans="1:1" x14ac:dyDescent="0.2">
      <c r="A1200" t="s">
        <v>2168</v>
      </c>
    </row>
    <row r="1201" spans="1:1" x14ac:dyDescent="0.2">
      <c r="A1201" s="1" t="s">
        <v>3034</v>
      </c>
    </row>
    <row r="1202" spans="1:1" x14ac:dyDescent="0.2">
      <c r="A1202" s="2" t="s">
        <v>1171</v>
      </c>
    </row>
    <row r="1203" spans="1:1" x14ac:dyDescent="0.2">
      <c r="A1203" t="s">
        <v>1059</v>
      </c>
    </row>
    <row r="1204" spans="1:1" x14ac:dyDescent="0.2">
      <c r="A1204" t="s">
        <v>3019</v>
      </c>
    </row>
    <row r="1205" spans="1:1" x14ac:dyDescent="0.2">
      <c r="A1205" t="s">
        <v>2824</v>
      </c>
    </row>
    <row r="1206" spans="1:1" x14ac:dyDescent="0.2">
      <c r="A1206" s="1" t="s">
        <v>2970</v>
      </c>
    </row>
    <row r="1207" spans="1:1" x14ac:dyDescent="0.2">
      <c r="A1207" s="1" t="s">
        <v>2747</v>
      </c>
    </row>
    <row r="1208" spans="1:1" x14ac:dyDescent="0.2">
      <c r="A1208" t="s">
        <v>1057</v>
      </c>
    </row>
    <row r="1209" spans="1:1" x14ac:dyDescent="0.2">
      <c r="A1209" s="2" t="s">
        <v>2300</v>
      </c>
    </row>
    <row r="1210" spans="1:1" x14ac:dyDescent="0.2">
      <c r="A1210" t="s">
        <v>584</v>
      </c>
    </row>
    <row r="1211" spans="1:1" x14ac:dyDescent="0.2">
      <c r="A1211" s="2" t="s">
        <v>765</v>
      </c>
    </row>
    <row r="1212" spans="1:1" x14ac:dyDescent="0.2">
      <c r="A1212" t="s">
        <v>754</v>
      </c>
    </row>
    <row r="1213" spans="1:1" x14ac:dyDescent="0.2">
      <c r="A1213" t="s">
        <v>2698</v>
      </c>
    </row>
    <row r="1214" spans="1:1" x14ac:dyDescent="0.2">
      <c r="A1214" s="1" t="s">
        <v>2106</v>
      </c>
    </row>
    <row r="1215" spans="1:1" x14ac:dyDescent="0.2">
      <c r="A1215" s="2" t="s">
        <v>1468</v>
      </c>
    </row>
    <row r="1216" spans="1:1" x14ac:dyDescent="0.2">
      <c r="A1216" s="2" t="s">
        <v>2441</v>
      </c>
    </row>
    <row r="1217" spans="1:1" x14ac:dyDescent="0.2">
      <c r="A1217" t="s">
        <v>1978</v>
      </c>
    </row>
    <row r="1218" spans="1:1" x14ac:dyDescent="0.2">
      <c r="A1218" t="s">
        <v>385</v>
      </c>
    </row>
    <row r="1219" spans="1:1" x14ac:dyDescent="0.2">
      <c r="A1219" t="s">
        <v>3099</v>
      </c>
    </row>
    <row r="1220" spans="1:1" x14ac:dyDescent="0.2">
      <c r="A1220" t="s">
        <v>1935</v>
      </c>
    </row>
    <row r="1221" spans="1:1" x14ac:dyDescent="0.2">
      <c r="A1221" t="s">
        <v>1380</v>
      </c>
    </row>
    <row r="1222" spans="1:1" x14ac:dyDescent="0.2">
      <c r="A1222" t="s">
        <v>521</v>
      </c>
    </row>
    <row r="1223" spans="1:1" x14ac:dyDescent="0.2">
      <c r="A1223" t="s">
        <v>3147</v>
      </c>
    </row>
    <row r="1224" spans="1:1" x14ac:dyDescent="0.2">
      <c r="A1224" s="2" t="s">
        <v>1914</v>
      </c>
    </row>
    <row r="1225" spans="1:1" x14ac:dyDescent="0.2">
      <c r="A1225" t="s">
        <v>642</v>
      </c>
    </row>
    <row r="1226" spans="1:1" x14ac:dyDescent="0.2">
      <c r="A1226" t="s">
        <v>1387</v>
      </c>
    </row>
    <row r="1227" spans="1:1" x14ac:dyDescent="0.2">
      <c r="A1227" t="s">
        <v>1550</v>
      </c>
    </row>
    <row r="1228" spans="1:1" x14ac:dyDescent="0.2">
      <c r="A1228" t="s">
        <v>2447</v>
      </c>
    </row>
    <row r="1229" spans="1:1" x14ac:dyDescent="0.2">
      <c r="A1229" s="1" t="s">
        <v>2938</v>
      </c>
    </row>
    <row r="1230" spans="1:1" x14ac:dyDescent="0.2">
      <c r="A1230" s="1" t="s">
        <v>3020</v>
      </c>
    </row>
    <row r="1231" spans="1:1" x14ac:dyDescent="0.2">
      <c r="A1231" s="1" t="s">
        <v>3063</v>
      </c>
    </row>
    <row r="1232" spans="1:1" x14ac:dyDescent="0.2">
      <c r="A1232" t="s">
        <v>823</v>
      </c>
    </row>
    <row r="1233" spans="1:1" x14ac:dyDescent="0.2">
      <c r="A1233" t="s">
        <v>683</v>
      </c>
    </row>
    <row r="1234" spans="1:1" x14ac:dyDescent="0.2">
      <c r="A1234" t="s">
        <v>287</v>
      </c>
    </row>
    <row r="1235" spans="1:1" x14ac:dyDescent="0.2">
      <c r="A1235" t="s">
        <v>3152</v>
      </c>
    </row>
    <row r="1236" spans="1:1" x14ac:dyDescent="0.2">
      <c r="A1236" t="s">
        <v>2783</v>
      </c>
    </row>
    <row r="1237" spans="1:1" x14ac:dyDescent="0.2">
      <c r="A1237" t="s">
        <v>1162</v>
      </c>
    </row>
    <row r="1238" spans="1:1" x14ac:dyDescent="0.2">
      <c r="A1238" s="1" t="s">
        <v>2613</v>
      </c>
    </row>
    <row r="1239" spans="1:1" x14ac:dyDescent="0.2">
      <c r="A1239" t="s">
        <v>2778</v>
      </c>
    </row>
    <row r="1240" spans="1:1" x14ac:dyDescent="0.2">
      <c r="A1240" s="1" t="s">
        <v>3075</v>
      </c>
    </row>
    <row r="1241" spans="1:1" x14ac:dyDescent="0.2">
      <c r="A1241" t="s">
        <v>1827</v>
      </c>
    </row>
    <row r="1242" spans="1:1" x14ac:dyDescent="0.2">
      <c r="A1242" t="s">
        <v>1148</v>
      </c>
    </row>
    <row r="1243" spans="1:1" x14ac:dyDescent="0.2">
      <c r="A1243" s="2" t="s">
        <v>2325</v>
      </c>
    </row>
    <row r="1244" spans="1:1" x14ac:dyDescent="0.2">
      <c r="A1244" t="s">
        <v>2373</v>
      </c>
    </row>
    <row r="1245" spans="1:1" x14ac:dyDescent="0.2">
      <c r="A1245" s="2" t="s">
        <v>1970</v>
      </c>
    </row>
    <row r="1246" spans="1:1" x14ac:dyDescent="0.2">
      <c r="A1246" t="s">
        <v>247</v>
      </c>
    </row>
    <row r="1247" spans="1:1" x14ac:dyDescent="0.2">
      <c r="A1247" s="1" t="s">
        <v>2741</v>
      </c>
    </row>
    <row r="1248" spans="1:1" x14ac:dyDescent="0.2">
      <c r="A1248" t="s">
        <v>1672</v>
      </c>
    </row>
    <row r="1249" spans="1:1" x14ac:dyDescent="0.2">
      <c r="A1249" t="s">
        <v>1640</v>
      </c>
    </row>
    <row r="1250" spans="1:1" x14ac:dyDescent="0.2">
      <c r="A1250" s="2" t="s">
        <v>366</v>
      </c>
    </row>
    <row r="1251" spans="1:1" x14ac:dyDescent="0.2">
      <c r="A1251" t="s">
        <v>988</v>
      </c>
    </row>
    <row r="1252" spans="1:1" x14ac:dyDescent="0.2">
      <c r="A1252" t="s">
        <v>241</v>
      </c>
    </row>
    <row r="1253" spans="1:1" x14ac:dyDescent="0.2">
      <c r="A1253" t="s">
        <v>2344</v>
      </c>
    </row>
    <row r="1254" spans="1:1" x14ac:dyDescent="0.2">
      <c r="A1254" t="s">
        <v>1757</v>
      </c>
    </row>
    <row r="1255" spans="1:1" x14ac:dyDescent="0.2">
      <c r="A1255" t="s">
        <v>2387</v>
      </c>
    </row>
    <row r="1256" spans="1:1" x14ac:dyDescent="0.2">
      <c r="A1256" t="s">
        <v>1798</v>
      </c>
    </row>
    <row r="1257" spans="1:1" x14ac:dyDescent="0.2">
      <c r="A1257" s="2" t="s">
        <v>1575</v>
      </c>
    </row>
    <row r="1258" spans="1:1" x14ac:dyDescent="0.2">
      <c r="A1258" t="s">
        <v>1358</v>
      </c>
    </row>
    <row r="1259" spans="1:1" x14ac:dyDescent="0.2">
      <c r="A1259" t="s">
        <v>1817</v>
      </c>
    </row>
    <row r="1260" spans="1:1" x14ac:dyDescent="0.2">
      <c r="A1260" s="1" t="s">
        <v>3071</v>
      </c>
    </row>
    <row r="1261" spans="1:1" x14ac:dyDescent="0.2">
      <c r="A1261" t="s">
        <v>2852</v>
      </c>
    </row>
    <row r="1262" spans="1:1" x14ac:dyDescent="0.2">
      <c r="A1262" t="s">
        <v>1707</v>
      </c>
    </row>
    <row r="1263" spans="1:1" x14ac:dyDescent="0.2">
      <c r="A1263" t="s">
        <v>1884</v>
      </c>
    </row>
    <row r="1264" spans="1:1" x14ac:dyDescent="0.2">
      <c r="A1264" t="s">
        <v>2842</v>
      </c>
    </row>
    <row r="1265" spans="1:1" x14ac:dyDescent="0.2">
      <c r="A1265" t="s">
        <v>1149</v>
      </c>
    </row>
    <row r="1266" spans="1:1" x14ac:dyDescent="0.2">
      <c r="A1266" t="s">
        <v>2467</v>
      </c>
    </row>
    <row r="1267" spans="1:1" x14ac:dyDescent="0.2">
      <c r="A1267" t="s">
        <v>1715</v>
      </c>
    </row>
    <row r="1268" spans="1:1" x14ac:dyDescent="0.2">
      <c r="A1268" s="2" t="s">
        <v>2001</v>
      </c>
    </row>
    <row r="1269" spans="1:1" x14ac:dyDescent="0.2">
      <c r="A1269" t="s">
        <v>2053</v>
      </c>
    </row>
    <row r="1270" spans="1:1" x14ac:dyDescent="0.2">
      <c r="A1270" t="s">
        <v>559</v>
      </c>
    </row>
    <row r="1271" spans="1:1" x14ac:dyDescent="0.2">
      <c r="A1271" t="s">
        <v>1429</v>
      </c>
    </row>
    <row r="1272" spans="1:1" x14ac:dyDescent="0.2">
      <c r="A1272" t="s">
        <v>1540</v>
      </c>
    </row>
    <row r="1273" spans="1:1" x14ac:dyDescent="0.2">
      <c r="A1273" t="s">
        <v>1655</v>
      </c>
    </row>
    <row r="1274" spans="1:1" x14ac:dyDescent="0.2">
      <c r="A1274" t="s">
        <v>1950</v>
      </c>
    </row>
    <row r="1275" spans="1:1" x14ac:dyDescent="0.2">
      <c r="A1275" t="s">
        <v>719</v>
      </c>
    </row>
    <row r="1276" spans="1:1" x14ac:dyDescent="0.2">
      <c r="A1276" t="s">
        <v>1925</v>
      </c>
    </row>
    <row r="1277" spans="1:1" x14ac:dyDescent="0.2">
      <c r="A1277" t="s">
        <v>727</v>
      </c>
    </row>
    <row r="1278" spans="1:1" x14ac:dyDescent="0.2">
      <c r="A1278" t="s">
        <v>874</v>
      </c>
    </row>
    <row r="1279" spans="1:1" x14ac:dyDescent="0.2">
      <c r="A1279" t="s">
        <v>2693</v>
      </c>
    </row>
    <row r="1280" spans="1:1" x14ac:dyDescent="0.2">
      <c r="A1280" t="s">
        <v>356</v>
      </c>
    </row>
    <row r="1281" spans="1:1" x14ac:dyDescent="0.2">
      <c r="A1281" t="s">
        <v>1484</v>
      </c>
    </row>
    <row r="1282" spans="1:1" x14ac:dyDescent="0.2">
      <c r="A1282" t="s">
        <v>2299</v>
      </c>
    </row>
    <row r="1283" spans="1:1" x14ac:dyDescent="0.2">
      <c r="A1283" t="s">
        <v>143</v>
      </c>
    </row>
    <row r="1284" spans="1:1" x14ac:dyDescent="0.2">
      <c r="A1284" s="2" t="s">
        <v>979</v>
      </c>
    </row>
    <row r="1285" spans="1:1" x14ac:dyDescent="0.2">
      <c r="A1285" s="1" t="s">
        <v>3037</v>
      </c>
    </row>
    <row r="1286" spans="1:1" x14ac:dyDescent="0.2">
      <c r="A1286" t="s">
        <v>1076</v>
      </c>
    </row>
    <row r="1287" spans="1:1" x14ac:dyDescent="0.2">
      <c r="A1287" t="s">
        <v>2766</v>
      </c>
    </row>
    <row r="1288" spans="1:1" x14ac:dyDescent="0.2">
      <c r="A1288" t="s">
        <v>1180</v>
      </c>
    </row>
    <row r="1289" spans="1:1" x14ac:dyDescent="0.2">
      <c r="A1289" t="s">
        <v>144</v>
      </c>
    </row>
    <row r="1290" spans="1:1" x14ac:dyDescent="0.2">
      <c r="A1290" t="s">
        <v>2866</v>
      </c>
    </row>
    <row r="1291" spans="1:1" x14ac:dyDescent="0.2">
      <c r="A1291" t="s">
        <v>2279</v>
      </c>
    </row>
    <row r="1292" spans="1:1" x14ac:dyDescent="0.2">
      <c r="A1292" t="s">
        <v>2625</v>
      </c>
    </row>
    <row r="1293" spans="1:1" x14ac:dyDescent="0.2">
      <c r="A1293" t="s">
        <v>1804</v>
      </c>
    </row>
    <row r="1294" spans="1:1" x14ac:dyDescent="0.2">
      <c r="A1294" s="1" t="s">
        <v>2605</v>
      </c>
    </row>
    <row r="1295" spans="1:1" x14ac:dyDescent="0.2">
      <c r="A1295" t="s">
        <v>2889</v>
      </c>
    </row>
    <row r="1296" spans="1:1" x14ac:dyDescent="0.2">
      <c r="A1296" t="s">
        <v>2849</v>
      </c>
    </row>
    <row r="1297" spans="1:1" x14ac:dyDescent="0.2">
      <c r="A1297" t="s">
        <v>2933</v>
      </c>
    </row>
    <row r="1298" spans="1:1" x14ac:dyDescent="0.2">
      <c r="A1298" t="s">
        <v>2844</v>
      </c>
    </row>
    <row r="1299" spans="1:1" x14ac:dyDescent="0.2">
      <c r="A1299" s="1" t="s">
        <v>659</v>
      </c>
    </row>
    <row r="1300" spans="1:1" x14ac:dyDescent="0.2">
      <c r="A1300" t="s">
        <v>2421</v>
      </c>
    </row>
    <row r="1301" spans="1:1" x14ac:dyDescent="0.2">
      <c r="A1301" t="s">
        <v>3182</v>
      </c>
    </row>
    <row r="1302" spans="1:1" x14ac:dyDescent="0.2">
      <c r="A1302" t="s">
        <v>1378</v>
      </c>
    </row>
    <row r="1303" spans="1:1" x14ac:dyDescent="0.2">
      <c r="A1303" t="s">
        <v>2831</v>
      </c>
    </row>
    <row r="1304" spans="1:1" x14ac:dyDescent="0.2">
      <c r="A1304" s="2" t="s">
        <v>1985</v>
      </c>
    </row>
    <row r="1305" spans="1:1" x14ac:dyDescent="0.2">
      <c r="A1305" s="2" t="s">
        <v>1871</v>
      </c>
    </row>
    <row r="1306" spans="1:1" x14ac:dyDescent="0.2">
      <c r="A1306" t="s">
        <v>2037</v>
      </c>
    </row>
    <row r="1307" spans="1:1" x14ac:dyDescent="0.2">
      <c r="A1307" t="s">
        <v>1312</v>
      </c>
    </row>
    <row r="1308" spans="1:1" x14ac:dyDescent="0.2">
      <c r="A1308" t="s">
        <v>1525</v>
      </c>
    </row>
    <row r="1309" spans="1:1" x14ac:dyDescent="0.2">
      <c r="A1309" t="s">
        <v>1244</v>
      </c>
    </row>
    <row r="1310" spans="1:1" x14ac:dyDescent="0.2">
      <c r="A1310" t="s">
        <v>3011</v>
      </c>
    </row>
    <row r="1311" spans="1:1" x14ac:dyDescent="0.2">
      <c r="A1311" s="1" t="s">
        <v>3035</v>
      </c>
    </row>
    <row r="1312" spans="1:1" x14ac:dyDescent="0.2">
      <c r="A1312" t="s">
        <v>1727</v>
      </c>
    </row>
    <row r="1313" spans="1:1" x14ac:dyDescent="0.2">
      <c r="A1313" t="s">
        <v>145</v>
      </c>
    </row>
    <row r="1314" spans="1:1" x14ac:dyDescent="0.2">
      <c r="A1314" t="s">
        <v>1883</v>
      </c>
    </row>
    <row r="1315" spans="1:1" x14ac:dyDescent="0.2">
      <c r="A1315" t="s">
        <v>577</v>
      </c>
    </row>
    <row r="1316" spans="1:1" x14ac:dyDescent="0.2">
      <c r="A1316" t="s">
        <v>2784</v>
      </c>
    </row>
    <row r="1317" spans="1:1" x14ac:dyDescent="0.2">
      <c r="A1317" t="s">
        <v>1377</v>
      </c>
    </row>
    <row r="1318" spans="1:1" x14ac:dyDescent="0.2">
      <c r="A1318" t="s">
        <v>495</v>
      </c>
    </row>
    <row r="1319" spans="1:1" x14ac:dyDescent="0.2">
      <c r="A1319" t="s">
        <v>2492</v>
      </c>
    </row>
    <row r="1320" spans="1:1" x14ac:dyDescent="0.2">
      <c r="A1320" t="s">
        <v>532</v>
      </c>
    </row>
    <row r="1321" spans="1:1" x14ac:dyDescent="0.2">
      <c r="A1321" t="s">
        <v>3078</v>
      </c>
    </row>
    <row r="1322" spans="1:1" x14ac:dyDescent="0.2">
      <c r="A1322" t="s">
        <v>697</v>
      </c>
    </row>
    <row r="1323" spans="1:1" x14ac:dyDescent="0.2">
      <c r="A1323" t="s">
        <v>2382</v>
      </c>
    </row>
    <row r="1324" spans="1:1" x14ac:dyDescent="0.2">
      <c r="A1324" t="s">
        <v>1253</v>
      </c>
    </row>
    <row r="1325" spans="1:1" x14ac:dyDescent="0.2">
      <c r="A1325" t="s">
        <v>2218</v>
      </c>
    </row>
    <row r="1326" spans="1:1" x14ac:dyDescent="0.2">
      <c r="A1326" t="s">
        <v>514</v>
      </c>
    </row>
    <row r="1327" spans="1:1" x14ac:dyDescent="0.2">
      <c r="A1327" t="s">
        <v>3140</v>
      </c>
    </row>
    <row r="1328" spans="1:1" x14ac:dyDescent="0.2">
      <c r="A1328" s="1" t="s">
        <v>2876</v>
      </c>
    </row>
    <row r="1329" spans="1:1" x14ac:dyDescent="0.2">
      <c r="A1329" s="1" t="s">
        <v>2487</v>
      </c>
    </row>
    <row r="1330" spans="1:1" x14ac:dyDescent="0.2">
      <c r="A1330" s="1" t="s">
        <v>2206</v>
      </c>
    </row>
    <row r="1331" spans="1:1" x14ac:dyDescent="0.2">
      <c r="A1331" t="s">
        <v>146</v>
      </c>
    </row>
    <row r="1332" spans="1:1" x14ac:dyDescent="0.2">
      <c r="A1332" t="s">
        <v>1964</v>
      </c>
    </row>
    <row r="1333" spans="1:1" x14ac:dyDescent="0.2">
      <c r="A1333" t="s">
        <v>861</v>
      </c>
    </row>
    <row r="1334" spans="1:1" x14ac:dyDescent="0.2">
      <c r="A1334" t="s">
        <v>1787</v>
      </c>
    </row>
    <row r="1335" spans="1:1" x14ac:dyDescent="0.2">
      <c r="A1335" t="s">
        <v>3229</v>
      </c>
    </row>
    <row r="1336" spans="1:1" x14ac:dyDescent="0.2">
      <c r="A1336" t="s">
        <v>2941</v>
      </c>
    </row>
    <row r="1337" spans="1:1" x14ac:dyDescent="0.2">
      <c r="A1337" t="s">
        <v>3174</v>
      </c>
    </row>
    <row r="1338" spans="1:1" x14ac:dyDescent="0.2">
      <c r="A1338" t="s">
        <v>1227</v>
      </c>
    </row>
    <row r="1339" spans="1:1" x14ac:dyDescent="0.2">
      <c r="A1339" s="2" t="s">
        <v>1094</v>
      </c>
    </row>
    <row r="1340" spans="1:1" x14ac:dyDescent="0.2">
      <c r="A1340" t="s">
        <v>446</v>
      </c>
    </row>
    <row r="1341" spans="1:1" x14ac:dyDescent="0.2">
      <c r="A1341" t="s">
        <v>2865</v>
      </c>
    </row>
    <row r="1342" spans="1:1" x14ac:dyDescent="0.2">
      <c r="A1342" t="s">
        <v>1228</v>
      </c>
    </row>
    <row r="1343" spans="1:1" x14ac:dyDescent="0.2">
      <c r="A1343" t="s">
        <v>1529</v>
      </c>
    </row>
    <row r="1344" spans="1:1" x14ac:dyDescent="0.2">
      <c r="A1344" s="2" t="s">
        <v>1614</v>
      </c>
    </row>
    <row r="1345" spans="1:1" x14ac:dyDescent="0.2">
      <c r="A1345" s="2" t="s">
        <v>1558</v>
      </c>
    </row>
    <row r="1346" spans="1:1" x14ac:dyDescent="0.2">
      <c r="A1346" t="s">
        <v>899</v>
      </c>
    </row>
    <row r="1347" spans="1:1" x14ac:dyDescent="0.2">
      <c r="A1347" s="2" t="s">
        <v>1702</v>
      </c>
    </row>
    <row r="1348" spans="1:1" x14ac:dyDescent="0.2">
      <c r="A1348" s="1" t="s">
        <v>3036</v>
      </c>
    </row>
    <row r="1349" spans="1:1" x14ac:dyDescent="0.2">
      <c r="A1349" t="s">
        <v>3013</v>
      </c>
    </row>
    <row r="1350" spans="1:1" x14ac:dyDescent="0.2">
      <c r="A1350" t="s">
        <v>1713</v>
      </c>
    </row>
    <row r="1351" spans="1:1" x14ac:dyDescent="0.2">
      <c r="A1351" t="s">
        <v>687</v>
      </c>
    </row>
    <row r="1352" spans="1:1" x14ac:dyDescent="0.2">
      <c r="A1352" s="2" t="s">
        <v>1091</v>
      </c>
    </row>
    <row r="1353" spans="1:1" x14ac:dyDescent="0.2">
      <c r="A1353" s="2" t="s">
        <v>2536</v>
      </c>
    </row>
    <row r="1354" spans="1:1" x14ac:dyDescent="0.2">
      <c r="A1354" t="s">
        <v>496</v>
      </c>
    </row>
    <row r="1355" spans="1:1" x14ac:dyDescent="0.2">
      <c r="A1355" t="s">
        <v>3231</v>
      </c>
    </row>
    <row r="1356" spans="1:1" x14ac:dyDescent="0.2">
      <c r="A1356" s="2" t="s">
        <v>2491</v>
      </c>
    </row>
    <row r="1357" spans="1:1" x14ac:dyDescent="0.2">
      <c r="A1357" t="s">
        <v>147</v>
      </c>
    </row>
    <row r="1358" spans="1:1" x14ac:dyDescent="0.2">
      <c r="A1358" t="s">
        <v>2412</v>
      </c>
    </row>
    <row r="1359" spans="1:1" x14ac:dyDescent="0.2">
      <c r="A1359" t="s">
        <v>618</v>
      </c>
    </row>
    <row r="1360" spans="1:1" x14ac:dyDescent="0.2">
      <c r="A1360" t="s">
        <v>238</v>
      </c>
    </row>
    <row r="1361" spans="1:1" x14ac:dyDescent="0.2">
      <c r="A1361" t="s">
        <v>631</v>
      </c>
    </row>
    <row r="1362" spans="1:1" x14ac:dyDescent="0.2">
      <c r="A1362" t="s">
        <v>1428</v>
      </c>
    </row>
    <row r="1363" spans="1:1" x14ac:dyDescent="0.2">
      <c r="A1363" t="s">
        <v>1746</v>
      </c>
    </row>
    <row r="1364" spans="1:1" x14ac:dyDescent="0.2">
      <c r="A1364" t="s">
        <v>315</v>
      </c>
    </row>
    <row r="1365" spans="1:1" x14ac:dyDescent="0.2">
      <c r="A1365" s="2" t="s">
        <v>2301</v>
      </c>
    </row>
    <row r="1366" spans="1:1" x14ac:dyDescent="0.2">
      <c r="A1366" t="s">
        <v>303</v>
      </c>
    </row>
    <row r="1367" spans="1:1" x14ac:dyDescent="0.2">
      <c r="A1367" s="2" t="s">
        <v>1776</v>
      </c>
    </row>
    <row r="1368" spans="1:1" x14ac:dyDescent="0.2">
      <c r="A1368" t="s">
        <v>902</v>
      </c>
    </row>
    <row r="1369" spans="1:1" x14ac:dyDescent="0.2">
      <c r="A1369" s="2" t="s">
        <v>2461</v>
      </c>
    </row>
    <row r="1370" spans="1:1" x14ac:dyDescent="0.2">
      <c r="A1370" t="s">
        <v>2389</v>
      </c>
    </row>
    <row r="1371" spans="1:1" x14ac:dyDescent="0.2">
      <c r="A1371" t="s">
        <v>148</v>
      </c>
    </row>
    <row r="1372" spans="1:1" x14ac:dyDescent="0.2">
      <c r="A1372" t="s">
        <v>3169</v>
      </c>
    </row>
    <row r="1373" spans="1:1" x14ac:dyDescent="0.2">
      <c r="A1373" s="2" t="s">
        <v>1700</v>
      </c>
    </row>
    <row r="1374" spans="1:1" x14ac:dyDescent="0.2">
      <c r="A1374" t="s">
        <v>1639</v>
      </c>
    </row>
    <row r="1375" spans="1:1" x14ac:dyDescent="0.2">
      <c r="A1375" s="2" t="s">
        <v>1249</v>
      </c>
    </row>
    <row r="1376" spans="1:1" x14ac:dyDescent="0.2">
      <c r="A1376" s="2" t="s">
        <v>1941</v>
      </c>
    </row>
    <row r="1377" spans="1:1" x14ac:dyDescent="0.2">
      <c r="A1377" t="s">
        <v>390</v>
      </c>
    </row>
    <row r="1378" spans="1:1" x14ac:dyDescent="0.2">
      <c r="A1378" t="s">
        <v>2058</v>
      </c>
    </row>
    <row r="1379" spans="1:1" x14ac:dyDescent="0.2">
      <c r="A1379" t="s">
        <v>2794</v>
      </c>
    </row>
    <row r="1380" spans="1:1" x14ac:dyDescent="0.2">
      <c r="A1380" t="s">
        <v>2436</v>
      </c>
    </row>
    <row r="1381" spans="1:1" x14ac:dyDescent="0.2">
      <c r="A1381" t="s">
        <v>2004</v>
      </c>
    </row>
    <row r="1382" spans="1:1" x14ac:dyDescent="0.2">
      <c r="A1382" t="s">
        <v>460</v>
      </c>
    </row>
    <row r="1383" spans="1:1" x14ac:dyDescent="0.2">
      <c r="A1383" t="s">
        <v>2456</v>
      </c>
    </row>
    <row r="1384" spans="1:1" x14ac:dyDescent="0.2">
      <c r="A1384" t="s">
        <v>314</v>
      </c>
    </row>
    <row r="1385" spans="1:1" x14ac:dyDescent="0.2">
      <c r="A1385" t="s">
        <v>873</v>
      </c>
    </row>
    <row r="1386" spans="1:1" x14ac:dyDescent="0.2">
      <c r="A1386" t="s">
        <v>149</v>
      </c>
    </row>
    <row r="1387" spans="1:1" x14ac:dyDescent="0.2">
      <c r="A1387" t="s">
        <v>1629</v>
      </c>
    </row>
    <row r="1388" spans="1:1" x14ac:dyDescent="0.2">
      <c r="A1388" s="2" t="s">
        <v>1690</v>
      </c>
    </row>
    <row r="1389" spans="1:1" x14ac:dyDescent="0.2">
      <c r="A1389" t="s">
        <v>2450</v>
      </c>
    </row>
    <row r="1390" spans="1:1" x14ac:dyDescent="0.2">
      <c r="A1390" t="s">
        <v>852</v>
      </c>
    </row>
    <row r="1391" spans="1:1" x14ac:dyDescent="0.2">
      <c r="A1391" t="s">
        <v>1438</v>
      </c>
    </row>
    <row r="1392" spans="1:1" x14ac:dyDescent="0.2">
      <c r="A1392" t="s">
        <v>3062</v>
      </c>
    </row>
    <row r="1393" spans="1:1" x14ac:dyDescent="0.2">
      <c r="A1393" t="s">
        <v>1093</v>
      </c>
    </row>
    <row r="1394" spans="1:1" x14ac:dyDescent="0.2">
      <c r="A1394" s="1" t="s">
        <v>2724</v>
      </c>
    </row>
    <row r="1395" spans="1:1" x14ac:dyDescent="0.2">
      <c r="A1395" t="s">
        <v>293</v>
      </c>
    </row>
    <row r="1396" spans="1:1" x14ac:dyDescent="0.2">
      <c r="A1396" t="s">
        <v>2129</v>
      </c>
    </row>
    <row r="1397" spans="1:1" x14ac:dyDescent="0.2">
      <c r="A1397" t="s">
        <v>896</v>
      </c>
    </row>
    <row r="1398" spans="1:1" x14ac:dyDescent="0.2">
      <c r="A1398" t="s">
        <v>1335</v>
      </c>
    </row>
    <row r="1399" spans="1:1" x14ac:dyDescent="0.2">
      <c r="A1399" t="s">
        <v>2987</v>
      </c>
    </row>
    <row r="1400" spans="1:1" x14ac:dyDescent="0.2">
      <c r="A1400" s="2" t="s">
        <v>1893</v>
      </c>
    </row>
    <row r="1401" spans="1:1" x14ac:dyDescent="0.2">
      <c r="A1401" t="s">
        <v>150</v>
      </c>
    </row>
    <row r="1402" spans="1:1" x14ac:dyDescent="0.2">
      <c r="A1402" t="s">
        <v>580</v>
      </c>
    </row>
    <row r="1403" spans="1:1" x14ac:dyDescent="0.2">
      <c r="A1403" t="s">
        <v>2234</v>
      </c>
    </row>
    <row r="1404" spans="1:1" x14ac:dyDescent="0.2">
      <c r="A1404" t="s">
        <v>1200</v>
      </c>
    </row>
    <row r="1405" spans="1:1" x14ac:dyDescent="0.2">
      <c r="A1405" s="1" t="s">
        <v>3081</v>
      </c>
    </row>
    <row r="1406" spans="1:1" x14ac:dyDescent="0.2">
      <c r="A1406" s="2" t="s">
        <v>1099</v>
      </c>
    </row>
    <row r="1407" spans="1:1" x14ac:dyDescent="0.2">
      <c r="A1407" t="s">
        <v>732</v>
      </c>
    </row>
    <row r="1408" spans="1:1" x14ac:dyDescent="0.2">
      <c r="A1408" t="s">
        <v>639</v>
      </c>
    </row>
    <row r="1409" spans="1:1" x14ac:dyDescent="0.2">
      <c r="A1409" t="s">
        <v>2505</v>
      </c>
    </row>
    <row r="1410" spans="1:1" x14ac:dyDescent="0.2">
      <c r="A1410" t="s">
        <v>1164</v>
      </c>
    </row>
    <row r="1411" spans="1:1" x14ac:dyDescent="0.2">
      <c r="A1411" t="s">
        <v>2437</v>
      </c>
    </row>
    <row r="1412" spans="1:1" x14ac:dyDescent="0.2">
      <c r="A1412" s="2" t="s">
        <v>954</v>
      </c>
    </row>
    <row r="1413" spans="1:1" x14ac:dyDescent="0.2">
      <c r="A1413" t="s">
        <v>1583</v>
      </c>
    </row>
    <row r="1414" spans="1:1" x14ac:dyDescent="0.2">
      <c r="A1414" t="s">
        <v>2292</v>
      </c>
    </row>
    <row r="1415" spans="1:1" x14ac:dyDescent="0.2">
      <c r="A1415" s="2" t="s">
        <v>1638</v>
      </c>
    </row>
    <row r="1416" spans="1:1" x14ac:dyDescent="0.2">
      <c r="A1416" s="2" t="s">
        <v>1646</v>
      </c>
    </row>
    <row r="1417" spans="1:1" x14ac:dyDescent="0.2">
      <c r="A1417" t="s">
        <v>477</v>
      </c>
    </row>
    <row r="1418" spans="1:1" x14ac:dyDescent="0.2">
      <c r="A1418" t="s">
        <v>708</v>
      </c>
    </row>
    <row r="1419" spans="1:1" x14ac:dyDescent="0.2">
      <c r="A1419" s="1" t="s">
        <v>373</v>
      </c>
    </row>
    <row r="1420" spans="1:1" x14ac:dyDescent="0.2">
      <c r="A1420" s="1" t="s">
        <v>600</v>
      </c>
    </row>
    <row r="1421" spans="1:1" x14ac:dyDescent="0.2">
      <c r="A1421" s="1" t="s">
        <v>1719</v>
      </c>
    </row>
    <row r="1422" spans="1:1" x14ac:dyDescent="0.2">
      <c r="A1422" t="s">
        <v>2761</v>
      </c>
    </row>
    <row r="1423" spans="1:1" x14ac:dyDescent="0.2">
      <c r="A1423" s="2" t="s">
        <v>1966</v>
      </c>
    </row>
    <row r="1424" spans="1:1" x14ac:dyDescent="0.2">
      <c r="A1424" s="2" t="s">
        <v>1870</v>
      </c>
    </row>
    <row r="1425" spans="1:1" x14ac:dyDescent="0.2">
      <c r="A1425" t="s">
        <v>2163</v>
      </c>
    </row>
    <row r="1426" spans="1:1" x14ac:dyDescent="0.2">
      <c r="A1426" t="s">
        <v>2755</v>
      </c>
    </row>
    <row r="1427" spans="1:1" x14ac:dyDescent="0.2">
      <c r="A1427" t="s">
        <v>2825</v>
      </c>
    </row>
    <row r="1428" spans="1:1" x14ac:dyDescent="0.2">
      <c r="A1428" t="s">
        <v>2203</v>
      </c>
    </row>
    <row r="1429" spans="1:1" x14ac:dyDescent="0.2">
      <c r="A1429" s="2" t="s">
        <v>1650</v>
      </c>
    </row>
    <row r="1430" spans="1:1" x14ac:dyDescent="0.2">
      <c r="A1430" t="s">
        <v>1808</v>
      </c>
    </row>
    <row r="1431" spans="1:1" x14ac:dyDescent="0.2">
      <c r="A1431" t="s">
        <v>452</v>
      </c>
    </row>
    <row r="1432" spans="1:1" x14ac:dyDescent="0.2">
      <c r="A1432" t="s">
        <v>2696</v>
      </c>
    </row>
    <row r="1433" spans="1:1" x14ac:dyDescent="0.2">
      <c r="A1433" s="2" t="s">
        <v>2276</v>
      </c>
    </row>
    <row r="1434" spans="1:1" x14ac:dyDescent="0.2">
      <c r="A1434" t="s">
        <v>2112</v>
      </c>
    </row>
    <row r="1435" spans="1:1" x14ac:dyDescent="0.2">
      <c r="A1435" t="s">
        <v>2875</v>
      </c>
    </row>
    <row r="1436" spans="1:1" x14ac:dyDescent="0.2">
      <c r="A1436" t="s">
        <v>2424</v>
      </c>
    </row>
    <row r="1437" spans="1:1" x14ac:dyDescent="0.2">
      <c r="A1437" t="s">
        <v>421</v>
      </c>
    </row>
    <row r="1438" spans="1:1" x14ac:dyDescent="0.2">
      <c r="A1438" t="s">
        <v>632</v>
      </c>
    </row>
    <row r="1439" spans="1:1" x14ac:dyDescent="0.2">
      <c r="A1439" t="s">
        <v>2361</v>
      </c>
    </row>
    <row r="1440" spans="1:1" x14ac:dyDescent="0.2">
      <c r="A1440" t="s">
        <v>2394</v>
      </c>
    </row>
    <row r="1441" spans="1:1" x14ac:dyDescent="0.2">
      <c r="A1441" t="s">
        <v>1751</v>
      </c>
    </row>
    <row r="1442" spans="1:1" x14ac:dyDescent="0.2">
      <c r="A1442" s="2" t="s">
        <v>2147</v>
      </c>
    </row>
    <row r="1443" spans="1:1" x14ac:dyDescent="0.2">
      <c r="A1443" t="s">
        <v>1657</v>
      </c>
    </row>
    <row r="1444" spans="1:1" x14ac:dyDescent="0.2">
      <c r="A1444" t="s">
        <v>682</v>
      </c>
    </row>
    <row r="1445" spans="1:1" x14ac:dyDescent="0.2">
      <c r="A1445" t="s">
        <v>1466</v>
      </c>
    </row>
    <row r="1446" spans="1:1" x14ac:dyDescent="0.2">
      <c r="A1446" t="s">
        <v>1422</v>
      </c>
    </row>
    <row r="1447" spans="1:1" x14ac:dyDescent="0.2">
      <c r="A1447" t="s">
        <v>1394</v>
      </c>
    </row>
    <row r="1448" spans="1:1" x14ac:dyDescent="0.2">
      <c r="A1448" t="s">
        <v>1483</v>
      </c>
    </row>
    <row r="1449" spans="1:1" x14ac:dyDescent="0.2">
      <c r="A1449" s="2" t="s">
        <v>1675</v>
      </c>
    </row>
    <row r="1450" spans="1:1" x14ac:dyDescent="0.2">
      <c r="A1450" s="2" t="s">
        <v>2426</v>
      </c>
    </row>
    <row r="1451" spans="1:1" x14ac:dyDescent="0.2">
      <c r="A1451" t="s">
        <v>1338</v>
      </c>
    </row>
    <row r="1452" spans="1:1" x14ac:dyDescent="0.2">
      <c r="A1452" s="2" t="s">
        <v>1733</v>
      </c>
    </row>
    <row r="1453" spans="1:1" x14ac:dyDescent="0.2">
      <c r="A1453" s="2" t="s">
        <v>1406</v>
      </c>
    </row>
    <row r="1454" spans="1:1" x14ac:dyDescent="0.2">
      <c r="A1454" s="2" t="s">
        <v>1465</v>
      </c>
    </row>
    <row r="1455" spans="1:1" x14ac:dyDescent="0.2">
      <c r="A1455" s="2" t="s">
        <v>1687</v>
      </c>
    </row>
    <row r="1456" spans="1:1" x14ac:dyDescent="0.2">
      <c r="A1456" t="s">
        <v>1549</v>
      </c>
    </row>
    <row r="1457" spans="1:1" x14ac:dyDescent="0.2">
      <c r="A1457" s="2" t="s">
        <v>1084</v>
      </c>
    </row>
    <row r="1458" spans="1:1" x14ac:dyDescent="0.2">
      <c r="A1458" t="s">
        <v>1289</v>
      </c>
    </row>
    <row r="1459" spans="1:1" x14ac:dyDescent="0.2">
      <c r="A1459" t="s">
        <v>1206</v>
      </c>
    </row>
    <row r="1460" spans="1:1" x14ac:dyDescent="0.2">
      <c r="A1460" t="s">
        <v>1597</v>
      </c>
    </row>
    <row r="1461" spans="1:1" x14ac:dyDescent="0.2">
      <c r="A1461" s="2" t="s">
        <v>1328</v>
      </c>
    </row>
    <row r="1462" spans="1:1" x14ac:dyDescent="0.2">
      <c r="A1462" t="s">
        <v>1379</v>
      </c>
    </row>
    <row r="1463" spans="1:1" x14ac:dyDescent="0.2">
      <c r="A1463" s="2" t="s">
        <v>2442</v>
      </c>
    </row>
    <row r="1464" spans="1:1" x14ac:dyDescent="0.2">
      <c r="A1464" t="s">
        <v>1235</v>
      </c>
    </row>
    <row r="1465" spans="1:1" x14ac:dyDescent="0.2">
      <c r="A1465" s="2" t="s">
        <v>1173</v>
      </c>
    </row>
    <row r="1466" spans="1:1" x14ac:dyDescent="0.2">
      <c r="A1466" t="s">
        <v>1355</v>
      </c>
    </row>
    <row r="1467" spans="1:1" x14ac:dyDescent="0.2">
      <c r="A1467" t="s">
        <v>1341</v>
      </c>
    </row>
    <row r="1468" spans="1:1" x14ac:dyDescent="0.2">
      <c r="A1468" s="2" t="s">
        <v>1918</v>
      </c>
    </row>
    <row r="1469" spans="1:1" x14ac:dyDescent="0.2">
      <c r="A1469" t="s">
        <v>151</v>
      </c>
    </row>
    <row r="1470" spans="1:1" x14ac:dyDescent="0.2">
      <c r="A1470" t="s">
        <v>3126</v>
      </c>
    </row>
    <row r="1471" spans="1:1" x14ac:dyDescent="0.2">
      <c r="A1471" t="s">
        <v>2510</v>
      </c>
    </row>
    <row r="1472" spans="1:1" x14ac:dyDescent="0.2">
      <c r="A1472" t="s">
        <v>634</v>
      </c>
    </row>
    <row r="1473" spans="1:1" x14ac:dyDescent="0.2">
      <c r="A1473" t="s">
        <v>1662</v>
      </c>
    </row>
    <row r="1474" spans="1:1" x14ac:dyDescent="0.2">
      <c r="A1474" t="s">
        <v>335</v>
      </c>
    </row>
    <row r="1475" spans="1:1" x14ac:dyDescent="0.2">
      <c r="A1475" s="2" t="s">
        <v>1256</v>
      </c>
    </row>
    <row r="1476" spans="1:1" x14ac:dyDescent="0.2">
      <c r="A1476" s="2" t="s">
        <v>2145</v>
      </c>
    </row>
    <row r="1477" spans="1:1" x14ac:dyDescent="0.2">
      <c r="A1477" s="2" t="s">
        <v>2065</v>
      </c>
    </row>
    <row r="1478" spans="1:1" x14ac:dyDescent="0.2">
      <c r="A1478" t="s">
        <v>454</v>
      </c>
    </row>
    <row r="1479" spans="1:1" x14ac:dyDescent="0.2">
      <c r="A1479" t="s">
        <v>2670</v>
      </c>
    </row>
    <row r="1480" spans="1:1" x14ac:dyDescent="0.2">
      <c r="A1480" t="s">
        <v>2759</v>
      </c>
    </row>
    <row r="1481" spans="1:1" x14ac:dyDescent="0.2">
      <c r="A1481" t="s">
        <v>533</v>
      </c>
    </row>
    <row r="1482" spans="1:1" x14ac:dyDescent="0.2">
      <c r="A1482" t="s">
        <v>152</v>
      </c>
    </row>
    <row r="1483" spans="1:1" x14ac:dyDescent="0.2">
      <c r="A1483" t="s">
        <v>1136</v>
      </c>
    </row>
    <row r="1484" spans="1:1" x14ac:dyDescent="0.2">
      <c r="A1484" t="s">
        <v>2905</v>
      </c>
    </row>
    <row r="1485" spans="1:1" x14ac:dyDescent="0.2">
      <c r="A1485" s="1" t="s">
        <v>3021</v>
      </c>
    </row>
    <row r="1486" spans="1:1" x14ac:dyDescent="0.2">
      <c r="A1486" t="s">
        <v>2994</v>
      </c>
    </row>
    <row r="1487" spans="1:1" x14ac:dyDescent="0.2">
      <c r="A1487" t="s">
        <v>2499</v>
      </c>
    </row>
    <row r="1488" spans="1:1" x14ac:dyDescent="0.2">
      <c r="A1488" t="s">
        <v>333</v>
      </c>
    </row>
    <row r="1489" spans="1:1" x14ac:dyDescent="0.2">
      <c r="A1489" t="s">
        <v>1192</v>
      </c>
    </row>
    <row r="1490" spans="1:1" x14ac:dyDescent="0.2">
      <c r="A1490" s="1" t="s">
        <v>2141</v>
      </c>
    </row>
    <row r="1491" spans="1:1" x14ac:dyDescent="0.2">
      <c r="A1491" t="s">
        <v>153</v>
      </c>
    </row>
    <row r="1492" spans="1:1" x14ac:dyDescent="0.2">
      <c r="A1492" t="s">
        <v>887</v>
      </c>
    </row>
    <row r="1493" spans="1:1" x14ac:dyDescent="0.2">
      <c r="A1493" s="2" t="s">
        <v>1161</v>
      </c>
    </row>
    <row r="1494" spans="1:1" x14ac:dyDescent="0.2">
      <c r="A1494" s="1" t="s">
        <v>1980</v>
      </c>
    </row>
    <row r="1495" spans="1:1" x14ac:dyDescent="0.2">
      <c r="A1495" t="s">
        <v>3163</v>
      </c>
    </row>
    <row r="1496" spans="1:1" x14ac:dyDescent="0.2">
      <c r="A1496" t="s">
        <v>3208</v>
      </c>
    </row>
    <row r="1497" spans="1:1" x14ac:dyDescent="0.2">
      <c r="A1497" s="2" t="s">
        <v>2398</v>
      </c>
    </row>
    <row r="1498" spans="1:1" x14ac:dyDescent="0.2">
      <c r="A1498" s="1" t="s">
        <v>2775</v>
      </c>
    </row>
    <row r="1499" spans="1:1" x14ac:dyDescent="0.2">
      <c r="A1499" t="s">
        <v>1487</v>
      </c>
    </row>
    <row r="1500" spans="1:1" x14ac:dyDescent="0.2">
      <c r="A1500" t="s">
        <v>677</v>
      </c>
    </row>
    <row r="1501" spans="1:1" x14ac:dyDescent="0.2">
      <c r="A1501" t="s">
        <v>2052</v>
      </c>
    </row>
    <row r="1502" spans="1:1" x14ac:dyDescent="0.2">
      <c r="A1502" t="s">
        <v>435</v>
      </c>
    </row>
    <row r="1503" spans="1:1" x14ac:dyDescent="0.2">
      <c r="A1503" t="s">
        <v>2878</v>
      </c>
    </row>
    <row r="1504" spans="1:1" x14ac:dyDescent="0.2">
      <c r="A1504" t="s">
        <v>1302</v>
      </c>
    </row>
    <row r="1505" spans="1:1" x14ac:dyDescent="0.2">
      <c r="A1505" t="s">
        <v>862</v>
      </c>
    </row>
    <row r="1506" spans="1:1" x14ac:dyDescent="0.2">
      <c r="A1506" t="s">
        <v>1939</v>
      </c>
    </row>
    <row r="1507" spans="1:1" x14ac:dyDescent="0.2">
      <c r="A1507" t="s">
        <v>154</v>
      </c>
    </row>
    <row r="1508" spans="1:1" x14ac:dyDescent="0.2">
      <c r="A1508" t="s">
        <v>840</v>
      </c>
    </row>
    <row r="1509" spans="1:1" x14ac:dyDescent="0.2">
      <c r="A1509" s="2" t="s">
        <v>1907</v>
      </c>
    </row>
    <row r="1510" spans="1:1" x14ac:dyDescent="0.2">
      <c r="A1510" t="s">
        <v>2517</v>
      </c>
    </row>
    <row r="1511" spans="1:1" x14ac:dyDescent="0.2">
      <c r="A1511" s="2" t="s">
        <v>359</v>
      </c>
    </row>
    <row r="1512" spans="1:1" x14ac:dyDescent="0.2">
      <c r="A1512" s="2" t="s">
        <v>2194</v>
      </c>
    </row>
    <row r="1513" spans="1:1" x14ac:dyDescent="0.2">
      <c r="A1513" s="2" t="s">
        <v>1916</v>
      </c>
    </row>
    <row r="1514" spans="1:1" x14ac:dyDescent="0.2">
      <c r="A1514" s="1" t="s">
        <v>1254</v>
      </c>
    </row>
    <row r="1515" spans="1:1" x14ac:dyDescent="0.2">
      <c r="A1515" t="s">
        <v>1573</v>
      </c>
    </row>
    <row r="1516" spans="1:1" x14ac:dyDescent="0.2">
      <c r="A1516" s="2" t="s">
        <v>1644</v>
      </c>
    </row>
    <row r="1517" spans="1:1" x14ac:dyDescent="0.2">
      <c r="A1517" t="s">
        <v>2725</v>
      </c>
    </row>
    <row r="1518" spans="1:1" x14ac:dyDescent="0.2">
      <c r="A1518" s="2" t="s">
        <v>2140</v>
      </c>
    </row>
    <row r="1519" spans="1:1" x14ac:dyDescent="0.2">
      <c r="A1519" t="s">
        <v>844</v>
      </c>
    </row>
    <row r="1520" spans="1:1" x14ac:dyDescent="0.2">
      <c r="A1520" t="s">
        <v>1814</v>
      </c>
    </row>
    <row r="1521" spans="1:1" x14ac:dyDescent="0.2">
      <c r="A1521" t="s">
        <v>755</v>
      </c>
    </row>
    <row r="1522" spans="1:1" x14ac:dyDescent="0.2">
      <c r="A1522" s="1" t="s">
        <v>3039</v>
      </c>
    </row>
    <row r="1523" spans="1:1" x14ac:dyDescent="0.2">
      <c r="A1523" s="2" t="s">
        <v>371</v>
      </c>
    </row>
    <row r="1524" spans="1:1" x14ac:dyDescent="0.2">
      <c r="A1524" t="s">
        <v>1024</v>
      </c>
    </row>
    <row r="1525" spans="1:1" x14ac:dyDescent="0.2">
      <c r="A1525" t="s">
        <v>3133</v>
      </c>
    </row>
    <row r="1526" spans="1:1" x14ac:dyDescent="0.2">
      <c r="A1526" s="2" t="s">
        <v>1669</v>
      </c>
    </row>
    <row r="1527" spans="1:1" x14ac:dyDescent="0.2">
      <c r="A1527" s="1" t="s">
        <v>2921</v>
      </c>
    </row>
    <row r="1528" spans="1:1" x14ac:dyDescent="0.2">
      <c r="A1528" t="s">
        <v>2342</v>
      </c>
    </row>
    <row r="1529" spans="1:1" x14ac:dyDescent="0.2">
      <c r="A1529" t="s">
        <v>2642</v>
      </c>
    </row>
    <row r="1530" spans="1:1" x14ac:dyDescent="0.2">
      <c r="A1530" t="s">
        <v>1576</v>
      </c>
    </row>
    <row r="1531" spans="1:1" x14ac:dyDescent="0.2">
      <c r="A1531" s="1" t="s">
        <v>2086</v>
      </c>
    </row>
    <row r="1532" spans="1:1" x14ac:dyDescent="0.2">
      <c r="A1532" t="s">
        <v>965</v>
      </c>
    </row>
    <row r="1533" spans="1:1" x14ac:dyDescent="0.2">
      <c r="A1533" t="s">
        <v>1960</v>
      </c>
    </row>
    <row r="1534" spans="1:1" x14ac:dyDescent="0.2">
      <c r="A1534" t="s">
        <v>1482</v>
      </c>
    </row>
    <row r="1535" spans="1:1" x14ac:dyDescent="0.2">
      <c r="A1535" t="s">
        <v>936</v>
      </c>
    </row>
    <row r="1536" spans="1:1" x14ac:dyDescent="0.2">
      <c r="A1536" s="2" t="s">
        <v>2091</v>
      </c>
    </row>
    <row r="1537" spans="1:1" x14ac:dyDescent="0.2">
      <c r="A1537" t="s">
        <v>1306</v>
      </c>
    </row>
    <row r="1538" spans="1:1" x14ac:dyDescent="0.2">
      <c r="A1538" t="s">
        <v>963</v>
      </c>
    </row>
    <row r="1539" spans="1:1" x14ac:dyDescent="0.2">
      <c r="A1539" s="1" t="s">
        <v>3029</v>
      </c>
    </row>
    <row r="1540" spans="1:1" x14ac:dyDescent="0.2">
      <c r="A1540" s="1" t="s">
        <v>2612</v>
      </c>
    </row>
    <row r="1541" spans="1:1" x14ac:dyDescent="0.2">
      <c r="A1541" t="s">
        <v>728</v>
      </c>
    </row>
    <row r="1542" spans="1:1" x14ac:dyDescent="0.2">
      <c r="A1542" t="s">
        <v>3120</v>
      </c>
    </row>
    <row r="1543" spans="1:1" x14ac:dyDescent="0.2">
      <c r="A1543" t="s">
        <v>2243</v>
      </c>
    </row>
    <row r="1544" spans="1:1" x14ac:dyDescent="0.2">
      <c r="A1544" t="s">
        <v>2967</v>
      </c>
    </row>
    <row r="1545" spans="1:1" x14ac:dyDescent="0.2">
      <c r="A1545" t="s">
        <v>155</v>
      </c>
    </row>
    <row r="1546" spans="1:1" x14ac:dyDescent="0.2">
      <c r="A1546" t="s">
        <v>1929</v>
      </c>
    </row>
    <row r="1547" spans="1:1" x14ac:dyDescent="0.2">
      <c r="A1547" t="s">
        <v>666</v>
      </c>
    </row>
    <row r="1548" spans="1:1" x14ac:dyDescent="0.2">
      <c r="A1548" t="s">
        <v>156</v>
      </c>
    </row>
    <row r="1549" spans="1:1" x14ac:dyDescent="0.2">
      <c r="A1549" s="2" t="s">
        <v>2476</v>
      </c>
    </row>
    <row r="1550" spans="1:1" x14ac:dyDescent="0.2">
      <c r="A1550" t="s">
        <v>1396</v>
      </c>
    </row>
    <row r="1551" spans="1:1" x14ac:dyDescent="0.2">
      <c r="A1551" s="1" t="s">
        <v>3080</v>
      </c>
    </row>
    <row r="1552" spans="1:1" x14ac:dyDescent="0.2">
      <c r="A1552" t="s">
        <v>426</v>
      </c>
    </row>
    <row r="1553" spans="1:1" x14ac:dyDescent="0.2">
      <c r="A1553" t="s">
        <v>2214</v>
      </c>
    </row>
    <row r="1554" spans="1:1" x14ac:dyDescent="0.2">
      <c r="A1554" t="s">
        <v>1203</v>
      </c>
    </row>
    <row r="1555" spans="1:1" x14ac:dyDescent="0.2">
      <c r="A1555" t="s">
        <v>2200</v>
      </c>
    </row>
    <row r="1556" spans="1:1" x14ac:dyDescent="0.2">
      <c r="A1556" t="s">
        <v>470</v>
      </c>
    </row>
    <row r="1557" spans="1:1" x14ac:dyDescent="0.2">
      <c r="A1557" t="s">
        <v>694</v>
      </c>
    </row>
    <row r="1558" spans="1:1" x14ac:dyDescent="0.2">
      <c r="A1558" t="s">
        <v>2690</v>
      </c>
    </row>
    <row r="1559" spans="1:1" x14ac:dyDescent="0.2">
      <c r="A1559" t="s">
        <v>1112</v>
      </c>
    </row>
    <row r="1560" spans="1:1" x14ac:dyDescent="0.2">
      <c r="A1560" t="s">
        <v>157</v>
      </c>
    </row>
    <row r="1561" spans="1:1" x14ac:dyDescent="0.2">
      <c r="A1561" t="s">
        <v>453</v>
      </c>
    </row>
    <row r="1562" spans="1:1" x14ac:dyDescent="0.2">
      <c r="A1562" t="s">
        <v>1919</v>
      </c>
    </row>
    <row r="1563" spans="1:1" x14ac:dyDescent="0.2">
      <c r="A1563" t="s">
        <v>382</v>
      </c>
    </row>
    <row r="1564" spans="1:1" x14ac:dyDescent="0.2">
      <c r="A1564" s="2" t="s">
        <v>1915</v>
      </c>
    </row>
    <row r="1565" spans="1:1" x14ac:dyDescent="0.2">
      <c r="A1565" t="s">
        <v>1331</v>
      </c>
    </row>
    <row r="1566" spans="1:1" x14ac:dyDescent="0.2">
      <c r="A1566" t="s">
        <v>3129</v>
      </c>
    </row>
    <row r="1567" spans="1:1" x14ac:dyDescent="0.2">
      <c r="A1567" t="s">
        <v>158</v>
      </c>
    </row>
    <row r="1568" spans="1:1" x14ac:dyDescent="0.2">
      <c r="A1568" t="s">
        <v>1724</v>
      </c>
    </row>
    <row r="1569" spans="1:1" x14ac:dyDescent="0.2">
      <c r="A1569" t="s">
        <v>1796</v>
      </c>
    </row>
    <row r="1570" spans="1:1" x14ac:dyDescent="0.2">
      <c r="A1570" s="2" t="s">
        <v>1891</v>
      </c>
    </row>
    <row r="1571" spans="1:1" x14ac:dyDescent="0.2">
      <c r="A1571" t="s">
        <v>1896</v>
      </c>
    </row>
    <row r="1572" spans="1:1" x14ac:dyDescent="0.2">
      <c r="A1572" t="s">
        <v>2422</v>
      </c>
    </row>
    <row r="1573" spans="1:1" x14ac:dyDescent="0.2">
      <c r="A1573" t="s">
        <v>277</v>
      </c>
    </row>
    <row r="1574" spans="1:1" x14ac:dyDescent="0.2">
      <c r="A1574" t="s">
        <v>3110</v>
      </c>
    </row>
    <row r="1575" spans="1:1" x14ac:dyDescent="0.2">
      <c r="A1575" t="s">
        <v>2751</v>
      </c>
    </row>
    <row r="1576" spans="1:1" x14ac:dyDescent="0.2">
      <c r="A1576" t="s">
        <v>3012</v>
      </c>
    </row>
    <row r="1577" spans="1:1" x14ac:dyDescent="0.2">
      <c r="A1577" s="1" t="s">
        <v>2671</v>
      </c>
    </row>
    <row r="1578" spans="1:1" x14ac:dyDescent="0.2">
      <c r="A1578" t="s">
        <v>995</v>
      </c>
    </row>
    <row r="1579" spans="1:1" x14ac:dyDescent="0.2">
      <c r="A1579" s="1" t="s">
        <v>2533</v>
      </c>
    </row>
    <row r="1580" spans="1:1" x14ac:dyDescent="0.2">
      <c r="A1580" t="s">
        <v>2705</v>
      </c>
    </row>
    <row r="1581" spans="1:1" x14ac:dyDescent="0.2">
      <c r="A1581" s="1" t="s">
        <v>3069</v>
      </c>
    </row>
    <row r="1582" spans="1:1" x14ac:dyDescent="0.2">
      <c r="A1582" s="1" t="s">
        <v>2609</v>
      </c>
    </row>
    <row r="1583" spans="1:1" x14ac:dyDescent="0.2">
      <c r="A1583" s="2" t="s">
        <v>1967</v>
      </c>
    </row>
    <row r="1584" spans="1:1" x14ac:dyDescent="0.2">
      <c r="A1584" t="s">
        <v>622</v>
      </c>
    </row>
    <row r="1585" spans="1:1" x14ac:dyDescent="0.2">
      <c r="A1585" s="1" t="s">
        <v>2629</v>
      </c>
    </row>
    <row r="1586" spans="1:1" x14ac:dyDescent="0.2">
      <c r="A1586" t="s">
        <v>686</v>
      </c>
    </row>
    <row r="1587" spans="1:1" x14ac:dyDescent="0.2">
      <c r="A1587" t="s">
        <v>2332</v>
      </c>
    </row>
    <row r="1588" spans="1:1" x14ac:dyDescent="0.2">
      <c r="A1588" t="s">
        <v>528</v>
      </c>
    </row>
    <row r="1589" spans="1:1" x14ac:dyDescent="0.2">
      <c r="A1589" t="s">
        <v>1506</v>
      </c>
    </row>
    <row r="1590" spans="1:1" x14ac:dyDescent="0.2">
      <c r="A1590" t="s">
        <v>2002</v>
      </c>
    </row>
    <row r="1591" spans="1:1" x14ac:dyDescent="0.2">
      <c r="A1591" t="s">
        <v>827</v>
      </c>
    </row>
    <row r="1592" spans="1:1" x14ac:dyDescent="0.2">
      <c r="A1592" t="s">
        <v>278</v>
      </c>
    </row>
    <row r="1593" spans="1:1" x14ac:dyDescent="0.2">
      <c r="A1593" t="s">
        <v>1318</v>
      </c>
    </row>
    <row r="1594" spans="1:1" x14ac:dyDescent="0.2">
      <c r="A1594" t="s">
        <v>2477</v>
      </c>
    </row>
    <row r="1595" spans="1:1" x14ac:dyDescent="0.2">
      <c r="A1595" s="1" t="s">
        <v>2353</v>
      </c>
    </row>
    <row r="1596" spans="1:1" x14ac:dyDescent="0.2">
      <c r="A1596" t="s">
        <v>282</v>
      </c>
    </row>
    <row r="1597" spans="1:1" x14ac:dyDescent="0.2">
      <c r="A1597" t="s">
        <v>472</v>
      </c>
    </row>
    <row r="1598" spans="1:1" x14ac:dyDescent="0.2">
      <c r="A1598" t="s">
        <v>1010</v>
      </c>
    </row>
    <row r="1599" spans="1:1" x14ac:dyDescent="0.2">
      <c r="A1599" s="1" t="s">
        <v>2672</v>
      </c>
    </row>
    <row r="1600" spans="1:1" x14ac:dyDescent="0.2">
      <c r="A1600" t="s">
        <v>2913</v>
      </c>
    </row>
    <row r="1601" spans="1:1" x14ac:dyDescent="0.2">
      <c r="A1601" t="s">
        <v>310</v>
      </c>
    </row>
    <row r="1602" spans="1:1" x14ac:dyDescent="0.2">
      <c r="A1602" t="s">
        <v>1887</v>
      </c>
    </row>
    <row r="1603" spans="1:1" x14ac:dyDescent="0.2">
      <c r="A1603" t="s">
        <v>159</v>
      </c>
    </row>
    <row r="1604" spans="1:1" x14ac:dyDescent="0.2">
      <c r="A1604" t="s">
        <v>2735</v>
      </c>
    </row>
    <row r="1605" spans="1:1" x14ac:dyDescent="0.2">
      <c r="A1605" t="s">
        <v>3138</v>
      </c>
    </row>
    <row r="1606" spans="1:1" x14ac:dyDescent="0.2">
      <c r="A1606" t="s">
        <v>160</v>
      </c>
    </row>
    <row r="1607" spans="1:1" x14ac:dyDescent="0.2">
      <c r="A1607" s="2" t="s">
        <v>2392</v>
      </c>
    </row>
    <row r="1608" spans="1:1" x14ac:dyDescent="0.2">
      <c r="A1608" s="2" t="s">
        <v>1711</v>
      </c>
    </row>
    <row r="1609" spans="1:1" x14ac:dyDescent="0.2">
      <c r="A1609" t="s">
        <v>915</v>
      </c>
    </row>
    <row r="1610" spans="1:1" x14ac:dyDescent="0.2">
      <c r="A1610" t="s">
        <v>3151</v>
      </c>
    </row>
    <row r="1611" spans="1:1" x14ac:dyDescent="0.2">
      <c r="A1611" t="s">
        <v>1568</v>
      </c>
    </row>
    <row r="1612" spans="1:1" x14ac:dyDescent="0.2">
      <c r="A1612" t="s">
        <v>1552</v>
      </c>
    </row>
    <row r="1613" spans="1:1" x14ac:dyDescent="0.2">
      <c r="A1613" s="2" t="s">
        <v>783</v>
      </c>
    </row>
    <row r="1614" spans="1:1" x14ac:dyDescent="0.2">
      <c r="A1614" s="2" t="s">
        <v>1212</v>
      </c>
    </row>
    <row r="1615" spans="1:1" x14ac:dyDescent="0.2">
      <c r="A1615" t="s">
        <v>1725</v>
      </c>
    </row>
    <row r="1616" spans="1:1" x14ac:dyDescent="0.2">
      <c r="A1616" s="1" t="s">
        <v>2835</v>
      </c>
    </row>
    <row r="1617" spans="1:1" x14ac:dyDescent="0.2">
      <c r="A1617" t="s">
        <v>958</v>
      </c>
    </row>
    <row r="1618" spans="1:1" x14ac:dyDescent="0.2">
      <c r="A1618" t="s">
        <v>2506</v>
      </c>
    </row>
    <row r="1619" spans="1:1" x14ac:dyDescent="0.2">
      <c r="A1619" t="s">
        <v>1392</v>
      </c>
    </row>
    <row r="1620" spans="1:1" x14ac:dyDescent="0.2">
      <c r="A1620" t="s">
        <v>546</v>
      </c>
    </row>
    <row r="1621" spans="1:1" x14ac:dyDescent="0.2">
      <c r="A1621" t="s">
        <v>1521</v>
      </c>
    </row>
    <row r="1622" spans="1:1" x14ac:dyDescent="0.2">
      <c r="A1622" t="s">
        <v>2013</v>
      </c>
    </row>
    <row r="1623" spans="1:1" x14ac:dyDescent="0.2">
      <c r="A1623" t="s">
        <v>483</v>
      </c>
    </row>
    <row r="1624" spans="1:1" x14ac:dyDescent="0.2">
      <c r="A1624" t="s">
        <v>2045</v>
      </c>
    </row>
    <row r="1625" spans="1:1" x14ac:dyDescent="0.2">
      <c r="A1625" s="2" t="s">
        <v>758</v>
      </c>
    </row>
    <row r="1626" spans="1:1" x14ac:dyDescent="0.2">
      <c r="A1626" t="s">
        <v>605</v>
      </c>
    </row>
    <row r="1627" spans="1:1" x14ac:dyDescent="0.2">
      <c r="A1627" t="s">
        <v>1561</v>
      </c>
    </row>
    <row r="1628" spans="1:1" x14ac:dyDescent="0.2">
      <c r="A1628" t="s">
        <v>2348</v>
      </c>
    </row>
    <row r="1629" spans="1:1" x14ac:dyDescent="0.2">
      <c r="A1629" t="s">
        <v>372</v>
      </c>
    </row>
    <row r="1630" spans="1:1" x14ac:dyDescent="0.2">
      <c r="A1630" t="s">
        <v>2689</v>
      </c>
    </row>
    <row r="1631" spans="1:1" x14ac:dyDescent="0.2">
      <c r="A1631" s="1" t="s">
        <v>2810</v>
      </c>
    </row>
    <row r="1632" spans="1:1" x14ac:dyDescent="0.2">
      <c r="A1632" t="s">
        <v>161</v>
      </c>
    </row>
    <row r="1633" spans="1:1" x14ac:dyDescent="0.2">
      <c r="A1633" t="s">
        <v>3101</v>
      </c>
    </row>
    <row r="1634" spans="1:1" x14ac:dyDescent="0.2">
      <c r="A1634" s="2" t="s">
        <v>1462</v>
      </c>
    </row>
    <row r="1635" spans="1:1" x14ac:dyDescent="0.2">
      <c r="A1635" s="1" t="s">
        <v>2051</v>
      </c>
    </row>
    <row r="1636" spans="1:1" x14ac:dyDescent="0.2">
      <c r="A1636" t="s">
        <v>1544</v>
      </c>
    </row>
    <row r="1637" spans="1:1" x14ac:dyDescent="0.2">
      <c r="A1637" t="s">
        <v>875</v>
      </c>
    </row>
    <row r="1638" spans="1:1" x14ac:dyDescent="0.2">
      <c r="A1638" t="s">
        <v>872</v>
      </c>
    </row>
    <row r="1639" spans="1:1" x14ac:dyDescent="0.2">
      <c r="A1639" t="s">
        <v>1016</v>
      </c>
    </row>
    <row r="1640" spans="1:1" x14ac:dyDescent="0.2">
      <c r="A1640" t="s">
        <v>907</v>
      </c>
    </row>
    <row r="1641" spans="1:1" x14ac:dyDescent="0.2">
      <c r="A1641" s="2" t="s">
        <v>2208</v>
      </c>
    </row>
    <row r="1642" spans="1:1" x14ac:dyDescent="0.2">
      <c r="A1642" t="s">
        <v>857</v>
      </c>
    </row>
    <row r="1643" spans="1:1" x14ac:dyDescent="0.2">
      <c r="A1643" s="1" t="s">
        <v>3057</v>
      </c>
    </row>
    <row r="1644" spans="1:1" x14ac:dyDescent="0.2">
      <c r="A1644" t="s">
        <v>2409</v>
      </c>
    </row>
    <row r="1645" spans="1:1" x14ac:dyDescent="0.2">
      <c r="A1645" t="s">
        <v>1998</v>
      </c>
    </row>
    <row r="1646" spans="1:1" x14ac:dyDescent="0.2">
      <c r="A1646" t="s">
        <v>1874</v>
      </c>
    </row>
    <row r="1647" spans="1:1" x14ac:dyDescent="0.2">
      <c r="A1647" t="s">
        <v>3112</v>
      </c>
    </row>
    <row r="1648" spans="1:1" x14ac:dyDescent="0.2">
      <c r="A1648" t="s">
        <v>751</v>
      </c>
    </row>
    <row r="1649" spans="1:1" x14ac:dyDescent="0.2">
      <c r="A1649" t="s">
        <v>1526</v>
      </c>
    </row>
    <row r="1650" spans="1:1" x14ac:dyDescent="0.2">
      <c r="A1650" t="s">
        <v>1190</v>
      </c>
    </row>
    <row r="1651" spans="1:1" x14ac:dyDescent="0.2">
      <c r="A1651" t="s">
        <v>2736</v>
      </c>
    </row>
    <row r="1652" spans="1:1" x14ac:dyDescent="0.2">
      <c r="A1652" t="s">
        <v>967</v>
      </c>
    </row>
    <row r="1653" spans="1:1" x14ac:dyDescent="0.2">
      <c r="A1653" s="1" t="s">
        <v>1957</v>
      </c>
    </row>
    <row r="1654" spans="1:1" x14ac:dyDescent="0.2">
      <c r="A1654" t="s">
        <v>3131</v>
      </c>
    </row>
    <row r="1655" spans="1:1" x14ac:dyDescent="0.2">
      <c r="A1655" t="s">
        <v>3215</v>
      </c>
    </row>
    <row r="1656" spans="1:1" x14ac:dyDescent="0.2">
      <c r="A1656" t="s">
        <v>3142</v>
      </c>
    </row>
    <row r="1657" spans="1:1" x14ac:dyDescent="0.2">
      <c r="A1657" t="s">
        <v>1698</v>
      </c>
    </row>
    <row r="1658" spans="1:1" x14ac:dyDescent="0.2">
      <c r="A1658" t="s">
        <v>2417</v>
      </c>
    </row>
    <row r="1659" spans="1:1" x14ac:dyDescent="0.2">
      <c r="A1659" t="s">
        <v>1593</v>
      </c>
    </row>
    <row r="1660" spans="1:1" x14ac:dyDescent="0.2">
      <c r="A1660" s="1" t="s">
        <v>3097</v>
      </c>
    </row>
    <row r="1661" spans="1:1" x14ac:dyDescent="0.2">
      <c r="A1661" t="s">
        <v>2906</v>
      </c>
    </row>
    <row r="1662" spans="1:1" x14ac:dyDescent="0.2">
      <c r="A1662" s="1" t="s">
        <v>2920</v>
      </c>
    </row>
    <row r="1663" spans="1:1" x14ac:dyDescent="0.2">
      <c r="A1663" s="1" t="s">
        <v>2716</v>
      </c>
    </row>
    <row r="1664" spans="1:1" x14ac:dyDescent="0.2">
      <c r="A1664" s="1" t="s">
        <v>2770</v>
      </c>
    </row>
    <row r="1665" spans="1:1" x14ac:dyDescent="0.2">
      <c r="A1665" t="s">
        <v>2370</v>
      </c>
    </row>
    <row r="1666" spans="1:1" x14ac:dyDescent="0.2">
      <c r="A1666" s="2" t="s">
        <v>2531</v>
      </c>
    </row>
    <row r="1667" spans="1:1" x14ac:dyDescent="0.2">
      <c r="A1667" s="1" t="s">
        <v>1472</v>
      </c>
    </row>
    <row r="1668" spans="1:1" x14ac:dyDescent="0.2">
      <c r="A1668" t="s">
        <v>563</v>
      </c>
    </row>
    <row r="1669" spans="1:1" x14ac:dyDescent="0.2">
      <c r="A1669" t="s">
        <v>162</v>
      </c>
    </row>
    <row r="1670" spans="1:1" x14ac:dyDescent="0.2">
      <c r="A1670" s="2" t="s">
        <v>2329</v>
      </c>
    </row>
    <row r="1671" spans="1:1" x14ac:dyDescent="0.2">
      <c r="A1671" t="s">
        <v>3209</v>
      </c>
    </row>
    <row r="1672" spans="1:1" x14ac:dyDescent="0.2">
      <c r="A1672" t="s">
        <v>715</v>
      </c>
    </row>
    <row r="1673" spans="1:1" x14ac:dyDescent="0.2">
      <c r="A1673" t="s">
        <v>1495</v>
      </c>
    </row>
    <row r="1674" spans="1:1" x14ac:dyDescent="0.2">
      <c r="A1674" t="s">
        <v>2406</v>
      </c>
    </row>
    <row r="1675" spans="1:1" x14ac:dyDescent="0.2">
      <c r="A1675" s="2" t="s">
        <v>1072</v>
      </c>
    </row>
    <row r="1676" spans="1:1" x14ac:dyDescent="0.2">
      <c r="A1676" t="s">
        <v>1820</v>
      </c>
    </row>
    <row r="1677" spans="1:1" x14ac:dyDescent="0.2">
      <c r="A1677" s="2" t="s">
        <v>1763</v>
      </c>
    </row>
    <row r="1678" spans="1:1" x14ac:dyDescent="0.2">
      <c r="A1678" s="2" t="s">
        <v>1133</v>
      </c>
    </row>
    <row r="1679" spans="1:1" x14ac:dyDescent="0.2">
      <c r="A1679" t="s">
        <v>2035</v>
      </c>
    </row>
    <row r="1680" spans="1:1" x14ac:dyDescent="0.2">
      <c r="A1680" s="2" t="s">
        <v>1147</v>
      </c>
    </row>
    <row r="1681" spans="1:1" x14ac:dyDescent="0.2">
      <c r="A1681" t="s">
        <v>2319</v>
      </c>
    </row>
    <row r="1682" spans="1:1" x14ac:dyDescent="0.2">
      <c r="A1682" t="s">
        <v>1607</v>
      </c>
    </row>
    <row r="1683" spans="1:1" x14ac:dyDescent="0.2">
      <c r="A1683" t="s">
        <v>455</v>
      </c>
    </row>
    <row r="1684" spans="1:1" x14ac:dyDescent="0.2">
      <c r="A1684" t="s">
        <v>3156</v>
      </c>
    </row>
    <row r="1685" spans="1:1" x14ac:dyDescent="0.2">
      <c r="A1685" t="s">
        <v>2935</v>
      </c>
    </row>
    <row r="1686" spans="1:1" x14ac:dyDescent="0.2">
      <c r="A1686" t="s">
        <v>1218</v>
      </c>
    </row>
    <row r="1687" spans="1:1" x14ac:dyDescent="0.2">
      <c r="A1687" s="2" t="s">
        <v>1382</v>
      </c>
    </row>
    <row r="1688" spans="1:1" x14ac:dyDescent="0.2">
      <c r="A1688" t="s">
        <v>2929</v>
      </c>
    </row>
    <row r="1689" spans="1:1" x14ac:dyDescent="0.2">
      <c r="A1689" t="s">
        <v>1223</v>
      </c>
    </row>
    <row r="1690" spans="1:1" x14ac:dyDescent="0.2">
      <c r="A1690" s="2" t="s">
        <v>1955</v>
      </c>
    </row>
    <row r="1691" spans="1:1" x14ac:dyDescent="0.2">
      <c r="A1691" t="s">
        <v>3179</v>
      </c>
    </row>
    <row r="1692" spans="1:1" x14ac:dyDescent="0.2">
      <c r="A1692" t="s">
        <v>1323</v>
      </c>
    </row>
    <row r="1693" spans="1:1" x14ac:dyDescent="0.2">
      <c r="A1693" t="s">
        <v>860</v>
      </c>
    </row>
    <row r="1694" spans="1:1" x14ac:dyDescent="0.2">
      <c r="A1694" s="2" t="s">
        <v>1625</v>
      </c>
    </row>
    <row r="1695" spans="1:1" x14ac:dyDescent="0.2">
      <c r="A1695" s="2" t="s">
        <v>2526</v>
      </c>
    </row>
    <row r="1696" spans="1:1" x14ac:dyDescent="0.2">
      <c r="A1696" t="s">
        <v>163</v>
      </c>
    </row>
    <row r="1697" spans="1:1" x14ac:dyDescent="0.2">
      <c r="A1697" t="s">
        <v>1693</v>
      </c>
    </row>
    <row r="1698" spans="1:1" x14ac:dyDescent="0.2">
      <c r="A1698" t="s">
        <v>1051</v>
      </c>
    </row>
    <row r="1699" spans="1:1" x14ac:dyDescent="0.2">
      <c r="A1699" t="s">
        <v>1126</v>
      </c>
    </row>
    <row r="1700" spans="1:1" x14ac:dyDescent="0.2">
      <c r="A1700" s="1" t="s">
        <v>2765</v>
      </c>
    </row>
    <row r="1701" spans="1:1" x14ac:dyDescent="0.2">
      <c r="A1701" s="2" t="s">
        <v>1187</v>
      </c>
    </row>
    <row r="1702" spans="1:1" x14ac:dyDescent="0.2">
      <c r="A1702" t="s">
        <v>865</v>
      </c>
    </row>
    <row r="1703" spans="1:1" x14ac:dyDescent="0.2">
      <c r="A1703" t="s">
        <v>258</v>
      </c>
    </row>
    <row r="1704" spans="1:1" x14ac:dyDescent="0.2">
      <c r="A1704" t="s">
        <v>582</v>
      </c>
    </row>
    <row r="1705" spans="1:1" x14ac:dyDescent="0.2">
      <c r="A1705" t="s">
        <v>2217</v>
      </c>
    </row>
    <row r="1706" spans="1:1" x14ac:dyDescent="0.2">
      <c r="A1706" t="s">
        <v>1645</v>
      </c>
    </row>
    <row r="1707" spans="1:1" x14ac:dyDescent="0.2">
      <c r="A1707" t="s">
        <v>3197</v>
      </c>
    </row>
    <row r="1708" spans="1:1" x14ac:dyDescent="0.2">
      <c r="A1708" t="s">
        <v>389</v>
      </c>
    </row>
    <row r="1709" spans="1:1" x14ac:dyDescent="0.2">
      <c r="A1709" s="2" t="s">
        <v>1577</v>
      </c>
    </row>
    <row r="1710" spans="1:1" x14ac:dyDescent="0.2">
      <c r="A1710" s="2" t="s">
        <v>1199</v>
      </c>
    </row>
    <row r="1711" spans="1:1" x14ac:dyDescent="0.2">
      <c r="A1711" t="s">
        <v>901</v>
      </c>
    </row>
    <row r="1712" spans="1:1" x14ac:dyDescent="0.2">
      <c r="A1712" t="s">
        <v>2257</v>
      </c>
    </row>
    <row r="1713" spans="1:1" x14ac:dyDescent="0.2">
      <c r="A1713" t="s">
        <v>1369</v>
      </c>
    </row>
    <row r="1714" spans="1:1" x14ac:dyDescent="0.2">
      <c r="A1714" t="s">
        <v>718</v>
      </c>
    </row>
    <row r="1715" spans="1:1" x14ac:dyDescent="0.2">
      <c r="A1715" t="s">
        <v>2706</v>
      </c>
    </row>
    <row r="1716" spans="1:1" x14ac:dyDescent="0.2">
      <c r="A1716" s="1" t="s">
        <v>2773</v>
      </c>
    </row>
    <row r="1717" spans="1:1" x14ac:dyDescent="0.2">
      <c r="A1717" s="2" t="s">
        <v>1063</v>
      </c>
    </row>
    <row r="1718" spans="1:1" x14ac:dyDescent="0.2">
      <c r="A1718" t="s">
        <v>3180</v>
      </c>
    </row>
    <row r="1719" spans="1:1" x14ac:dyDescent="0.2">
      <c r="A1719" t="s">
        <v>1097</v>
      </c>
    </row>
    <row r="1720" spans="1:1" x14ac:dyDescent="0.2">
      <c r="A1720" t="s">
        <v>2621</v>
      </c>
    </row>
    <row r="1721" spans="1:1" x14ac:dyDescent="0.2">
      <c r="A1721" t="s">
        <v>2022</v>
      </c>
    </row>
    <row r="1722" spans="1:1" x14ac:dyDescent="0.2">
      <c r="A1722" t="s">
        <v>1606</v>
      </c>
    </row>
    <row r="1723" spans="1:1" x14ac:dyDescent="0.2">
      <c r="A1723" t="s">
        <v>2479</v>
      </c>
    </row>
    <row r="1724" spans="1:1" x14ac:dyDescent="0.2">
      <c r="A1724" s="1" t="s">
        <v>2896</v>
      </c>
    </row>
    <row r="1725" spans="1:1" x14ac:dyDescent="0.2">
      <c r="A1725" s="1" t="s">
        <v>489</v>
      </c>
    </row>
    <row r="1726" spans="1:1" x14ac:dyDescent="0.2">
      <c r="A1726" s="2" t="s">
        <v>2338</v>
      </c>
    </row>
    <row r="1727" spans="1:1" x14ac:dyDescent="0.2">
      <c r="A1727" t="s">
        <v>2521</v>
      </c>
    </row>
    <row r="1728" spans="1:1" x14ac:dyDescent="0.2">
      <c r="A1728" t="s">
        <v>164</v>
      </c>
    </row>
    <row r="1729" spans="1:1" x14ac:dyDescent="0.2">
      <c r="A1729" s="2" t="s">
        <v>1271</v>
      </c>
    </row>
    <row r="1730" spans="1:1" x14ac:dyDescent="0.2">
      <c r="A1730" s="2" t="s">
        <v>1283</v>
      </c>
    </row>
    <row r="1731" spans="1:1" x14ac:dyDescent="0.2">
      <c r="A1731" t="s">
        <v>1586</v>
      </c>
    </row>
    <row r="1732" spans="1:1" x14ac:dyDescent="0.2">
      <c r="A1732" s="1" t="s">
        <v>2900</v>
      </c>
    </row>
    <row r="1733" spans="1:1" x14ac:dyDescent="0.2">
      <c r="A1733" s="1" t="s">
        <v>3049</v>
      </c>
    </row>
    <row r="1734" spans="1:1" x14ac:dyDescent="0.2">
      <c r="A1734" s="1" t="s">
        <v>2734</v>
      </c>
    </row>
    <row r="1735" spans="1:1" x14ac:dyDescent="0.2">
      <c r="A1735" s="1" t="s">
        <v>2673</v>
      </c>
    </row>
    <row r="1736" spans="1:1" x14ac:dyDescent="0.2">
      <c r="A1736" t="s">
        <v>1108</v>
      </c>
    </row>
    <row r="1737" spans="1:1" x14ac:dyDescent="0.2">
      <c r="A1737" t="s">
        <v>1384</v>
      </c>
    </row>
    <row r="1738" spans="1:1" x14ac:dyDescent="0.2">
      <c r="A1738" t="s">
        <v>536</v>
      </c>
    </row>
    <row r="1739" spans="1:1" x14ac:dyDescent="0.2">
      <c r="A1739" t="s">
        <v>746</v>
      </c>
    </row>
    <row r="1740" spans="1:1" x14ac:dyDescent="0.2">
      <c r="A1740" t="s">
        <v>1189</v>
      </c>
    </row>
    <row r="1741" spans="1:1" x14ac:dyDescent="0.2">
      <c r="A1741" t="s">
        <v>3186</v>
      </c>
    </row>
    <row r="1742" spans="1:1" x14ac:dyDescent="0.2">
      <c r="A1742" t="s">
        <v>3196</v>
      </c>
    </row>
    <row r="1743" spans="1:1" x14ac:dyDescent="0.2">
      <c r="A1743" t="s">
        <v>3185</v>
      </c>
    </row>
    <row r="1744" spans="1:1" x14ac:dyDescent="0.2">
      <c r="A1744" t="s">
        <v>3200</v>
      </c>
    </row>
    <row r="1745" spans="1:1" x14ac:dyDescent="0.2">
      <c r="A1745" t="s">
        <v>3194</v>
      </c>
    </row>
    <row r="1746" spans="1:1" x14ac:dyDescent="0.2">
      <c r="A1746" t="s">
        <v>2746</v>
      </c>
    </row>
    <row r="1747" spans="1:1" x14ac:dyDescent="0.2">
      <c r="A1747" t="s">
        <v>2154</v>
      </c>
    </row>
    <row r="1748" spans="1:1" x14ac:dyDescent="0.2">
      <c r="A1748" t="s">
        <v>3195</v>
      </c>
    </row>
    <row r="1749" spans="1:1" x14ac:dyDescent="0.2">
      <c r="A1749" s="2" t="s">
        <v>984</v>
      </c>
    </row>
    <row r="1750" spans="1:1" x14ac:dyDescent="0.2">
      <c r="A1750" t="s">
        <v>856</v>
      </c>
    </row>
    <row r="1751" spans="1:1" x14ac:dyDescent="0.2">
      <c r="A1751" t="s">
        <v>2310</v>
      </c>
    </row>
    <row r="1752" spans="1:1" x14ac:dyDescent="0.2">
      <c r="A1752" t="s">
        <v>3236</v>
      </c>
    </row>
    <row r="1753" spans="1:1" x14ac:dyDescent="0.2">
      <c r="A1753" t="s">
        <v>738</v>
      </c>
    </row>
    <row r="1754" spans="1:1" x14ac:dyDescent="0.2">
      <c r="A1754" s="2" t="s">
        <v>977</v>
      </c>
    </row>
    <row r="1755" spans="1:1" x14ac:dyDescent="0.2">
      <c r="A1755" t="s">
        <v>2067</v>
      </c>
    </row>
    <row r="1756" spans="1:1" x14ac:dyDescent="0.2">
      <c r="A1756" t="s">
        <v>3210</v>
      </c>
    </row>
    <row r="1757" spans="1:1" x14ac:dyDescent="0.2">
      <c r="A1757" t="s">
        <v>975</v>
      </c>
    </row>
    <row r="1758" spans="1:1" x14ac:dyDescent="0.2">
      <c r="A1758" t="s">
        <v>3207</v>
      </c>
    </row>
    <row r="1759" spans="1:1" x14ac:dyDescent="0.2">
      <c r="A1759" t="s">
        <v>2868</v>
      </c>
    </row>
    <row r="1760" spans="1:1" x14ac:dyDescent="0.2">
      <c r="A1760" t="s">
        <v>3198</v>
      </c>
    </row>
    <row r="1761" spans="1:1" x14ac:dyDescent="0.2">
      <c r="A1761" t="s">
        <v>3192</v>
      </c>
    </row>
    <row r="1762" spans="1:1" x14ac:dyDescent="0.2">
      <c r="A1762" t="s">
        <v>3205</v>
      </c>
    </row>
    <row r="1763" spans="1:1" x14ac:dyDescent="0.2">
      <c r="A1763" t="s">
        <v>3193</v>
      </c>
    </row>
    <row r="1764" spans="1:1" x14ac:dyDescent="0.2">
      <c r="A1764" t="s">
        <v>465</v>
      </c>
    </row>
    <row r="1765" spans="1:1" x14ac:dyDescent="0.2">
      <c r="A1765" s="2" t="s">
        <v>2123</v>
      </c>
    </row>
    <row r="1766" spans="1:1" x14ac:dyDescent="0.2">
      <c r="A1766" t="s">
        <v>251</v>
      </c>
    </row>
    <row r="1767" spans="1:1" x14ac:dyDescent="0.2">
      <c r="A1767" t="s">
        <v>2039</v>
      </c>
    </row>
    <row r="1768" spans="1:1" x14ac:dyDescent="0.2">
      <c r="A1768" t="s">
        <v>548</v>
      </c>
    </row>
    <row r="1769" spans="1:1" x14ac:dyDescent="0.2">
      <c r="A1769" s="2" t="s">
        <v>2512</v>
      </c>
    </row>
    <row r="1770" spans="1:1" x14ac:dyDescent="0.2">
      <c r="A1770" t="s">
        <v>1330</v>
      </c>
    </row>
    <row r="1771" spans="1:1" x14ac:dyDescent="0.2">
      <c r="A1771" t="s">
        <v>511</v>
      </c>
    </row>
    <row r="1772" spans="1:1" x14ac:dyDescent="0.2">
      <c r="A1772" t="s">
        <v>1019</v>
      </c>
    </row>
    <row r="1773" spans="1:1" x14ac:dyDescent="0.2">
      <c r="A1773" t="s">
        <v>3009</v>
      </c>
    </row>
    <row r="1774" spans="1:1" x14ac:dyDescent="0.2">
      <c r="A1774" t="s">
        <v>982</v>
      </c>
    </row>
    <row r="1775" spans="1:1" x14ac:dyDescent="0.2">
      <c r="A1775" t="s">
        <v>165</v>
      </c>
    </row>
    <row r="1776" spans="1:1" x14ac:dyDescent="0.2">
      <c r="A1776" t="s">
        <v>527</v>
      </c>
    </row>
    <row r="1777" spans="1:1" x14ac:dyDescent="0.2">
      <c r="A1777" t="s">
        <v>2465</v>
      </c>
    </row>
    <row r="1778" spans="1:1" x14ac:dyDescent="0.2">
      <c r="A1778" t="s">
        <v>2180</v>
      </c>
    </row>
    <row r="1779" spans="1:1" x14ac:dyDescent="0.2">
      <c r="A1779" t="s">
        <v>621</v>
      </c>
    </row>
    <row r="1780" spans="1:1" x14ac:dyDescent="0.2">
      <c r="A1780" t="s">
        <v>774</v>
      </c>
    </row>
    <row r="1781" spans="1:1" x14ac:dyDescent="0.2">
      <c r="A1781" s="2" t="s">
        <v>1530</v>
      </c>
    </row>
    <row r="1782" spans="1:1" x14ac:dyDescent="0.2">
      <c r="A1782" t="s">
        <v>166</v>
      </c>
    </row>
    <row r="1783" spans="1:1" x14ac:dyDescent="0.2">
      <c r="A1783" t="s">
        <v>1637</v>
      </c>
    </row>
    <row r="1784" spans="1:1" x14ac:dyDescent="0.2">
      <c r="A1784" t="s">
        <v>595</v>
      </c>
    </row>
    <row r="1785" spans="1:1" x14ac:dyDescent="0.2">
      <c r="A1785" t="s">
        <v>3211</v>
      </c>
    </row>
    <row r="1786" spans="1:1" x14ac:dyDescent="0.2">
      <c r="A1786" t="s">
        <v>3137</v>
      </c>
    </row>
    <row r="1787" spans="1:1" x14ac:dyDescent="0.2">
      <c r="A1787" s="1" t="s">
        <v>3054</v>
      </c>
    </row>
    <row r="1788" spans="1:1" x14ac:dyDescent="0.2">
      <c r="A1788" t="s">
        <v>711</v>
      </c>
    </row>
    <row r="1789" spans="1:1" x14ac:dyDescent="0.2">
      <c r="A1789" t="s">
        <v>2462</v>
      </c>
    </row>
    <row r="1790" spans="1:1" x14ac:dyDescent="0.2">
      <c r="A1790" s="2" t="s">
        <v>1694</v>
      </c>
    </row>
    <row r="1791" spans="1:1" x14ac:dyDescent="0.2">
      <c r="A1791" t="s">
        <v>1695</v>
      </c>
    </row>
    <row r="1792" spans="1:1" x14ac:dyDescent="0.2">
      <c r="A1792" t="s">
        <v>1280</v>
      </c>
    </row>
    <row r="1793" spans="1:1" x14ac:dyDescent="0.2">
      <c r="A1793" t="s">
        <v>753</v>
      </c>
    </row>
    <row r="1794" spans="1:1" x14ac:dyDescent="0.2">
      <c r="A1794" t="s">
        <v>1656</v>
      </c>
    </row>
    <row r="1795" spans="1:1" x14ac:dyDescent="0.2">
      <c r="A1795" t="s">
        <v>889</v>
      </c>
    </row>
    <row r="1796" spans="1:1" x14ac:dyDescent="0.2">
      <c r="A1796" t="s">
        <v>927</v>
      </c>
    </row>
    <row r="1797" spans="1:1" x14ac:dyDescent="0.2">
      <c r="A1797" t="s">
        <v>1397</v>
      </c>
    </row>
    <row r="1798" spans="1:1" x14ac:dyDescent="0.2">
      <c r="A1798" t="s">
        <v>300</v>
      </c>
    </row>
    <row r="1799" spans="1:1" x14ac:dyDescent="0.2">
      <c r="A1799" t="s">
        <v>1214</v>
      </c>
    </row>
    <row r="1800" spans="1:1" x14ac:dyDescent="0.2">
      <c r="A1800" t="s">
        <v>2701</v>
      </c>
    </row>
    <row r="1801" spans="1:1" x14ac:dyDescent="0.2">
      <c r="A1801" t="s">
        <v>882</v>
      </c>
    </row>
    <row r="1802" spans="1:1" x14ac:dyDescent="0.2">
      <c r="A1802" t="s">
        <v>884</v>
      </c>
    </row>
    <row r="1803" spans="1:1" x14ac:dyDescent="0.2">
      <c r="A1803" t="s">
        <v>1314</v>
      </c>
    </row>
    <row r="1804" spans="1:1" x14ac:dyDescent="0.2">
      <c r="A1804" t="s">
        <v>1885</v>
      </c>
    </row>
    <row r="1805" spans="1:1" x14ac:dyDescent="0.2">
      <c r="A1805" t="s">
        <v>1345</v>
      </c>
    </row>
    <row r="1806" spans="1:1" x14ac:dyDescent="0.2">
      <c r="A1806" t="s">
        <v>1034</v>
      </c>
    </row>
    <row r="1807" spans="1:1" x14ac:dyDescent="0.2">
      <c r="A1807" s="2" t="s">
        <v>1247</v>
      </c>
    </row>
    <row r="1808" spans="1:1" x14ac:dyDescent="0.2">
      <c r="A1808" t="s">
        <v>2856</v>
      </c>
    </row>
    <row r="1809" spans="1:1" x14ac:dyDescent="0.2">
      <c r="A1809" t="s">
        <v>2886</v>
      </c>
    </row>
    <row r="1810" spans="1:1" x14ac:dyDescent="0.2">
      <c r="A1810" t="s">
        <v>2251</v>
      </c>
    </row>
    <row r="1811" spans="1:1" x14ac:dyDescent="0.2">
      <c r="A1811" t="s">
        <v>261</v>
      </c>
    </row>
    <row r="1812" spans="1:1" x14ac:dyDescent="0.2">
      <c r="A1812" t="s">
        <v>1435</v>
      </c>
    </row>
    <row r="1813" spans="1:1" x14ac:dyDescent="0.2">
      <c r="A1813" t="s">
        <v>589</v>
      </c>
    </row>
    <row r="1814" spans="1:1" x14ac:dyDescent="0.2">
      <c r="A1814" t="s">
        <v>1274</v>
      </c>
    </row>
    <row r="1815" spans="1:1" x14ac:dyDescent="0.2">
      <c r="A1815" t="s">
        <v>820</v>
      </c>
    </row>
    <row r="1816" spans="1:1" x14ac:dyDescent="0.2">
      <c r="A1816" t="s">
        <v>644</v>
      </c>
    </row>
    <row r="1817" spans="1:1" x14ac:dyDescent="0.2">
      <c r="A1817" t="s">
        <v>167</v>
      </c>
    </row>
    <row r="1818" spans="1:1" x14ac:dyDescent="0.2">
      <c r="A1818" t="s">
        <v>168</v>
      </c>
    </row>
    <row r="1819" spans="1:1" x14ac:dyDescent="0.2">
      <c r="A1819" t="s">
        <v>1761</v>
      </c>
    </row>
    <row r="1820" spans="1:1" x14ac:dyDescent="0.2">
      <c r="A1820" t="s">
        <v>560</v>
      </c>
    </row>
    <row r="1821" spans="1:1" x14ac:dyDescent="0.2">
      <c r="A1821" t="s">
        <v>2032</v>
      </c>
    </row>
    <row r="1822" spans="1:1" x14ac:dyDescent="0.2">
      <c r="A1822" t="s">
        <v>2782</v>
      </c>
    </row>
    <row r="1823" spans="1:1" x14ac:dyDescent="0.2">
      <c r="A1823" t="s">
        <v>1275</v>
      </c>
    </row>
    <row r="1824" spans="1:1" x14ac:dyDescent="0.2">
      <c r="A1824" s="2" t="s">
        <v>1649</v>
      </c>
    </row>
    <row r="1825" spans="1:1" x14ac:dyDescent="0.2">
      <c r="A1825" s="2" t="s">
        <v>2502</v>
      </c>
    </row>
    <row r="1826" spans="1:1" x14ac:dyDescent="0.2">
      <c r="A1826" t="s">
        <v>3241</v>
      </c>
    </row>
    <row r="1827" spans="1:1" x14ac:dyDescent="0.2">
      <c r="A1827" t="s">
        <v>3243</v>
      </c>
    </row>
    <row r="1828" spans="1:1" x14ac:dyDescent="0.2">
      <c r="A1828" s="1" t="s">
        <v>2633</v>
      </c>
    </row>
    <row r="1829" spans="1:1" x14ac:dyDescent="0.2">
      <c r="A1829" t="s">
        <v>2838</v>
      </c>
    </row>
    <row r="1830" spans="1:1" x14ac:dyDescent="0.2">
      <c r="A1830" t="s">
        <v>2252</v>
      </c>
    </row>
    <row r="1831" spans="1:1" x14ac:dyDescent="0.2">
      <c r="A1831" t="s">
        <v>845</v>
      </c>
    </row>
    <row r="1832" spans="1:1" x14ac:dyDescent="0.2">
      <c r="A1832" s="1" t="s">
        <v>2806</v>
      </c>
    </row>
    <row r="1833" spans="1:1" x14ac:dyDescent="0.2">
      <c r="A1833" t="s">
        <v>1951</v>
      </c>
    </row>
    <row r="1834" spans="1:1" x14ac:dyDescent="0.2">
      <c r="A1834" t="s">
        <v>760</v>
      </c>
    </row>
    <row r="1835" spans="1:1" x14ac:dyDescent="0.2">
      <c r="A1835" t="s">
        <v>2860</v>
      </c>
    </row>
    <row r="1836" spans="1:1" x14ac:dyDescent="0.2">
      <c r="A1836" t="s">
        <v>2226</v>
      </c>
    </row>
    <row r="1837" spans="1:1" x14ac:dyDescent="0.2">
      <c r="A1837" s="2" t="s">
        <v>981</v>
      </c>
    </row>
    <row r="1838" spans="1:1" x14ac:dyDescent="0.2">
      <c r="A1838" t="s">
        <v>1169</v>
      </c>
    </row>
    <row r="1839" spans="1:1" x14ac:dyDescent="0.2">
      <c r="A1839" t="s">
        <v>565</v>
      </c>
    </row>
    <row r="1840" spans="1:1" x14ac:dyDescent="0.2">
      <c r="A1840" t="s">
        <v>720</v>
      </c>
    </row>
    <row r="1841" spans="1:1" x14ac:dyDescent="0.2">
      <c r="A1841" s="2" t="s">
        <v>2262</v>
      </c>
    </row>
    <row r="1842" spans="1:1" x14ac:dyDescent="0.2">
      <c r="A1842" t="s">
        <v>302</v>
      </c>
    </row>
    <row r="1843" spans="1:1" x14ac:dyDescent="0.2">
      <c r="A1843" t="s">
        <v>169</v>
      </c>
    </row>
    <row r="1844" spans="1:1" x14ac:dyDescent="0.2">
      <c r="A1844" t="s">
        <v>1068</v>
      </c>
    </row>
    <row r="1845" spans="1:1" x14ac:dyDescent="0.2">
      <c r="A1845" t="s">
        <v>2744</v>
      </c>
    </row>
    <row r="1846" spans="1:1" x14ac:dyDescent="0.2">
      <c r="A1846" t="s">
        <v>2619</v>
      </c>
    </row>
    <row r="1847" spans="1:1" x14ac:dyDescent="0.2">
      <c r="A1847" t="s">
        <v>2225</v>
      </c>
    </row>
    <row r="1848" spans="1:1" x14ac:dyDescent="0.2">
      <c r="A1848" t="s">
        <v>2331</v>
      </c>
    </row>
    <row r="1849" spans="1:1" x14ac:dyDescent="0.2">
      <c r="A1849" s="2" t="s">
        <v>2219</v>
      </c>
    </row>
    <row r="1850" spans="1:1" x14ac:dyDescent="0.2">
      <c r="A1850" t="s">
        <v>1537</v>
      </c>
    </row>
    <row r="1851" spans="1:1" x14ac:dyDescent="0.2">
      <c r="A1851" s="2" t="s">
        <v>305</v>
      </c>
    </row>
    <row r="1852" spans="1:1" x14ac:dyDescent="0.2">
      <c r="A1852" s="1" t="s">
        <v>2739</v>
      </c>
    </row>
    <row r="1853" spans="1:1" x14ac:dyDescent="0.2">
      <c r="A1853" t="s">
        <v>438</v>
      </c>
    </row>
    <row r="1854" spans="1:1" x14ac:dyDescent="0.2">
      <c r="A1854" t="s">
        <v>2309</v>
      </c>
    </row>
    <row r="1855" spans="1:1" x14ac:dyDescent="0.2">
      <c r="A1855" t="s">
        <v>809</v>
      </c>
    </row>
    <row r="1856" spans="1:1" x14ac:dyDescent="0.2">
      <c r="A1856" t="s">
        <v>2346</v>
      </c>
    </row>
    <row r="1857" spans="1:1" x14ac:dyDescent="0.2">
      <c r="A1857" s="2" t="s">
        <v>2142</v>
      </c>
    </row>
    <row r="1858" spans="1:1" x14ac:dyDescent="0.2">
      <c r="A1858" t="s">
        <v>2423</v>
      </c>
    </row>
    <row r="1859" spans="1:1" x14ac:dyDescent="0.2">
      <c r="A1859" t="s">
        <v>607</v>
      </c>
    </row>
    <row r="1860" spans="1:1" x14ac:dyDescent="0.2">
      <c r="A1860" s="2" t="s">
        <v>1636</v>
      </c>
    </row>
    <row r="1861" spans="1:1" x14ac:dyDescent="0.2">
      <c r="A1861" t="s">
        <v>877</v>
      </c>
    </row>
    <row r="1862" spans="1:1" x14ac:dyDescent="0.2">
      <c r="A1862" t="s">
        <v>1947</v>
      </c>
    </row>
    <row r="1863" spans="1:1" x14ac:dyDescent="0.2">
      <c r="A1863" t="s">
        <v>1373</v>
      </c>
    </row>
    <row r="1864" spans="1:1" x14ac:dyDescent="0.2">
      <c r="A1864" t="s">
        <v>3141</v>
      </c>
    </row>
    <row r="1865" spans="1:1" x14ac:dyDescent="0.2">
      <c r="A1865" t="s">
        <v>801</v>
      </c>
    </row>
    <row r="1866" spans="1:1" x14ac:dyDescent="0.2">
      <c r="A1866" t="s">
        <v>1004</v>
      </c>
    </row>
    <row r="1867" spans="1:1" x14ac:dyDescent="0.2">
      <c r="A1867" t="s">
        <v>1012</v>
      </c>
    </row>
    <row r="1868" spans="1:1" x14ac:dyDescent="0.2">
      <c r="A1868" t="s">
        <v>1021</v>
      </c>
    </row>
    <row r="1869" spans="1:1" x14ac:dyDescent="0.2">
      <c r="A1869" t="s">
        <v>1022</v>
      </c>
    </row>
    <row r="1870" spans="1:1" x14ac:dyDescent="0.2">
      <c r="A1870" t="s">
        <v>2080</v>
      </c>
    </row>
    <row r="1871" spans="1:1" x14ac:dyDescent="0.2">
      <c r="A1871" t="s">
        <v>170</v>
      </c>
    </row>
    <row r="1872" spans="1:1" x14ac:dyDescent="0.2">
      <c r="A1872" t="s">
        <v>3098</v>
      </c>
    </row>
    <row r="1873" spans="1:1" x14ac:dyDescent="0.2">
      <c r="A1873" t="s">
        <v>2443</v>
      </c>
    </row>
    <row r="1874" spans="1:1" x14ac:dyDescent="0.2">
      <c r="A1874" s="1" t="s">
        <v>1527</v>
      </c>
    </row>
    <row r="1875" spans="1:1" x14ac:dyDescent="0.2">
      <c r="A1875" t="s">
        <v>2494</v>
      </c>
    </row>
    <row r="1876" spans="1:1" x14ac:dyDescent="0.2">
      <c r="A1876" t="s">
        <v>2786</v>
      </c>
    </row>
    <row r="1877" spans="1:1" x14ac:dyDescent="0.2">
      <c r="A1877" s="1" t="s">
        <v>3082</v>
      </c>
    </row>
    <row r="1878" spans="1:1" x14ac:dyDescent="0.2">
      <c r="A1878" s="2" t="s">
        <v>2137</v>
      </c>
    </row>
    <row r="1879" spans="1:1" x14ac:dyDescent="0.2">
      <c r="A1879" t="s">
        <v>391</v>
      </c>
    </row>
    <row r="1880" spans="1:1" x14ac:dyDescent="0.2">
      <c r="A1880" t="s">
        <v>396</v>
      </c>
    </row>
    <row r="1881" spans="1:1" x14ac:dyDescent="0.2">
      <c r="A1881" t="s">
        <v>518</v>
      </c>
    </row>
    <row r="1882" spans="1:1" x14ac:dyDescent="0.2">
      <c r="A1882" t="s">
        <v>791</v>
      </c>
    </row>
    <row r="1883" spans="1:1" x14ac:dyDescent="0.2">
      <c r="A1883" t="s">
        <v>2401</v>
      </c>
    </row>
    <row r="1884" spans="1:1" x14ac:dyDescent="0.2">
      <c r="A1884" t="s">
        <v>964</v>
      </c>
    </row>
    <row r="1885" spans="1:1" x14ac:dyDescent="0.2">
      <c r="A1885" t="s">
        <v>1153</v>
      </c>
    </row>
    <row r="1886" spans="1:1" x14ac:dyDescent="0.2">
      <c r="A1886" t="s">
        <v>244</v>
      </c>
    </row>
    <row r="1887" spans="1:1" x14ac:dyDescent="0.2">
      <c r="A1887" t="s">
        <v>2041</v>
      </c>
    </row>
    <row r="1888" spans="1:1" x14ac:dyDescent="0.2">
      <c r="A1888" s="2" t="s">
        <v>1061</v>
      </c>
    </row>
    <row r="1889" spans="1:1" x14ac:dyDescent="0.2">
      <c r="A1889" t="s">
        <v>2523</v>
      </c>
    </row>
    <row r="1890" spans="1:1" x14ac:dyDescent="0.2">
      <c r="A1890" t="s">
        <v>2525</v>
      </c>
    </row>
    <row r="1891" spans="1:1" x14ac:dyDescent="0.2">
      <c r="A1891" s="2" t="s">
        <v>2304</v>
      </c>
    </row>
    <row r="1892" spans="1:1" x14ac:dyDescent="0.2">
      <c r="A1892" t="s">
        <v>1844</v>
      </c>
    </row>
    <row r="1893" spans="1:1" x14ac:dyDescent="0.2">
      <c r="A1893" t="s">
        <v>1556</v>
      </c>
    </row>
    <row r="1894" spans="1:1" x14ac:dyDescent="0.2">
      <c r="A1894" s="1" t="s">
        <v>3090</v>
      </c>
    </row>
    <row r="1895" spans="1:1" x14ac:dyDescent="0.2">
      <c r="A1895" t="s">
        <v>866</v>
      </c>
    </row>
    <row r="1896" spans="1:1" x14ac:dyDescent="0.2">
      <c r="A1896" t="s">
        <v>890</v>
      </c>
    </row>
    <row r="1897" spans="1:1" x14ac:dyDescent="0.2">
      <c r="A1897" t="s">
        <v>3159</v>
      </c>
    </row>
    <row r="1898" spans="1:1" x14ac:dyDescent="0.2">
      <c r="A1898" t="s">
        <v>1994</v>
      </c>
    </row>
    <row r="1899" spans="1:1" x14ac:dyDescent="0.2">
      <c r="A1899" t="s">
        <v>171</v>
      </c>
    </row>
    <row r="1900" spans="1:1" x14ac:dyDescent="0.2">
      <c r="A1900" s="1" t="s">
        <v>3068</v>
      </c>
    </row>
    <row r="1901" spans="1:1" x14ac:dyDescent="0.2">
      <c r="A1901" t="s">
        <v>2500</v>
      </c>
    </row>
    <row r="1902" spans="1:1" x14ac:dyDescent="0.2">
      <c r="A1902" t="s">
        <v>1383</v>
      </c>
    </row>
    <row r="1903" spans="1:1" x14ac:dyDescent="0.2">
      <c r="A1903" s="2" t="s">
        <v>1973</v>
      </c>
    </row>
    <row r="1904" spans="1:1" x14ac:dyDescent="0.2">
      <c r="A1904" s="1" t="s">
        <v>2617</v>
      </c>
    </row>
    <row r="1905" spans="1:1" x14ac:dyDescent="0.2">
      <c r="A1905" t="s">
        <v>1595</v>
      </c>
    </row>
    <row r="1906" spans="1:1" x14ac:dyDescent="0.2">
      <c r="A1906" t="s">
        <v>2264</v>
      </c>
    </row>
    <row r="1907" spans="1:1" x14ac:dyDescent="0.2">
      <c r="A1907" s="1" t="s">
        <v>2760</v>
      </c>
    </row>
    <row r="1908" spans="1:1" x14ac:dyDescent="0.2">
      <c r="A1908" t="s">
        <v>1282</v>
      </c>
    </row>
    <row r="1909" spans="1:1" x14ac:dyDescent="0.2">
      <c r="A1909" s="2" t="s">
        <v>1806</v>
      </c>
    </row>
    <row r="1910" spans="1:1" x14ac:dyDescent="0.2">
      <c r="A1910" s="1" t="s">
        <v>2927</v>
      </c>
    </row>
    <row r="1911" spans="1:1" x14ac:dyDescent="0.2">
      <c r="A1911" t="s">
        <v>2289</v>
      </c>
    </row>
    <row r="1912" spans="1:1" x14ac:dyDescent="0.2">
      <c r="A1912" s="2" t="s">
        <v>831</v>
      </c>
    </row>
    <row r="1913" spans="1:1" x14ac:dyDescent="0.2">
      <c r="A1913" t="s">
        <v>172</v>
      </c>
    </row>
    <row r="1914" spans="1:1" x14ac:dyDescent="0.2">
      <c r="A1914" t="s">
        <v>776</v>
      </c>
    </row>
    <row r="1915" spans="1:1" x14ac:dyDescent="0.2">
      <c r="A1915" s="1" t="s">
        <v>3061</v>
      </c>
    </row>
    <row r="1916" spans="1:1" x14ac:dyDescent="0.2">
      <c r="A1916" t="s">
        <v>837</v>
      </c>
    </row>
    <row r="1917" spans="1:1" x14ac:dyDescent="0.2">
      <c r="A1917" t="s">
        <v>2902</v>
      </c>
    </row>
    <row r="1918" spans="1:1" x14ac:dyDescent="0.2">
      <c r="A1918" t="s">
        <v>3223</v>
      </c>
    </row>
    <row r="1919" spans="1:1" x14ac:dyDescent="0.2">
      <c r="A1919" s="2" t="s">
        <v>1981</v>
      </c>
    </row>
    <row r="1920" spans="1:1" x14ac:dyDescent="0.2">
      <c r="A1920" s="2" t="s">
        <v>1385</v>
      </c>
    </row>
    <row r="1921" spans="1:1" x14ac:dyDescent="0.2">
      <c r="A1921" s="2" t="s">
        <v>2400</v>
      </c>
    </row>
    <row r="1922" spans="1:1" x14ac:dyDescent="0.2">
      <c r="A1922" t="s">
        <v>2434</v>
      </c>
    </row>
    <row r="1923" spans="1:1" x14ac:dyDescent="0.2">
      <c r="A1923" t="s">
        <v>3128</v>
      </c>
    </row>
    <row r="1924" spans="1:1" x14ac:dyDescent="0.2">
      <c r="A1924" s="2" t="s">
        <v>841</v>
      </c>
    </row>
    <row r="1925" spans="1:1" x14ac:dyDescent="0.2">
      <c r="A1925" t="s">
        <v>2253</v>
      </c>
    </row>
    <row r="1926" spans="1:1" x14ac:dyDescent="0.2">
      <c r="A1926" s="1" t="s">
        <v>2977</v>
      </c>
    </row>
    <row r="1927" spans="1:1" x14ac:dyDescent="0.2">
      <c r="A1927" t="s">
        <v>833</v>
      </c>
    </row>
    <row r="1928" spans="1:1" x14ac:dyDescent="0.2">
      <c r="A1928" t="s">
        <v>2995</v>
      </c>
    </row>
    <row r="1929" spans="1:1" x14ac:dyDescent="0.2">
      <c r="A1929" t="s">
        <v>1790</v>
      </c>
    </row>
    <row r="1930" spans="1:1" x14ac:dyDescent="0.2">
      <c r="A1930" t="s">
        <v>1755</v>
      </c>
    </row>
    <row r="1931" spans="1:1" x14ac:dyDescent="0.2">
      <c r="A1931" t="s">
        <v>2695</v>
      </c>
    </row>
    <row r="1932" spans="1:1" x14ac:dyDescent="0.2">
      <c r="A1932" s="1" t="s">
        <v>3046</v>
      </c>
    </row>
    <row r="1933" spans="1:1" x14ac:dyDescent="0.2">
      <c r="A1933" t="s">
        <v>486</v>
      </c>
    </row>
    <row r="1934" spans="1:1" x14ac:dyDescent="0.2">
      <c r="A1934" s="1" t="s">
        <v>3031</v>
      </c>
    </row>
    <row r="1935" spans="1:1" x14ac:dyDescent="0.2">
      <c r="A1935" t="s">
        <v>2893</v>
      </c>
    </row>
    <row r="1936" spans="1:1" x14ac:dyDescent="0.2">
      <c r="A1936" t="s">
        <v>1368</v>
      </c>
    </row>
    <row r="1937" spans="1:1" x14ac:dyDescent="0.2">
      <c r="A1937" t="s">
        <v>1273</v>
      </c>
    </row>
    <row r="1938" spans="1:1" x14ac:dyDescent="0.2">
      <c r="A1938" t="s">
        <v>2737</v>
      </c>
    </row>
    <row r="1939" spans="1:1" x14ac:dyDescent="0.2">
      <c r="A1939" t="s">
        <v>1417</v>
      </c>
    </row>
    <row r="1940" spans="1:1" x14ac:dyDescent="0.2">
      <c r="A1940" s="2" t="s">
        <v>2083</v>
      </c>
    </row>
    <row r="1941" spans="1:1" x14ac:dyDescent="0.2">
      <c r="A1941" t="s">
        <v>909</v>
      </c>
    </row>
    <row r="1942" spans="1:1" x14ac:dyDescent="0.2">
      <c r="A1942" t="s">
        <v>2355</v>
      </c>
    </row>
    <row r="1943" spans="1:1" x14ac:dyDescent="0.2">
      <c r="A1943" t="s">
        <v>1988</v>
      </c>
    </row>
    <row r="1944" spans="1:1" x14ac:dyDescent="0.2">
      <c r="A1944" s="2" t="s">
        <v>1303</v>
      </c>
    </row>
    <row r="1945" spans="1:1" x14ac:dyDescent="0.2">
      <c r="A1945" t="s">
        <v>3190</v>
      </c>
    </row>
    <row r="1946" spans="1:1" x14ac:dyDescent="0.2">
      <c r="A1946" t="s">
        <v>1146</v>
      </c>
    </row>
    <row r="1947" spans="1:1" x14ac:dyDescent="0.2">
      <c r="A1947" t="s">
        <v>1789</v>
      </c>
    </row>
    <row r="1948" spans="1:1" x14ac:dyDescent="0.2">
      <c r="A1948" t="s">
        <v>1765</v>
      </c>
    </row>
    <row r="1949" spans="1:1" x14ac:dyDescent="0.2">
      <c r="A1949" t="s">
        <v>1824</v>
      </c>
    </row>
    <row r="1950" spans="1:1" x14ac:dyDescent="0.2">
      <c r="A1950" t="s">
        <v>2360</v>
      </c>
    </row>
    <row r="1951" spans="1:1" x14ac:dyDescent="0.2">
      <c r="A1951" t="s">
        <v>1926</v>
      </c>
    </row>
    <row r="1952" spans="1:1" x14ac:dyDescent="0.2">
      <c r="A1952" t="s">
        <v>2111</v>
      </c>
    </row>
    <row r="1953" spans="1:1" x14ac:dyDescent="0.2">
      <c r="A1953" t="s">
        <v>1060</v>
      </c>
    </row>
    <row r="1954" spans="1:1" x14ac:dyDescent="0.2">
      <c r="A1954" t="s">
        <v>709</v>
      </c>
    </row>
    <row r="1955" spans="1:1" x14ac:dyDescent="0.2">
      <c r="A1955" t="s">
        <v>1138</v>
      </c>
    </row>
    <row r="1956" spans="1:1" x14ac:dyDescent="0.2">
      <c r="A1956" t="s">
        <v>2074</v>
      </c>
    </row>
    <row r="1957" spans="1:1" x14ac:dyDescent="0.2">
      <c r="A1957" t="s">
        <v>343</v>
      </c>
    </row>
    <row r="1958" spans="1:1" x14ac:dyDescent="0.2">
      <c r="A1958" t="s">
        <v>1611</v>
      </c>
    </row>
    <row r="1959" spans="1:1" x14ac:dyDescent="0.2">
      <c r="A1959" t="s">
        <v>409</v>
      </c>
    </row>
    <row r="1960" spans="1:1" x14ac:dyDescent="0.2">
      <c r="A1960" t="s">
        <v>376</v>
      </c>
    </row>
    <row r="1961" spans="1:1" x14ac:dyDescent="0.2">
      <c r="A1961" t="s">
        <v>586</v>
      </c>
    </row>
    <row r="1962" spans="1:1" x14ac:dyDescent="0.2">
      <c r="A1962" t="s">
        <v>475</v>
      </c>
    </row>
    <row r="1963" spans="1:1" x14ac:dyDescent="0.2">
      <c r="A1963" t="s">
        <v>652</v>
      </c>
    </row>
    <row r="1964" spans="1:1" x14ac:dyDescent="0.2">
      <c r="A1964" t="s">
        <v>1632</v>
      </c>
    </row>
    <row r="1965" spans="1:1" x14ac:dyDescent="0.2">
      <c r="A1965" s="1" t="s">
        <v>3055</v>
      </c>
    </row>
    <row r="1966" spans="1:1" x14ac:dyDescent="0.2">
      <c r="A1966" t="s">
        <v>2964</v>
      </c>
    </row>
    <row r="1967" spans="1:1" x14ac:dyDescent="0.2">
      <c r="A1967" t="s">
        <v>2245</v>
      </c>
    </row>
    <row r="1968" spans="1:1" x14ac:dyDescent="0.2">
      <c r="A1968" t="s">
        <v>2337</v>
      </c>
    </row>
    <row r="1969" spans="1:1" x14ac:dyDescent="0.2">
      <c r="A1969" t="s">
        <v>1867</v>
      </c>
    </row>
    <row r="1970" spans="1:1" x14ac:dyDescent="0.2">
      <c r="A1970" t="s">
        <v>285</v>
      </c>
    </row>
    <row r="1971" spans="1:1" x14ac:dyDescent="0.2">
      <c r="A1971" t="s">
        <v>173</v>
      </c>
    </row>
    <row r="1972" spans="1:1" x14ac:dyDescent="0.2">
      <c r="A1972" t="s">
        <v>2374</v>
      </c>
    </row>
    <row r="1973" spans="1:1" x14ac:dyDescent="0.2">
      <c r="A1973" t="s">
        <v>2980</v>
      </c>
    </row>
    <row r="1974" spans="1:1" x14ac:dyDescent="0.2">
      <c r="A1974" t="s">
        <v>1329</v>
      </c>
    </row>
    <row r="1975" spans="1:1" x14ac:dyDescent="0.2">
      <c r="A1975" t="s">
        <v>3014</v>
      </c>
    </row>
    <row r="1976" spans="1:1" x14ac:dyDescent="0.2">
      <c r="A1976" t="s">
        <v>3149</v>
      </c>
    </row>
    <row r="1977" spans="1:1" x14ac:dyDescent="0.2">
      <c r="A1977" t="s">
        <v>799</v>
      </c>
    </row>
    <row r="1978" spans="1:1" x14ac:dyDescent="0.2">
      <c r="A1978" t="s">
        <v>1204</v>
      </c>
    </row>
    <row r="1979" spans="1:1" x14ac:dyDescent="0.2">
      <c r="A1979" t="s">
        <v>1239</v>
      </c>
    </row>
    <row r="1980" spans="1:1" x14ac:dyDescent="0.2">
      <c r="A1980" t="s">
        <v>2800</v>
      </c>
    </row>
    <row r="1981" spans="1:1" x14ac:dyDescent="0.2">
      <c r="A1981" t="s">
        <v>250</v>
      </c>
    </row>
    <row r="1982" spans="1:1" x14ac:dyDescent="0.2">
      <c r="A1982" t="s">
        <v>2712</v>
      </c>
    </row>
    <row r="1983" spans="1:1" x14ac:dyDescent="0.2">
      <c r="A1983" t="s">
        <v>1130</v>
      </c>
    </row>
    <row r="1984" spans="1:1" x14ac:dyDescent="0.2">
      <c r="A1984" t="s">
        <v>2233</v>
      </c>
    </row>
    <row r="1985" spans="1:1" x14ac:dyDescent="0.2">
      <c r="A1985" t="s">
        <v>392</v>
      </c>
    </row>
    <row r="1986" spans="1:1" x14ac:dyDescent="0.2">
      <c r="A1986" t="s">
        <v>2320</v>
      </c>
    </row>
    <row r="1987" spans="1:1" x14ac:dyDescent="0.2">
      <c r="A1987" t="s">
        <v>2128</v>
      </c>
    </row>
    <row r="1988" spans="1:1" x14ac:dyDescent="0.2">
      <c r="A1988" t="s">
        <v>341</v>
      </c>
    </row>
    <row r="1989" spans="1:1" x14ac:dyDescent="0.2">
      <c r="A1989" t="s">
        <v>319</v>
      </c>
    </row>
    <row r="1990" spans="1:1" x14ac:dyDescent="0.2">
      <c r="A1990" t="s">
        <v>612</v>
      </c>
    </row>
    <row r="1991" spans="1:1" x14ac:dyDescent="0.2">
      <c r="A1991" t="s">
        <v>707</v>
      </c>
    </row>
    <row r="1992" spans="1:1" x14ac:dyDescent="0.2">
      <c r="A1992" t="s">
        <v>436</v>
      </c>
    </row>
    <row r="1993" spans="1:1" x14ac:dyDescent="0.2">
      <c r="A1993" t="s">
        <v>2410</v>
      </c>
    </row>
    <row r="1994" spans="1:1" x14ac:dyDescent="0.2">
      <c r="A1994" t="s">
        <v>1416</v>
      </c>
    </row>
    <row r="1995" spans="1:1" x14ac:dyDescent="0.2">
      <c r="A1995" t="s">
        <v>3108</v>
      </c>
    </row>
    <row r="1996" spans="1:1" x14ac:dyDescent="0.2">
      <c r="A1996" t="s">
        <v>562</v>
      </c>
    </row>
    <row r="1997" spans="1:1" x14ac:dyDescent="0.2">
      <c r="A1997" t="s">
        <v>253</v>
      </c>
    </row>
    <row r="1998" spans="1:1" x14ac:dyDescent="0.2">
      <c r="A1998" t="s">
        <v>703</v>
      </c>
    </row>
    <row r="1999" spans="1:1" x14ac:dyDescent="0.2">
      <c r="A1999" t="s">
        <v>1357</v>
      </c>
    </row>
    <row r="2000" spans="1:1" x14ac:dyDescent="0.2">
      <c r="A2000" t="s">
        <v>817</v>
      </c>
    </row>
    <row r="2001" spans="1:1" x14ac:dyDescent="0.2">
      <c r="A2001" t="s">
        <v>1601</v>
      </c>
    </row>
    <row r="2002" spans="1:1" x14ac:dyDescent="0.2">
      <c r="A2002" t="s">
        <v>2120</v>
      </c>
    </row>
    <row r="2003" spans="1:1" x14ac:dyDescent="0.2">
      <c r="A2003" t="s">
        <v>1470</v>
      </c>
    </row>
    <row r="2004" spans="1:1" x14ac:dyDescent="0.2">
      <c r="A2004" s="1" t="s">
        <v>2682</v>
      </c>
    </row>
    <row r="2005" spans="1:1" x14ac:dyDescent="0.2">
      <c r="A2005" s="2" t="s">
        <v>2003</v>
      </c>
    </row>
    <row r="2006" spans="1:1" x14ac:dyDescent="0.2">
      <c r="A2006" t="s">
        <v>449</v>
      </c>
    </row>
    <row r="2007" spans="1:1" x14ac:dyDescent="0.2">
      <c r="A2007" s="1" t="s">
        <v>2837</v>
      </c>
    </row>
    <row r="2008" spans="1:1" x14ac:dyDescent="0.2">
      <c r="A2008" s="2" t="s">
        <v>797</v>
      </c>
    </row>
    <row r="2009" spans="1:1" x14ac:dyDescent="0.2">
      <c r="A2009" s="1" t="s">
        <v>2922</v>
      </c>
    </row>
    <row r="2010" spans="1:1" x14ac:dyDescent="0.2">
      <c r="A2010" t="s">
        <v>1058</v>
      </c>
    </row>
    <row r="2011" spans="1:1" x14ac:dyDescent="0.2">
      <c r="A2011" t="s">
        <v>2802</v>
      </c>
    </row>
    <row r="2012" spans="1:1" x14ac:dyDescent="0.2">
      <c r="A2012" t="s">
        <v>2099</v>
      </c>
    </row>
    <row r="2013" spans="1:1" x14ac:dyDescent="0.2">
      <c r="A2013" t="s">
        <v>2098</v>
      </c>
    </row>
    <row r="2014" spans="1:1" x14ac:dyDescent="0.2">
      <c r="A2014" s="1" t="s">
        <v>1351</v>
      </c>
    </row>
    <row r="2015" spans="1:1" x14ac:dyDescent="0.2">
      <c r="A2015" t="s">
        <v>2727</v>
      </c>
    </row>
    <row r="2016" spans="1:1" x14ac:dyDescent="0.2">
      <c r="A2016" s="2" t="s">
        <v>2231</v>
      </c>
    </row>
    <row r="2017" spans="1:1" x14ac:dyDescent="0.2">
      <c r="A2017" t="s">
        <v>1496</v>
      </c>
    </row>
    <row r="2018" spans="1:1" x14ac:dyDescent="0.2">
      <c r="A2018" t="s">
        <v>544</v>
      </c>
    </row>
    <row r="2019" spans="1:1" x14ac:dyDescent="0.2">
      <c r="A2019" t="s">
        <v>1336</v>
      </c>
    </row>
    <row r="2020" spans="1:1" x14ac:dyDescent="0.2">
      <c r="A2020" s="1" t="s">
        <v>3007</v>
      </c>
    </row>
    <row r="2021" spans="1:1" x14ac:dyDescent="0.2">
      <c r="A2021" t="s">
        <v>1684</v>
      </c>
    </row>
    <row r="2022" spans="1:1" x14ac:dyDescent="0.2">
      <c r="A2022" t="s">
        <v>503</v>
      </c>
    </row>
    <row r="2023" spans="1:1" x14ac:dyDescent="0.2">
      <c r="A2023" s="1" t="s">
        <v>2947</v>
      </c>
    </row>
    <row r="2024" spans="1:1" x14ac:dyDescent="0.2">
      <c r="A2024" t="s">
        <v>2537</v>
      </c>
    </row>
    <row r="2025" spans="1:1" x14ac:dyDescent="0.2">
      <c r="A2025" t="s">
        <v>1226</v>
      </c>
    </row>
    <row r="2026" spans="1:1" x14ac:dyDescent="0.2">
      <c r="A2026" s="2" t="s">
        <v>1703</v>
      </c>
    </row>
    <row r="2027" spans="1:1" x14ac:dyDescent="0.2">
      <c r="A2027" t="s">
        <v>1181</v>
      </c>
    </row>
    <row r="2028" spans="1:1" x14ac:dyDescent="0.2">
      <c r="A2028" s="2" t="s">
        <v>2431</v>
      </c>
    </row>
    <row r="2029" spans="1:1" x14ac:dyDescent="0.2">
      <c r="A2029" t="s">
        <v>2912</v>
      </c>
    </row>
    <row r="2030" spans="1:1" x14ac:dyDescent="0.2">
      <c r="A2030" s="1" t="s">
        <v>2070</v>
      </c>
    </row>
    <row r="2031" spans="1:1" x14ac:dyDescent="0.2">
      <c r="A2031" t="s">
        <v>815</v>
      </c>
    </row>
    <row r="2032" spans="1:1" x14ac:dyDescent="0.2">
      <c r="A2032" s="2" t="s">
        <v>2396</v>
      </c>
    </row>
    <row r="2033" spans="1:1" x14ac:dyDescent="0.2">
      <c r="A2033" t="s">
        <v>1119</v>
      </c>
    </row>
    <row r="2034" spans="1:1" x14ac:dyDescent="0.2">
      <c r="A2034" s="2" t="s">
        <v>1113</v>
      </c>
    </row>
    <row r="2035" spans="1:1" x14ac:dyDescent="0.2">
      <c r="A2035" t="s">
        <v>1139</v>
      </c>
    </row>
    <row r="2036" spans="1:1" x14ac:dyDescent="0.2">
      <c r="A2036" s="2" t="s">
        <v>2519</v>
      </c>
    </row>
    <row r="2037" spans="1:1" x14ac:dyDescent="0.2">
      <c r="A2037" t="s">
        <v>2998</v>
      </c>
    </row>
    <row r="2038" spans="1:1" x14ac:dyDescent="0.2">
      <c r="A2038" t="s">
        <v>384</v>
      </c>
    </row>
    <row r="2039" spans="1:1" x14ac:dyDescent="0.2">
      <c r="A2039" s="1" t="s">
        <v>2677</v>
      </c>
    </row>
    <row r="2040" spans="1:1" x14ac:dyDescent="0.2">
      <c r="A2040" s="1" t="s">
        <v>3033</v>
      </c>
    </row>
    <row r="2041" spans="1:1" x14ac:dyDescent="0.2">
      <c r="A2041" t="s">
        <v>2113</v>
      </c>
    </row>
    <row r="2042" spans="1:1" x14ac:dyDescent="0.2">
      <c r="A2042" s="2" t="s">
        <v>2191</v>
      </c>
    </row>
    <row r="2043" spans="1:1" x14ac:dyDescent="0.2">
      <c r="A2043" t="s">
        <v>1159</v>
      </c>
    </row>
    <row r="2044" spans="1:1" x14ac:dyDescent="0.2">
      <c r="A2044" s="2" t="s">
        <v>2258</v>
      </c>
    </row>
    <row r="2045" spans="1:1" x14ac:dyDescent="0.2">
      <c r="A2045" s="1" t="s">
        <v>3079</v>
      </c>
    </row>
    <row r="2046" spans="1:1" x14ac:dyDescent="0.2">
      <c r="A2046" t="s">
        <v>2704</v>
      </c>
    </row>
    <row r="2047" spans="1:1" x14ac:dyDescent="0.2">
      <c r="A2047" t="s">
        <v>353</v>
      </c>
    </row>
    <row r="2048" spans="1:1" x14ac:dyDescent="0.2">
      <c r="A2048" s="1" t="s">
        <v>3006</v>
      </c>
    </row>
    <row r="2049" spans="1:1" x14ac:dyDescent="0.2">
      <c r="A2049" t="s">
        <v>3225</v>
      </c>
    </row>
    <row r="2050" spans="1:1" x14ac:dyDescent="0.2">
      <c r="A2050" s="2" t="s">
        <v>1543</v>
      </c>
    </row>
    <row r="2051" spans="1:1" x14ac:dyDescent="0.2">
      <c r="A2051" s="2" t="s">
        <v>2242</v>
      </c>
    </row>
    <row r="2052" spans="1:1" x14ac:dyDescent="0.2">
      <c r="A2052" t="s">
        <v>1818</v>
      </c>
    </row>
    <row r="2053" spans="1:1" x14ac:dyDescent="0.2">
      <c r="A2053" s="2" t="s">
        <v>2296</v>
      </c>
    </row>
    <row r="2054" spans="1:1" x14ac:dyDescent="0.2">
      <c r="A2054" t="s">
        <v>2376</v>
      </c>
    </row>
    <row r="2055" spans="1:1" x14ac:dyDescent="0.2">
      <c r="A2055" s="1" t="s">
        <v>2250</v>
      </c>
    </row>
    <row r="2056" spans="1:1" x14ac:dyDescent="0.2">
      <c r="A2056" t="s">
        <v>2757</v>
      </c>
    </row>
    <row r="2057" spans="1:1" x14ac:dyDescent="0.2">
      <c r="A2057" t="s">
        <v>2273</v>
      </c>
    </row>
    <row r="2058" spans="1:1" x14ac:dyDescent="0.2">
      <c r="A2058" s="1" t="s">
        <v>2087</v>
      </c>
    </row>
    <row r="2059" spans="1:1" x14ac:dyDescent="0.2">
      <c r="A2059" t="s">
        <v>855</v>
      </c>
    </row>
    <row r="2060" spans="1:1" x14ac:dyDescent="0.2">
      <c r="A2060" t="s">
        <v>174</v>
      </c>
    </row>
    <row r="2061" spans="1:1" x14ac:dyDescent="0.2">
      <c r="A2061" t="s">
        <v>2634</v>
      </c>
    </row>
    <row r="2062" spans="1:1" x14ac:dyDescent="0.2">
      <c r="A2062" t="s">
        <v>2036</v>
      </c>
    </row>
    <row r="2063" spans="1:1" x14ac:dyDescent="0.2">
      <c r="A2063" s="1" t="s">
        <v>1333</v>
      </c>
    </row>
    <row r="2064" spans="1:1" x14ac:dyDescent="0.2">
      <c r="A2064" s="1" t="s">
        <v>2093</v>
      </c>
    </row>
    <row r="2065" spans="1:1" x14ac:dyDescent="0.2">
      <c r="A2065" t="s">
        <v>649</v>
      </c>
    </row>
    <row r="2066" spans="1:1" x14ac:dyDescent="0.2">
      <c r="A2066" t="s">
        <v>610</v>
      </c>
    </row>
    <row r="2067" spans="1:1" x14ac:dyDescent="0.2">
      <c r="A2067" t="s">
        <v>529</v>
      </c>
    </row>
    <row r="2068" spans="1:1" x14ac:dyDescent="0.2">
      <c r="A2068" t="s">
        <v>284</v>
      </c>
    </row>
    <row r="2069" spans="1:1" x14ac:dyDescent="0.2">
      <c r="A2069" s="2" t="s">
        <v>570</v>
      </c>
    </row>
    <row r="2070" spans="1:1" x14ac:dyDescent="0.2">
      <c r="A2070" t="s">
        <v>698</v>
      </c>
    </row>
    <row r="2071" spans="1:1" x14ac:dyDescent="0.2">
      <c r="A2071" s="1" t="s">
        <v>2857</v>
      </c>
    </row>
    <row r="2072" spans="1:1" x14ac:dyDescent="0.2">
      <c r="A2072" t="s">
        <v>1154</v>
      </c>
    </row>
    <row r="2073" spans="1:1" x14ac:dyDescent="0.2">
      <c r="A2073" t="s">
        <v>2520</v>
      </c>
    </row>
    <row r="2074" spans="1:1" x14ac:dyDescent="0.2">
      <c r="A2074" t="s">
        <v>2758</v>
      </c>
    </row>
    <row r="2075" spans="1:1" x14ac:dyDescent="0.2">
      <c r="A2075" t="s">
        <v>175</v>
      </c>
    </row>
    <row r="2076" spans="1:1" x14ac:dyDescent="0.2">
      <c r="A2076" t="s">
        <v>555</v>
      </c>
    </row>
    <row r="2077" spans="1:1" x14ac:dyDescent="0.2">
      <c r="A2077" t="s">
        <v>591</v>
      </c>
    </row>
    <row r="2078" spans="1:1" x14ac:dyDescent="0.2">
      <c r="A2078" t="s">
        <v>1781</v>
      </c>
    </row>
    <row r="2079" spans="1:1" x14ac:dyDescent="0.2">
      <c r="A2079" t="s">
        <v>176</v>
      </c>
    </row>
    <row r="2080" spans="1:1" x14ac:dyDescent="0.2">
      <c r="A2080" t="s">
        <v>177</v>
      </c>
    </row>
    <row r="2081" spans="1:1" x14ac:dyDescent="0.2">
      <c r="A2081" t="s">
        <v>2493</v>
      </c>
    </row>
    <row r="2082" spans="1:1" x14ac:dyDescent="0.2">
      <c r="A2082" s="2" t="s">
        <v>2495</v>
      </c>
    </row>
    <row r="2083" spans="1:1" x14ac:dyDescent="0.2">
      <c r="A2083" t="s">
        <v>1109</v>
      </c>
    </row>
    <row r="2084" spans="1:1" x14ac:dyDescent="0.2">
      <c r="A2084" t="s">
        <v>178</v>
      </c>
    </row>
    <row r="2085" spans="1:1" x14ac:dyDescent="0.2">
      <c r="A2085" t="s">
        <v>478</v>
      </c>
    </row>
    <row r="2086" spans="1:1" x14ac:dyDescent="0.2">
      <c r="A2086" t="s">
        <v>2907</v>
      </c>
    </row>
    <row r="2087" spans="1:1" x14ac:dyDescent="0.2">
      <c r="A2087" s="2" t="s">
        <v>2232</v>
      </c>
    </row>
    <row r="2088" spans="1:1" x14ac:dyDescent="0.2">
      <c r="A2088" s="1" t="s">
        <v>1498</v>
      </c>
    </row>
    <row r="2089" spans="1:1" x14ac:dyDescent="0.2">
      <c r="A2089" s="2" t="s">
        <v>1837</v>
      </c>
    </row>
    <row r="2090" spans="1:1" x14ac:dyDescent="0.2">
      <c r="A2090" t="s">
        <v>2255</v>
      </c>
    </row>
    <row r="2091" spans="1:1" x14ac:dyDescent="0.2">
      <c r="A2091" s="1" t="s">
        <v>3022</v>
      </c>
    </row>
    <row r="2092" spans="1:1" x14ac:dyDescent="0.2">
      <c r="A2092" t="s">
        <v>2463</v>
      </c>
    </row>
    <row r="2093" spans="1:1" x14ac:dyDescent="0.2">
      <c r="A2093" s="2" t="s">
        <v>1618</v>
      </c>
    </row>
    <row r="2094" spans="1:1" x14ac:dyDescent="0.2">
      <c r="A2094" t="s">
        <v>603</v>
      </c>
    </row>
    <row r="2095" spans="1:1" x14ac:dyDescent="0.2">
      <c r="A2095" t="s">
        <v>878</v>
      </c>
    </row>
    <row r="2096" spans="1:1" x14ac:dyDescent="0.2">
      <c r="A2096" t="s">
        <v>1464</v>
      </c>
    </row>
    <row r="2097" spans="1:1" x14ac:dyDescent="0.2">
      <c r="A2097" t="s">
        <v>1706</v>
      </c>
    </row>
    <row r="2098" spans="1:1" x14ac:dyDescent="0.2">
      <c r="A2098" s="2" t="s">
        <v>2038</v>
      </c>
    </row>
    <row r="2099" spans="1:1" x14ac:dyDescent="0.2">
      <c r="A2099" t="s">
        <v>1832</v>
      </c>
    </row>
    <row r="2100" spans="1:1" x14ac:dyDescent="0.2">
      <c r="A2100" t="s">
        <v>871</v>
      </c>
    </row>
    <row r="2101" spans="1:1" x14ac:dyDescent="0.2">
      <c r="A2101" t="s">
        <v>675</v>
      </c>
    </row>
    <row r="2102" spans="1:1" x14ac:dyDescent="0.2">
      <c r="A2102" t="s">
        <v>498</v>
      </c>
    </row>
    <row r="2103" spans="1:1" x14ac:dyDescent="0.2">
      <c r="A2103" t="s">
        <v>474</v>
      </c>
    </row>
    <row r="2104" spans="1:1" x14ac:dyDescent="0.2">
      <c r="A2104" t="s">
        <v>2650</v>
      </c>
    </row>
    <row r="2105" spans="1:1" x14ac:dyDescent="0.2">
      <c r="A2105" t="s">
        <v>912</v>
      </c>
    </row>
    <row r="2106" spans="1:1" x14ac:dyDescent="0.2">
      <c r="A2106" t="s">
        <v>383</v>
      </c>
    </row>
    <row r="2107" spans="1:1" x14ac:dyDescent="0.2">
      <c r="A2107" t="s">
        <v>3102</v>
      </c>
    </row>
    <row r="2108" spans="1:1" x14ac:dyDescent="0.2">
      <c r="A2108" t="s">
        <v>2763</v>
      </c>
    </row>
    <row r="2109" spans="1:1" x14ac:dyDescent="0.2">
      <c r="A2109" t="s">
        <v>1766</v>
      </c>
    </row>
    <row r="2110" spans="1:1" x14ac:dyDescent="0.2">
      <c r="A2110" t="s">
        <v>1298</v>
      </c>
    </row>
    <row r="2111" spans="1:1" x14ac:dyDescent="0.2">
      <c r="A2111" t="s">
        <v>1292</v>
      </c>
    </row>
    <row r="2112" spans="1:1" x14ac:dyDescent="0.2">
      <c r="A2112" s="1" t="s">
        <v>3018</v>
      </c>
    </row>
    <row r="2113" spans="1:1" x14ac:dyDescent="0.2">
      <c r="A2113" t="s">
        <v>1710</v>
      </c>
    </row>
    <row r="2114" spans="1:1" x14ac:dyDescent="0.2">
      <c r="A2114" t="s">
        <v>2959</v>
      </c>
    </row>
    <row r="2115" spans="1:1" x14ac:dyDescent="0.2">
      <c r="A2115" s="2" t="s">
        <v>1578</v>
      </c>
    </row>
    <row r="2116" spans="1:1" x14ac:dyDescent="0.2">
      <c r="A2116" t="s">
        <v>891</v>
      </c>
    </row>
    <row r="2117" spans="1:1" x14ac:dyDescent="0.2">
      <c r="A2117" t="s">
        <v>1773</v>
      </c>
    </row>
    <row r="2118" spans="1:1" x14ac:dyDescent="0.2">
      <c r="A2118" t="s">
        <v>1613</v>
      </c>
    </row>
    <row r="2119" spans="1:1" x14ac:dyDescent="0.2">
      <c r="A2119" t="s">
        <v>1580</v>
      </c>
    </row>
    <row r="2120" spans="1:1" x14ac:dyDescent="0.2">
      <c r="A2120" t="s">
        <v>2328</v>
      </c>
    </row>
    <row r="2121" spans="1:1" x14ac:dyDescent="0.2">
      <c r="A2121" t="s">
        <v>2851</v>
      </c>
    </row>
    <row r="2122" spans="1:1" x14ac:dyDescent="0.2">
      <c r="A2122" t="s">
        <v>2720</v>
      </c>
    </row>
    <row r="2123" spans="1:1" x14ac:dyDescent="0.2">
      <c r="A2123" t="s">
        <v>1321</v>
      </c>
    </row>
    <row r="2124" spans="1:1" x14ac:dyDescent="0.2">
      <c r="A2124" s="2" t="s">
        <v>2015</v>
      </c>
    </row>
    <row r="2125" spans="1:1" x14ac:dyDescent="0.2">
      <c r="A2125" t="s">
        <v>3222</v>
      </c>
    </row>
    <row r="2126" spans="1:1" x14ac:dyDescent="0.2">
      <c r="A2126" t="s">
        <v>379</v>
      </c>
    </row>
    <row r="2127" spans="1:1" x14ac:dyDescent="0.2">
      <c r="A2127" s="1" t="s">
        <v>394</v>
      </c>
    </row>
    <row r="2128" spans="1:1" x14ac:dyDescent="0.2">
      <c r="A2128" s="1" t="s">
        <v>2604</v>
      </c>
    </row>
    <row r="2129" spans="1:1" x14ac:dyDescent="0.2">
      <c r="A2129" t="s">
        <v>679</v>
      </c>
    </row>
    <row r="2130" spans="1:1" x14ac:dyDescent="0.2">
      <c r="A2130" t="s">
        <v>2675</v>
      </c>
    </row>
    <row r="2131" spans="1:1" x14ac:dyDescent="0.2">
      <c r="A2131" t="s">
        <v>2953</v>
      </c>
    </row>
    <row r="2132" spans="1:1" x14ac:dyDescent="0.2">
      <c r="A2132" t="s">
        <v>2880</v>
      </c>
    </row>
    <row r="2133" spans="1:1" x14ac:dyDescent="0.2">
      <c r="A2133" t="s">
        <v>2703</v>
      </c>
    </row>
    <row r="2134" spans="1:1" x14ac:dyDescent="0.2">
      <c r="A2134" t="s">
        <v>2811</v>
      </c>
    </row>
    <row r="2135" spans="1:1" x14ac:dyDescent="0.2">
      <c r="A2135" t="s">
        <v>2722</v>
      </c>
    </row>
    <row r="2136" spans="1:1" x14ac:dyDescent="0.2">
      <c r="A2136" t="s">
        <v>1536</v>
      </c>
    </row>
    <row r="2137" spans="1:1" x14ac:dyDescent="0.2">
      <c r="A2137" t="s">
        <v>578</v>
      </c>
    </row>
    <row r="2138" spans="1:1" x14ac:dyDescent="0.2">
      <c r="A2138" s="2" t="s">
        <v>2416</v>
      </c>
    </row>
    <row r="2139" spans="1:1" x14ac:dyDescent="0.2">
      <c r="A2139" t="s">
        <v>255</v>
      </c>
    </row>
    <row r="2140" spans="1:1" x14ac:dyDescent="0.2">
      <c r="A2140" s="2" t="s">
        <v>796</v>
      </c>
    </row>
    <row r="2141" spans="1:1" x14ac:dyDescent="0.2">
      <c r="A2141" t="s">
        <v>2820</v>
      </c>
    </row>
    <row r="2142" spans="1:1" x14ac:dyDescent="0.2">
      <c r="A2142" t="s">
        <v>1213</v>
      </c>
    </row>
    <row r="2143" spans="1:1" x14ac:dyDescent="0.2">
      <c r="A2143" t="s">
        <v>1771</v>
      </c>
    </row>
    <row r="2144" spans="1:1" x14ac:dyDescent="0.2">
      <c r="A2144" s="1" t="s">
        <v>2623</v>
      </c>
    </row>
    <row r="2145" spans="1:1" x14ac:dyDescent="0.2">
      <c r="A2145" s="1" t="s">
        <v>2887</v>
      </c>
    </row>
    <row r="2146" spans="1:1" x14ac:dyDescent="0.2">
      <c r="A2146" s="2" t="s">
        <v>1958</v>
      </c>
    </row>
    <row r="2147" spans="1:1" x14ac:dyDescent="0.2">
      <c r="A2147" t="s">
        <v>179</v>
      </c>
    </row>
    <row r="2148" spans="1:1" x14ac:dyDescent="0.2">
      <c r="A2148" s="2" t="s">
        <v>2049</v>
      </c>
    </row>
    <row r="2149" spans="1:1" x14ac:dyDescent="0.2">
      <c r="A2149" s="2" t="s">
        <v>2425</v>
      </c>
    </row>
    <row r="2150" spans="1:1" x14ac:dyDescent="0.2">
      <c r="A2150" t="s">
        <v>2152</v>
      </c>
    </row>
    <row r="2151" spans="1:1" x14ac:dyDescent="0.2">
      <c r="A2151" t="s">
        <v>1473</v>
      </c>
    </row>
    <row r="2152" spans="1:1" x14ac:dyDescent="0.2">
      <c r="A2152" t="s">
        <v>2275</v>
      </c>
    </row>
    <row r="2153" spans="1:1" x14ac:dyDescent="0.2">
      <c r="A2153" t="s">
        <v>2429</v>
      </c>
    </row>
    <row r="2154" spans="1:1" x14ac:dyDescent="0.2">
      <c r="A2154" t="s">
        <v>3165</v>
      </c>
    </row>
    <row r="2155" spans="1:1" x14ac:dyDescent="0.2">
      <c r="A2155" t="s">
        <v>2351</v>
      </c>
    </row>
    <row r="2156" spans="1:1" x14ac:dyDescent="0.2">
      <c r="A2156" t="s">
        <v>976</v>
      </c>
    </row>
    <row r="2157" spans="1:1" x14ac:dyDescent="0.2">
      <c r="A2157" t="s">
        <v>2910</v>
      </c>
    </row>
    <row r="2158" spans="1:1" x14ac:dyDescent="0.2">
      <c r="A2158" s="2" t="s">
        <v>1337</v>
      </c>
    </row>
    <row r="2159" spans="1:1" x14ac:dyDescent="0.2">
      <c r="A2159" t="s">
        <v>180</v>
      </c>
    </row>
    <row r="2160" spans="1:1" x14ac:dyDescent="0.2">
      <c r="A2160" t="s">
        <v>181</v>
      </c>
    </row>
    <row r="2161" spans="1:1" x14ac:dyDescent="0.2">
      <c r="A2161" t="s">
        <v>2439</v>
      </c>
    </row>
    <row r="2162" spans="1:1" x14ac:dyDescent="0.2">
      <c r="A2162" t="s">
        <v>364</v>
      </c>
    </row>
    <row r="2163" spans="1:1" x14ac:dyDescent="0.2">
      <c r="A2163" t="s">
        <v>1411</v>
      </c>
    </row>
    <row r="2164" spans="1:1" x14ac:dyDescent="0.2">
      <c r="A2164" t="s">
        <v>1987</v>
      </c>
    </row>
    <row r="2165" spans="1:1" x14ac:dyDescent="0.2">
      <c r="A2165" t="s">
        <v>1053</v>
      </c>
    </row>
    <row r="2166" spans="1:1" x14ac:dyDescent="0.2">
      <c r="A2166" t="s">
        <v>2305</v>
      </c>
    </row>
    <row r="2167" spans="1:1" x14ac:dyDescent="0.2">
      <c r="A2167" t="s">
        <v>182</v>
      </c>
    </row>
    <row r="2168" spans="1:1" x14ac:dyDescent="0.2">
      <c r="A2168" s="1" t="s">
        <v>3091</v>
      </c>
    </row>
    <row r="2169" spans="1:1" x14ac:dyDescent="0.2">
      <c r="A2169" s="2" t="s">
        <v>1582</v>
      </c>
    </row>
    <row r="2170" spans="1:1" x14ac:dyDescent="0.2">
      <c r="A2170" t="s">
        <v>1056</v>
      </c>
    </row>
    <row r="2171" spans="1:1" x14ac:dyDescent="0.2">
      <c r="A2171" t="s">
        <v>1745</v>
      </c>
    </row>
    <row r="2172" spans="1:1" x14ac:dyDescent="0.2">
      <c r="A2172" t="s">
        <v>1447</v>
      </c>
    </row>
    <row r="2173" spans="1:1" x14ac:dyDescent="0.2">
      <c r="A2173" t="s">
        <v>2867</v>
      </c>
    </row>
    <row r="2174" spans="1:1" x14ac:dyDescent="0.2">
      <c r="A2174" t="s">
        <v>1115</v>
      </c>
    </row>
    <row r="2175" spans="1:1" x14ac:dyDescent="0.2">
      <c r="A2175" t="s">
        <v>183</v>
      </c>
    </row>
    <row r="2176" spans="1:1" x14ac:dyDescent="0.2">
      <c r="A2176" t="s">
        <v>1678</v>
      </c>
    </row>
    <row r="2177" spans="1:1" x14ac:dyDescent="0.2">
      <c r="A2177" t="s">
        <v>2133</v>
      </c>
    </row>
    <row r="2178" spans="1:1" x14ac:dyDescent="0.2">
      <c r="A2178" s="2" t="s">
        <v>1344</v>
      </c>
    </row>
    <row r="2179" spans="1:1" x14ac:dyDescent="0.2">
      <c r="A2179" t="s">
        <v>2116</v>
      </c>
    </row>
    <row r="2180" spans="1:1" x14ac:dyDescent="0.2">
      <c r="A2180" t="s">
        <v>2513</v>
      </c>
    </row>
    <row r="2181" spans="1:1" x14ac:dyDescent="0.2">
      <c r="A2181" t="s">
        <v>2532</v>
      </c>
    </row>
    <row r="2182" spans="1:1" x14ac:dyDescent="0.2">
      <c r="A2182" s="2" t="s">
        <v>825</v>
      </c>
    </row>
    <row r="2183" spans="1:1" x14ac:dyDescent="0.2">
      <c r="A2183" t="s">
        <v>2266</v>
      </c>
    </row>
    <row r="2184" spans="1:1" x14ac:dyDescent="0.2">
      <c r="A2184" t="s">
        <v>1434</v>
      </c>
    </row>
    <row r="2185" spans="1:1" x14ac:dyDescent="0.2">
      <c r="A2185" t="s">
        <v>1305</v>
      </c>
    </row>
    <row r="2186" spans="1:1" x14ac:dyDescent="0.2">
      <c r="A2186" t="s">
        <v>3155</v>
      </c>
    </row>
    <row r="2187" spans="1:1" x14ac:dyDescent="0.2">
      <c r="A2187" t="s">
        <v>1013</v>
      </c>
    </row>
    <row r="2188" spans="1:1" x14ac:dyDescent="0.2">
      <c r="A2188" s="1" t="s">
        <v>2960</v>
      </c>
    </row>
    <row r="2189" spans="1:1" x14ac:dyDescent="0.2">
      <c r="A2189" t="s">
        <v>1073</v>
      </c>
    </row>
    <row r="2190" spans="1:1" x14ac:dyDescent="0.2">
      <c r="A2190" t="s">
        <v>768</v>
      </c>
    </row>
    <row r="2191" spans="1:1" x14ac:dyDescent="0.2">
      <c r="A2191" t="s">
        <v>184</v>
      </c>
    </row>
    <row r="2192" spans="1:1" x14ac:dyDescent="0.2">
      <c r="A2192" t="s">
        <v>2312</v>
      </c>
    </row>
    <row r="2193" spans="1:1" x14ac:dyDescent="0.2">
      <c r="A2193" t="s">
        <v>2478</v>
      </c>
    </row>
    <row r="2194" spans="1:1" x14ac:dyDescent="0.2">
      <c r="A2194" t="s">
        <v>778</v>
      </c>
    </row>
    <row r="2195" spans="1:1" x14ac:dyDescent="0.2">
      <c r="A2195" t="s">
        <v>780</v>
      </c>
    </row>
    <row r="2196" spans="1:1" x14ac:dyDescent="0.2">
      <c r="A2196" t="s">
        <v>2354</v>
      </c>
    </row>
    <row r="2197" spans="1:1" x14ac:dyDescent="0.2">
      <c r="A2197" t="s">
        <v>2638</v>
      </c>
    </row>
    <row r="2198" spans="1:1" x14ac:dyDescent="0.2">
      <c r="A2198" t="s">
        <v>1651</v>
      </c>
    </row>
    <row r="2199" spans="1:1" x14ac:dyDescent="0.2">
      <c r="A2199" t="s">
        <v>2076</v>
      </c>
    </row>
    <row r="2200" spans="1:1" x14ac:dyDescent="0.2">
      <c r="A2200" t="s">
        <v>329</v>
      </c>
    </row>
    <row r="2201" spans="1:1" x14ac:dyDescent="0.2">
      <c r="A2201" t="s">
        <v>3003</v>
      </c>
    </row>
    <row r="2202" spans="1:1" x14ac:dyDescent="0.2">
      <c r="A2202" t="s">
        <v>185</v>
      </c>
    </row>
    <row r="2203" spans="1:1" x14ac:dyDescent="0.2">
      <c r="A2203" t="s">
        <v>186</v>
      </c>
    </row>
    <row r="2204" spans="1:1" x14ac:dyDescent="0.2">
      <c r="A2204" t="s">
        <v>2764</v>
      </c>
    </row>
    <row r="2205" spans="1:1" x14ac:dyDescent="0.2">
      <c r="A2205" t="s">
        <v>3000</v>
      </c>
    </row>
    <row r="2206" spans="1:1" x14ac:dyDescent="0.2">
      <c r="A2206" t="s">
        <v>187</v>
      </c>
    </row>
    <row r="2207" spans="1:1" x14ac:dyDescent="0.2">
      <c r="A2207" t="s">
        <v>1539</v>
      </c>
    </row>
    <row r="2208" spans="1:1" x14ac:dyDescent="0.2">
      <c r="A2208" t="s">
        <v>2446</v>
      </c>
    </row>
    <row r="2209" spans="1:1" x14ac:dyDescent="0.2">
      <c r="A2209" t="s">
        <v>345</v>
      </c>
    </row>
    <row r="2210" spans="1:1" x14ac:dyDescent="0.2">
      <c r="A2210" t="s">
        <v>2132</v>
      </c>
    </row>
    <row r="2211" spans="1:1" x14ac:dyDescent="0.2">
      <c r="A2211" t="s">
        <v>3139</v>
      </c>
    </row>
    <row r="2212" spans="1:1" x14ac:dyDescent="0.2">
      <c r="A2212" t="s">
        <v>265</v>
      </c>
    </row>
    <row r="2213" spans="1:1" x14ac:dyDescent="0.2">
      <c r="A2213" s="1" t="s">
        <v>3077</v>
      </c>
    </row>
    <row r="2214" spans="1:1" x14ac:dyDescent="0.2">
      <c r="A2214" t="s">
        <v>729</v>
      </c>
    </row>
    <row r="2215" spans="1:1" x14ac:dyDescent="0.2">
      <c r="A2215" s="2" t="s">
        <v>1800</v>
      </c>
    </row>
    <row r="2216" spans="1:1" x14ac:dyDescent="0.2">
      <c r="A2216" t="s">
        <v>1548</v>
      </c>
    </row>
    <row r="2217" spans="1:1" x14ac:dyDescent="0.2">
      <c r="A2217" t="s">
        <v>2516</v>
      </c>
    </row>
    <row r="2218" spans="1:1" x14ac:dyDescent="0.2">
      <c r="A2218" t="s">
        <v>2427</v>
      </c>
    </row>
    <row r="2219" spans="1:1" x14ac:dyDescent="0.2">
      <c r="A2219" s="2" t="s">
        <v>741</v>
      </c>
    </row>
    <row r="2220" spans="1:1" x14ac:dyDescent="0.2">
      <c r="A2220" t="s">
        <v>670</v>
      </c>
    </row>
    <row r="2221" spans="1:1" x14ac:dyDescent="0.2">
      <c r="A2221" t="s">
        <v>781</v>
      </c>
    </row>
    <row r="2222" spans="1:1" x14ac:dyDescent="0.2">
      <c r="A2222" t="s">
        <v>256</v>
      </c>
    </row>
    <row r="2223" spans="1:1" x14ac:dyDescent="0.2">
      <c r="A2223" s="2" t="s">
        <v>2311</v>
      </c>
    </row>
    <row r="2224" spans="1:1" x14ac:dyDescent="0.2">
      <c r="A2224" s="1" t="s">
        <v>2430</v>
      </c>
    </row>
    <row r="2225" spans="1:1" x14ac:dyDescent="0.2">
      <c r="A2225" t="s">
        <v>188</v>
      </c>
    </row>
    <row r="2226" spans="1:1" x14ac:dyDescent="0.2">
      <c r="A2226" s="1" t="s">
        <v>3044</v>
      </c>
    </row>
    <row r="2227" spans="1:1" x14ac:dyDescent="0.2">
      <c r="A2227" t="s">
        <v>2713</v>
      </c>
    </row>
    <row r="2228" spans="1:1" x14ac:dyDescent="0.2">
      <c r="A2228" t="s">
        <v>2990</v>
      </c>
    </row>
    <row r="2229" spans="1:1" x14ac:dyDescent="0.2">
      <c r="A2229" s="2" t="s">
        <v>737</v>
      </c>
    </row>
    <row r="2230" spans="1:1" x14ac:dyDescent="0.2">
      <c r="A2230" t="s">
        <v>832</v>
      </c>
    </row>
    <row r="2231" spans="1:1" x14ac:dyDescent="0.2">
      <c r="A2231" t="s">
        <v>2655</v>
      </c>
    </row>
    <row r="2232" spans="1:1" x14ac:dyDescent="0.2">
      <c r="A2232" s="2" t="s">
        <v>1233</v>
      </c>
    </row>
    <row r="2233" spans="1:1" x14ac:dyDescent="0.2">
      <c r="A2233" t="s">
        <v>2261</v>
      </c>
    </row>
    <row r="2234" spans="1:1" x14ac:dyDescent="0.2">
      <c r="A2234" t="s">
        <v>1240</v>
      </c>
    </row>
    <row r="2235" spans="1:1" x14ac:dyDescent="0.2">
      <c r="A2235" s="1" t="s">
        <v>2818</v>
      </c>
    </row>
    <row r="2236" spans="1:1" x14ac:dyDescent="0.2">
      <c r="A2236" t="s">
        <v>189</v>
      </c>
    </row>
    <row r="2237" spans="1:1" x14ac:dyDescent="0.2">
      <c r="A2237" t="s">
        <v>1371</v>
      </c>
    </row>
    <row r="2238" spans="1:1" x14ac:dyDescent="0.2">
      <c r="A2238" s="2" t="s">
        <v>1322</v>
      </c>
    </row>
    <row r="2239" spans="1:1" x14ac:dyDescent="0.2">
      <c r="A2239" t="s">
        <v>2777</v>
      </c>
    </row>
    <row r="2240" spans="1:1" x14ac:dyDescent="0.2">
      <c r="A2240" t="s">
        <v>2817</v>
      </c>
    </row>
    <row r="2241" spans="1:1" x14ac:dyDescent="0.2">
      <c r="A2241" t="s">
        <v>1897</v>
      </c>
    </row>
    <row r="2242" spans="1:1" x14ac:dyDescent="0.2">
      <c r="A2242" t="s">
        <v>3233</v>
      </c>
    </row>
    <row r="2243" spans="1:1" x14ac:dyDescent="0.2">
      <c r="A2243" s="2" t="s">
        <v>2094</v>
      </c>
    </row>
    <row r="2244" spans="1:1" x14ac:dyDescent="0.2">
      <c r="A2244" t="s">
        <v>714</v>
      </c>
    </row>
    <row r="2245" spans="1:1" x14ac:dyDescent="0.2">
      <c r="A2245" t="s">
        <v>646</v>
      </c>
    </row>
    <row r="2246" spans="1:1" x14ac:dyDescent="0.2">
      <c r="A2246" t="s">
        <v>1477</v>
      </c>
    </row>
    <row r="2247" spans="1:1" x14ac:dyDescent="0.2">
      <c r="A2247" t="s">
        <v>590</v>
      </c>
    </row>
    <row r="2248" spans="1:1" x14ac:dyDescent="0.2">
      <c r="A2248" t="s">
        <v>923</v>
      </c>
    </row>
    <row r="2249" spans="1:1" x14ac:dyDescent="0.2">
      <c r="A2249" t="s">
        <v>2179</v>
      </c>
    </row>
    <row r="2250" spans="1:1" x14ac:dyDescent="0.2">
      <c r="A2250" t="s">
        <v>190</v>
      </c>
    </row>
    <row r="2251" spans="1:1" x14ac:dyDescent="0.2">
      <c r="A2251" t="s">
        <v>2804</v>
      </c>
    </row>
    <row r="2252" spans="1:1" x14ac:dyDescent="0.2">
      <c r="A2252" t="s">
        <v>2295</v>
      </c>
    </row>
    <row r="2253" spans="1:1" x14ac:dyDescent="0.2">
      <c r="A2253" t="s">
        <v>2993</v>
      </c>
    </row>
    <row r="2254" spans="1:1" x14ac:dyDescent="0.2">
      <c r="A2254" t="s">
        <v>828</v>
      </c>
    </row>
    <row r="2255" spans="1:1" x14ac:dyDescent="0.2">
      <c r="A2255" t="s">
        <v>1936</v>
      </c>
    </row>
    <row r="2256" spans="1:1" x14ac:dyDescent="0.2">
      <c r="A2256" t="s">
        <v>665</v>
      </c>
    </row>
    <row r="2257" spans="1:1" x14ac:dyDescent="0.2">
      <c r="A2257" t="s">
        <v>1451</v>
      </c>
    </row>
    <row r="2258" spans="1:1" x14ac:dyDescent="0.2">
      <c r="A2258" s="2" t="s">
        <v>1157</v>
      </c>
    </row>
    <row r="2259" spans="1:1" x14ac:dyDescent="0.2">
      <c r="A2259" t="s">
        <v>397</v>
      </c>
    </row>
    <row r="2260" spans="1:1" x14ac:dyDescent="0.2">
      <c r="A2260" t="s">
        <v>191</v>
      </c>
    </row>
    <row r="2261" spans="1:1" x14ac:dyDescent="0.2">
      <c r="A2261" t="s">
        <v>973</v>
      </c>
    </row>
    <row r="2262" spans="1:1" x14ac:dyDescent="0.2">
      <c r="A2262" s="1" t="s">
        <v>3095</v>
      </c>
    </row>
    <row r="2263" spans="1:1" x14ac:dyDescent="0.2">
      <c r="A2263" t="s">
        <v>854</v>
      </c>
    </row>
    <row r="2264" spans="1:1" x14ac:dyDescent="0.2">
      <c r="A2264" t="s">
        <v>1224</v>
      </c>
    </row>
    <row r="2265" spans="1:1" x14ac:dyDescent="0.2">
      <c r="A2265" s="2" t="s">
        <v>2339</v>
      </c>
    </row>
    <row r="2266" spans="1:1" x14ac:dyDescent="0.2">
      <c r="A2266" t="s">
        <v>1262</v>
      </c>
    </row>
    <row r="2267" spans="1:1" x14ac:dyDescent="0.2">
      <c r="A2267" t="s">
        <v>1257</v>
      </c>
    </row>
    <row r="2268" spans="1:1" x14ac:dyDescent="0.2">
      <c r="A2268" t="s">
        <v>1264</v>
      </c>
    </row>
    <row r="2269" spans="1:1" x14ac:dyDescent="0.2">
      <c r="A2269" t="s">
        <v>2911</v>
      </c>
    </row>
    <row r="2270" spans="1:1" x14ac:dyDescent="0.2">
      <c r="A2270" t="s">
        <v>826</v>
      </c>
    </row>
    <row r="2271" spans="1:1" x14ac:dyDescent="0.2">
      <c r="A2271" t="s">
        <v>2011</v>
      </c>
    </row>
    <row r="2272" spans="1:1" x14ac:dyDescent="0.2">
      <c r="A2272" t="s">
        <v>2377</v>
      </c>
    </row>
    <row r="2273" spans="1:1" x14ac:dyDescent="0.2">
      <c r="A2273" t="s">
        <v>961</v>
      </c>
    </row>
    <row r="2274" spans="1:1" x14ac:dyDescent="0.2">
      <c r="A2274" t="s">
        <v>1880</v>
      </c>
    </row>
    <row r="2275" spans="1:1" x14ac:dyDescent="0.2">
      <c r="A2275" s="1" t="s">
        <v>2892</v>
      </c>
    </row>
    <row r="2276" spans="1:1" x14ac:dyDescent="0.2">
      <c r="A2276" t="s">
        <v>1427</v>
      </c>
    </row>
    <row r="2277" spans="1:1" x14ac:dyDescent="0.2">
      <c r="A2277" t="s">
        <v>2715</v>
      </c>
    </row>
    <row r="2278" spans="1:1" x14ac:dyDescent="0.2">
      <c r="A2278" t="s">
        <v>2105</v>
      </c>
    </row>
    <row r="2279" spans="1:1" x14ac:dyDescent="0.2">
      <c r="A2279" t="s">
        <v>516</v>
      </c>
    </row>
    <row r="2280" spans="1:1" x14ac:dyDescent="0.2">
      <c r="A2280" t="s">
        <v>1744</v>
      </c>
    </row>
    <row r="2281" spans="1:1" x14ac:dyDescent="0.2">
      <c r="A2281" s="1" t="s">
        <v>3074</v>
      </c>
    </row>
    <row r="2282" spans="1:1" x14ac:dyDescent="0.2">
      <c r="A2282" t="s">
        <v>3219</v>
      </c>
    </row>
    <row r="2283" spans="1:1" x14ac:dyDescent="0.2">
      <c r="A2283" t="s">
        <v>3107</v>
      </c>
    </row>
    <row r="2284" spans="1:1" x14ac:dyDescent="0.2">
      <c r="A2284" t="s">
        <v>2699</v>
      </c>
    </row>
    <row r="2285" spans="1:1" x14ac:dyDescent="0.2">
      <c r="A2285" t="s">
        <v>885</v>
      </c>
    </row>
    <row r="2286" spans="1:1" x14ac:dyDescent="0.2">
      <c r="A2286" t="s">
        <v>192</v>
      </c>
    </row>
    <row r="2287" spans="1:1" x14ac:dyDescent="0.2">
      <c r="A2287" t="s">
        <v>2683</v>
      </c>
    </row>
    <row r="2288" spans="1:1" x14ac:dyDescent="0.2">
      <c r="A2288" t="s">
        <v>2632</v>
      </c>
    </row>
    <row r="2289" spans="1:1" x14ac:dyDescent="0.2">
      <c r="A2289" t="s">
        <v>2839</v>
      </c>
    </row>
    <row r="2290" spans="1:1" x14ac:dyDescent="0.2">
      <c r="A2290" t="s">
        <v>2742</v>
      </c>
    </row>
    <row r="2291" spans="1:1" x14ac:dyDescent="0.2">
      <c r="A2291" t="s">
        <v>1230</v>
      </c>
    </row>
    <row r="2292" spans="1:1" x14ac:dyDescent="0.2">
      <c r="A2292" t="s">
        <v>1026</v>
      </c>
    </row>
    <row r="2293" spans="1:1" x14ac:dyDescent="0.2">
      <c r="A2293" t="s">
        <v>661</v>
      </c>
    </row>
    <row r="2294" spans="1:1" x14ac:dyDescent="0.2">
      <c r="A2294" t="s">
        <v>433</v>
      </c>
    </row>
    <row r="2295" spans="1:1" x14ac:dyDescent="0.2">
      <c r="A2295" t="s">
        <v>1912</v>
      </c>
    </row>
    <row r="2296" spans="1:1" x14ac:dyDescent="0.2">
      <c r="A2296" t="s">
        <v>508</v>
      </c>
    </row>
    <row r="2297" spans="1:1" x14ac:dyDescent="0.2">
      <c r="A2297" s="2" t="s">
        <v>1372</v>
      </c>
    </row>
    <row r="2298" spans="1:1" x14ac:dyDescent="0.2">
      <c r="A2298" t="s">
        <v>328</v>
      </c>
    </row>
    <row r="2299" spans="1:1" x14ac:dyDescent="0.2">
      <c r="A2299" t="s">
        <v>530</v>
      </c>
    </row>
    <row r="2300" spans="1:1" x14ac:dyDescent="0.2">
      <c r="A2300" t="s">
        <v>664</v>
      </c>
    </row>
    <row r="2301" spans="1:1" x14ac:dyDescent="0.2">
      <c r="A2301" t="s">
        <v>288</v>
      </c>
    </row>
    <row r="2302" spans="1:1" x14ac:dyDescent="0.2">
      <c r="A2302" t="s">
        <v>499</v>
      </c>
    </row>
    <row r="2303" spans="1:1" x14ac:dyDescent="0.2">
      <c r="A2303" t="s">
        <v>416</v>
      </c>
    </row>
    <row r="2304" spans="1:1" x14ac:dyDescent="0.2">
      <c r="A2304" t="s">
        <v>295</v>
      </c>
    </row>
    <row r="2305" spans="1:1" x14ac:dyDescent="0.2">
      <c r="A2305" t="s">
        <v>3199</v>
      </c>
    </row>
    <row r="2306" spans="1:1" x14ac:dyDescent="0.2">
      <c r="A2306" t="s">
        <v>418</v>
      </c>
    </row>
    <row r="2307" spans="1:1" x14ac:dyDescent="0.2">
      <c r="A2307" t="s">
        <v>553</v>
      </c>
    </row>
    <row r="2308" spans="1:1" x14ac:dyDescent="0.2">
      <c r="A2308" t="s">
        <v>308</v>
      </c>
    </row>
    <row r="2309" spans="1:1" x14ac:dyDescent="0.2">
      <c r="A2309" t="s">
        <v>628</v>
      </c>
    </row>
    <row r="2310" spans="1:1" x14ac:dyDescent="0.2">
      <c r="A2310" t="s">
        <v>363</v>
      </c>
    </row>
    <row r="2311" spans="1:1" x14ac:dyDescent="0.2">
      <c r="A2311" t="s">
        <v>651</v>
      </c>
    </row>
    <row r="2312" spans="1:1" x14ac:dyDescent="0.2">
      <c r="A2312" t="s">
        <v>526</v>
      </c>
    </row>
    <row r="2313" spans="1:1" x14ac:dyDescent="0.2">
      <c r="A2313" t="s">
        <v>599</v>
      </c>
    </row>
    <row r="2314" spans="1:1" x14ac:dyDescent="0.2">
      <c r="A2314" t="s">
        <v>298</v>
      </c>
    </row>
    <row r="2315" spans="1:1" x14ac:dyDescent="0.2">
      <c r="A2315" t="s">
        <v>645</v>
      </c>
    </row>
    <row r="2316" spans="1:1" x14ac:dyDescent="0.2">
      <c r="A2316" t="s">
        <v>410</v>
      </c>
    </row>
    <row r="2317" spans="1:1" x14ac:dyDescent="0.2">
      <c r="A2317" t="s">
        <v>506</v>
      </c>
    </row>
    <row r="2318" spans="1:1" x14ac:dyDescent="0.2">
      <c r="A2318" s="1" t="s">
        <v>2669</v>
      </c>
    </row>
    <row r="2319" spans="1:1" x14ac:dyDescent="0.2">
      <c r="A2319" t="s">
        <v>1509</v>
      </c>
    </row>
    <row r="2320" spans="1:1" x14ac:dyDescent="0.2">
      <c r="A2320" t="s">
        <v>629</v>
      </c>
    </row>
    <row r="2321" spans="1:1" x14ac:dyDescent="0.2">
      <c r="A2321" t="s">
        <v>2075</v>
      </c>
    </row>
    <row r="2322" spans="1:1" x14ac:dyDescent="0.2">
      <c r="A2322" t="s">
        <v>893</v>
      </c>
    </row>
    <row r="2323" spans="1:1" x14ac:dyDescent="0.2">
      <c r="A2323" t="s">
        <v>513</v>
      </c>
    </row>
    <row r="2324" spans="1:1" x14ac:dyDescent="0.2">
      <c r="A2324" s="1" t="s">
        <v>1390</v>
      </c>
    </row>
    <row r="2325" spans="1:1" x14ac:dyDescent="0.2">
      <c r="A2325" t="s">
        <v>1028</v>
      </c>
    </row>
    <row r="2326" spans="1:1" x14ac:dyDescent="0.2">
      <c r="A2326" t="s">
        <v>994</v>
      </c>
    </row>
    <row r="2327" spans="1:1" x14ac:dyDescent="0.2">
      <c r="A2327" t="s">
        <v>1027</v>
      </c>
    </row>
    <row r="2328" spans="1:1" x14ac:dyDescent="0.2">
      <c r="A2328" t="s">
        <v>1009</v>
      </c>
    </row>
    <row r="2329" spans="1:1" x14ac:dyDescent="0.2">
      <c r="A2329" s="1" t="s">
        <v>2415</v>
      </c>
    </row>
    <row r="2330" spans="1:1" x14ac:dyDescent="0.2">
      <c r="A2330" t="s">
        <v>721</v>
      </c>
    </row>
    <row r="2331" spans="1:1" x14ac:dyDescent="0.2">
      <c r="A2331" t="s">
        <v>1736</v>
      </c>
    </row>
    <row r="2332" spans="1:1" x14ac:dyDescent="0.2">
      <c r="A2332" t="s">
        <v>1276</v>
      </c>
    </row>
    <row r="2333" spans="1:1" x14ac:dyDescent="0.2">
      <c r="A2333" t="s">
        <v>462</v>
      </c>
    </row>
    <row r="2334" spans="1:1" x14ac:dyDescent="0.2">
      <c r="A2334" s="1" t="s">
        <v>1510</v>
      </c>
    </row>
    <row r="2335" spans="1:1" x14ac:dyDescent="0.2">
      <c r="A2335" t="s">
        <v>745</v>
      </c>
    </row>
    <row r="2336" spans="1:1" x14ac:dyDescent="0.2">
      <c r="A2336" s="2" t="s">
        <v>1560</v>
      </c>
    </row>
    <row r="2337" spans="1:1" x14ac:dyDescent="0.2">
      <c r="A2337" t="s">
        <v>193</v>
      </c>
    </row>
    <row r="2338" spans="1:1" x14ac:dyDescent="0.2">
      <c r="A2338" t="s">
        <v>1132</v>
      </c>
    </row>
    <row r="2339" spans="1:1" x14ac:dyDescent="0.2">
      <c r="A2339" s="1" t="s">
        <v>630</v>
      </c>
    </row>
    <row r="2340" spans="1:1" x14ac:dyDescent="0.2">
      <c r="A2340" t="s">
        <v>574</v>
      </c>
    </row>
    <row r="2341" spans="1:1" x14ac:dyDescent="0.2">
      <c r="A2341" t="s">
        <v>1524</v>
      </c>
    </row>
    <row r="2342" spans="1:1" x14ac:dyDescent="0.2">
      <c r="A2342" t="s">
        <v>2723</v>
      </c>
    </row>
    <row r="2343" spans="1:1" x14ac:dyDescent="0.2">
      <c r="A2343" t="s">
        <v>794</v>
      </c>
    </row>
    <row r="2344" spans="1:1" x14ac:dyDescent="0.2">
      <c r="A2344" t="s">
        <v>194</v>
      </c>
    </row>
    <row r="2345" spans="1:1" x14ac:dyDescent="0.2">
      <c r="A2345" t="s">
        <v>1178</v>
      </c>
    </row>
    <row r="2346" spans="1:1" x14ac:dyDescent="0.2">
      <c r="A2346" s="2" t="s">
        <v>2357</v>
      </c>
    </row>
    <row r="2347" spans="1:1" x14ac:dyDescent="0.2">
      <c r="A2347" t="s">
        <v>1265</v>
      </c>
    </row>
    <row r="2348" spans="1:1" x14ac:dyDescent="0.2">
      <c r="A2348" s="2" t="s">
        <v>985</v>
      </c>
    </row>
    <row r="2349" spans="1:1" x14ac:dyDescent="0.2">
      <c r="A2349" s="2" t="s">
        <v>1946</v>
      </c>
    </row>
    <row r="2350" spans="1:1" x14ac:dyDescent="0.2">
      <c r="A2350" s="2" t="s">
        <v>1440</v>
      </c>
    </row>
    <row r="2351" spans="1:1" x14ac:dyDescent="0.2">
      <c r="A2351" t="s">
        <v>1609</v>
      </c>
    </row>
    <row r="2352" spans="1:1" x14ac:dyDescent="0.2">
      <c r="A2352" t="s">
        <v>350</v>
      </c>
    </row>
    <row r="2353" spans="1:1" x14ac:dyDescent="0.2">
      <c r="A2353" t="s">
        <v>1937</v>
      </c>
    </row>
    <row r="2354" spans="1:1" x14ac:dyDescent="0.2">
      <c r="A2354" t="s">
        <v>2453</v>
      </c>
    </row>
    <row r="2355" spans="1:1" x14ac:dyDescent="0.2">
      <c r="A2355" t="s">
        <v>1088</v>
      </c>
    </row>
    <row r="2356" spans="1:1" x14ac:dyDescent="0.2">
      <c r="A2356" t="s">
        <v>195</v>
      </c>
    </row>
    <row r="2357" spans="1:1" x14ac:dyDescent="0.2">
      <c r="A2357" t="s">
        <v>1882</v>
      </c>
    </row>
    <row r="2358" spans="1:1" x14ac:dyDescent="0.2">
      <c r="A2358" s="2" t="s">
        <v>2470</v>
      </c>
    </row>
    <row r="2359" spans="1:1" x14ac:dyDescent="0.2">
      <c r="A2359" t="s">
        <v>680</v>
      </c>
    </row>
    <row r="2360" spans="1:1" x14ac:dyDescent="0.2">
      <c r="A2360" t="s">
        <v>793</v>
      </c>
    </row>
    <row r="2361" spans="1:1" x14ac:dyDescent="0.2">
      <c r="A2361" t="s">
        <v>357</v>
      </c>
    </row>
    <row r="2362" spans="1:1" x14ac:dyDescent="0.2">
      <c r="A2362" t="s">
        <v>524</v>
      </c>
    </row>
    <row r="2363" spans="1:1" x14ac:dyDescent="0.2">
      <c r="A2363" s="2" t="s">
        <v>2448</v>
      </c>
    </row>
    <row r="2364" spans="1:1" x14ac:dyDescent="0.2">
      <c r="A2364" t="s">
        <v>2403</v>
      </c>
    </row>
    <row r="2365" spans="1:1" x14ac:dyDescent="0.2">
      <c r="A2365" s="2" t="s">
        <v>2161</v>
      </c>
    </row>
    <row r="2366" spans="1:1" x14ac:dyDescent="0.2">
      <c r="A2366" s="2" t="s">
        <v>2281</v>
      </c>
    </row>
    <row r="2367" spans="1:1" x14ac:dyDescent="0.2">
      <c r="A2367" t="s">
        <v>1401</v>
      </c>
    </row>
    <row r="2368" spans="1:1" x14ac:dyDescent="0.2">
      <c r="A2368" t="s">
        <v>2043</v>
      </c>
    </row>
    <row r="2369" spans="1:1" x14ac:dyDescent="0.2">
      <c r="A2369" t="s">
        <v>1949</v>
      </c>
    </row>
    <row r="2370" spans="1:1" x14ac:dyDescent="0.2">
      <c r="A2370" t="s">
        <v>2100</v>
      </c>
    </row>
    <row r="2371" spans="1:1" x14ac:dyDescent="0.2">
      <c r="A2371" s="2" t="s">
        <v>953</v>
      </c>
    </row>
    <row r="2372" spans="1:1" x14ac:dyDescent="0.2">
      <c r="A2372" s="1" t="s">
        <v>2909</v>
      </c>
    </row>
    <row r="2373" spans="1:1" x14ac:dyDescent="0.2">
      <c r="A2373" t="s">
        <v>419</v>
      </c>
    </row>
    <row r="2374" spans="1:1" x14ac:dyDescent="0.2">
      <c r="A2374" s="2" t="s">
        <v>1135</v>
      </c>
    </row>
    <row r="2375" spans="1:1" x14ac:dyDescent="0.2">
      <c r="A2375" t="s">
        <v>1363</v>
      </c>
    </row>
    <row r="2376" spans="1:1" x14ac:dyDescent="0.2">
      <c r="A2376" t="s">
        <v>2452</v>
      </c>
    </row>
    <row r="2377" spans="1:1" x14ac:dyDescent="0.2">
      <c r="A2377" t="s">
        <v>1531</v>
      </c>
    </row>
    <row r="2378" spans="1:1" x14ac:dyDescent="0.2">
      <c r="A2378" s="2" t="s">
        <v>1612</v>
      </c>
    </row>
    <row r="2379" spans="1:1" x14ac:dyDescent="0.2">
      <c r="A2379" t="s">
        <v>2066</v>
      </c>
    </row>
    <row r="2380" spans="1:1" x14ac:dyDescent="0.2">
      <c r="A2380" t="s">
        <v>1456</v>
      </c>
    </row>
    <row r="2381" spans="1:1" x14ac:dyDescent="0.2">
      <c r="A2381" t="s">
        <v>1992</v>
      </c>
    </row>
    <row r="2382" spans="1:1" x14ac:dyDescent="0.2">
      <c r="A2382" t="s">
        <v>1412</v>
      </c>
    </row>
    <row r="2383" spans="1:1" x14ac:dyDescent="0.2">
      <c r="A2383" t="s">
        <v>488</v>
      </c>
    </row>
    <row r="2384" spans="1:1" x14ac:dyDescent="0.2">
      <c r="A2384" t="s">
        <v>1666</v>
      </c>
    </row>
    <row r="2385" spans="1:1" x14ac:dyDescent="0.2">
      <c r="A2385" t="s">
        <v>456</v>
      </c>
    </row>
    <row r="2386" spans="1:1" x14ac:dyDescent="0.2">
      <c r="A2386" t="s">
        <v>2317</v>
      </c>
    </row>
    <row r="2387" spans="1:1" x14ac:dyDescent="0.2">
      <c r="A2387" t="s">
        <v>851</v>
      </c>
    </row>
    <row r="2388" spans="1:1" x14ac:dyDescent="0.2">
      <c r="A2388" s="2" t="s">
        <v>2260</v>
      </c>
    </row>
    <row r="2389" spans="1:1" x14ac:dyDescent="0.2">
      <c r="A2389" s="2" t="s">
        <v>444</v>
      </c>
    </row>
    <row r="2390" spans="1:1" x14ac:dyDescent="0.2">
      <c r="A2390" s="2" t="s">
        <v>1210</v>
      </c>
    </row>
    <row r="2391" spans="1:1" x14ac:dyDescent="0.2">
      <c r="A2391" t="s">
        <v>1301</v>
      </c>
    </row>
    <row r="2392" spans="1:1" x14ac:dyDescent="0.2">
      <c r="A2392" s="1" t="s">
        <v>650</v>
      </c>
    </row>
    <row r="2393" spans="1:1" x14ac:dyDescent="0.2">
      <c r="A2393" t="s">
        <v>1518</v>
      </c>
    </row>
    <row r="2394" spans="1:1" x14ac:dyDescent="0.2">
      <c r="A2394" t="s">
        <v>2515</v>
      </c>
    </row>
    <row r="2395" spans="1:1" x14ac:dyDescent="0.2">
      <c r="A2395" t="s">
        <v>274</v>
      </c>
    </row>
    <row r="2396" spans="1:1" x14ac:dyDescent="0.2">
      <c r="A2396" t="s">
        <v>2666</v>
      </c>
    </row>
    <row r="2397" spans="1:1" x14ac:dyDescent="0.2">
      <c r="A2397" s="2" t="s">
        <v>2306</v>
      </c>
    </row>
    <row r="2398" spans="1:1" x14ac:dyDescent="0.2">
      <c r="A2398" t="s">
        <v>1366</v>
      </c>
    </row>
    <row r="2399" spans="1:1" x14ac:dyDescent="0.2">
      <c r="A2399" s="2" t="s">
        <v>1652</v>
      </c>
    </row>
    <row r="2400" spans="1:1" x14ac:dyDescent="0.2">
      <c r="A2400" s="1" t="s">
        <v>2754</v>
      </c>
    </row>
    <row r="2401" spans="1:1" x14ac:dyDescent="0.2">
      <c r="A2401" t="s">
        <v>386</v>
      </c>
    </row>
    <row r="2402" spans="1:1" x14ac:dyDescent="0.2">
      <c r="A2402" s="2" t="s">
        <v>1734</v>
      </c>
    </row>
    <row r="2403" spans="1:1" x14ac:dyDescent="0.2">
      <c r="A2403" s="2" t="s">
        <v>1683</v>
      </c>
    </row>
    <row r="2404" spans="1:1" x14ac:dyDescent="0.2">
      <c r="A2404" s="1" t="s">
        <v>2616</v>
      </c>
    </row>
    <row r="2405" spans="1:1" x14ac:dyDescent="0.2">
      <c r="A2405" s="2" t="s">
        <v>2213</v>
      </c>
    </row>
    <row r="2406" spans="1:1" x14ac:dyDescent="0.2">
      <c r="A2406" t="s">
        <v>1816</v>
      </c>
    </row>
    <row r="2407" spans="1:1" x14ac:dyDescent="0.2">
      <c r="A2407" t="s">
        <v>3121</v>
      </c>
    </row>
    <row r="2408" spans="1:1" x14ac:dyDescent="0.2">
      <c r="A2408" t="s">
        <v>1217</v>
      </c>
    </row>
    <row r="2409" spans="1:1" x14ac:dyDescent="0.2">
      <c r="A2409" t="s">
        <v>2391</v>
      </c>
    </row>
    <row r="2410" spans="1:1" x14ac:dyDescent="0.2">
      <c r="A2410" t="s">
        <v>1986</v>
      </c>
    </row>
    <row r="2411" spans="1:1" x14ac:dyDescent="0.2">
      <c r="A2411" t="s">
        <v>1176</v>
      </c>
    </row>
    <row r="2412" spans="1:1" x14ac:dyDescent="0.2">
      <c r="A2412" t="s">
        <v>378</v>
      </c>
    </row>
    <row r="2413" spans="1:1" x14ac:dyDescent="0.2">
      <c r="A2413" s="2" t="s">
        <v>1821</v>
      </c>
    </row>
    <row r="2414" spans="1:1" x14ac:dyDescent="0.2">
      <c r="A2414" t="s">
        <v>501</v>
      </c>
    </row>
    <row r="2415" spans="1:1" x14ac:dyDescent="0.2">
      <c r="A2415" s="2" t="s">
        <v>2207</v>
      </c>
    </row>
    <row r="2416" spans="1:1" x14ac:dyDescent="0.2">
      <c r="A2416" t="s">
        <v>2277</v>
      </c>
    </row>
    <row r="2417" spans="1:1" x14ac:dyDescent="0.2">
      <c r="A2417" t="s">
        <v>1553</v>
      </c>
    </row>
    <row r="2418" spans="1:1" x14ac:dyDescent="0.2">
      <c r="A2418" t="s">
        <v>1913</v>
      </c>
    </row>
    <row r="2419" spans="1:1" x14ac:dyDescent="0.2">
      <c r="A2419" t="s">
        <v>1414</v>
      </c>
    </row>
    <row r="2420" spans="1:1" x14ac:dyDescent="0.2">
      <c r="A2420" s="2" t="s">
        <v>1433</v>
      </c>
    </row>
    <row r="2421" spans="1:1" x14ac:dyDescent="0.2">
      <c r="A2421" s="2" t="s">
        <v>2156</v>
      </c>
    </row>
    <row r="2422" spans="1:1" x14ac:dyDescent="0.2">
      <c r="A2422" s="2" t="s">
        <v>1899</v>
      </c>
    </row>
    <row r="2423" spans="1:1" x14ac:dyDescent="0.2">
      <c r="A2423" s="2" t="s">
        <v>1350</v>
      </c>
    </row>
    <row r="2424" spans="1:1" x14ac:dyDescent="0.2">
      <c r="A2424" s="2" t="s">
        <v>2008</v>
      </c>
    </row>
    <row r="2425" spans="1:1" x14ac:dyDescent="0.2">
      <c r="A2425" s="2" t="s">
        <v>969</v>
      </c>
    </row>
    <row r="2426" spans="1:1" x14ac:dyDescent="0.2">
      <c r="A2426" t="s">
        <v>3016</v>
      </c>
    </row>
    <row r="2427" spans="1:1" x14ac:dyDescent="0.2">
      <c r="A2427" t="s">
        <v>3181</v>
      </c>
    </row>
    <row r="2428" spans="1:1" x14ac:dyDescent="0.2">
      <c r="A2428" t="s">
        <v>690</v>
      </c>
    </row>
    <row r="2429" spans="1:1" x14ac:dyDescent="0.2">
      <c r="A2429" t="s">
        <v>1064</v>
      </c>
    </row>
    <row r="2430" spans="1:1" x14ac:dyDescent="0.2">
      <c r="A2430" t="s">
        <v>2089</v>
      </c>
    </row>
    <row r="2431" spans="1:1" x14ac:dyDescent="0.2">
      <c r="A2431" t="s">
        <v>1750</v>
      </c>
    </row>
    <row r="2432" spans="1:1" x14ac:dyDescent="0.2">
      <c r="A2432" t="s">
        <v>380</v>
      </c>
    </row>
    <row r="2433" spans="1:1" x14ac:dyDescent="0.2">
      <c r="A2433" t="s">
        <v>699</v>
      </c>
    </row>
    <row r="2434" spans="1:1" x14ac:dyDescent="0.2">
      <c r="A2434" t="s">
        <v>971</v>
      </c>
    </row>
    <row r="2435" spans="1:1" x14ac:dyDescent="0.2">
      <c r="A2435" t="s">
        <v>1463</v>
      </c>
    </row>
    <row r="2436" spans="1:1" x14ac:dyDescent="0.2">
      <c r="A2436" s="2" t="s">
        <v>1209</v>
      </c>
    </row>
    <row r="2437" spans="1:1" x14ac:dyDescent="0.2">
      <c r="A2437" t="s">
        <v>355</v>
      </c>
    </row>
    <row r="2438" spans="1:1" x14ac:dyDescent="0.2">
      <c r="A2438" t="s">
        <v>1803</v>
      </c>
    </row>
    <row r="2439" spans="1:1" x14ac:dyDescent="0.2">
      <c r="A2439" t="s">
        <v>588</v>
      </c>
    </row>
    <row r="2440" spans="1:1" x14ac:dyDescent="0.2">
      <c r="A2440" t="s">
        <v>2108</v>
      </c>
    </row>
    <row r="2441" spans="1:1" x14ac:dyDescent="0.2">
      <c r="A2441" t="s">
        <v>2239</v>
      </c>
    </row>
    <row r="2442" spans="1:1" x14ac:dyDescent="0.2">
      <c r="A2442" t="s">
        <v>1581</v>
      </c>
    </row>
    <row r="2443" spans="1:1" x14ac:dyDescent="0.2">
      <c r="A2443" t="s">
        <v>196</v>
      </c>
    </row>
    <row r="2444" spans="1:1" x14ac:dyDescent="0.2">
      <c r="A2444" t="s">
        <v>1349</v>
      </c>
    </row>
    <row r="2445" spans="1:1" x14ac:dyDescent="0.2">
      <c r="A2445" t="s">
        <v>412</v>
      </c>
    </row>
    <row r="2446" spans="1:1" x14ac:dyDescent="0.2">
      <c r="A2446" t="s">
        <v>290</v>
      </c>
    </row>
    <row r="2447" spans="1:1" x14ac:dyDescent="0.2">
      <c r="A2447" t="s">
        <v>517</v>
      </c>
    </row>
    <row r="2448" spans="1:1" x14ac:dyDescent="0.2">
      <c r="A2448" t="s">
        <v>736</v>
      </c>
    </row>
    <row r="2449" spans="1:1" x14ac:dyDescent="0.2">
      <c r="A2449" t="s">
        <v>942</v>
      </c>
    </row>
    <row r="2450" spans="1:1" x14ac:dyDescent="0.2">
      <c r="A2450" t="s">
        <v>881</v>
      </c>
    </row>
    <row r="2451" spans="1:1" x14ac:dyDescent="0.2">
      <c r="A2451" s="2" t="s">
        <v>550</v>
      </c>
    </row>
    <row r="2452" spans="1:1" x14ac:dyDescent="0.2">
      <c r="A2452" t="s">
        <v>1284</v>
      </c>
    </row>
    <row r="2453" spans="1:1" x14ac:dyDescent="0.2">
      <c r="A2453" t="s">
        <v>1641</v>
      </c>
    </row>
    <row r="2454" spans="1:1" x14ac:dyDescent="0.2">
      <c r="A2454" t="s">
        <v>1982</v>
      </c>
    </row>
    <row r="2455" spans="1:1" x14ac:dyDescent="0.2">
      <c r="A2455" t="s">
        <v>1413</v>
      </c>
    </row>
    <row r="2456" spans="1:1" x14ac:dyDescent="0.2">
      <c r="A2456" t="s">
        <v>2466</v>
      </c>
    </row>
    <row r="2457" spans="1:1" x14ac:dyDescent="0.2">
      <c r="A2457" s="2" t="s">
        <v>1740</v>
      </c>
    </row>
    <row r="2458" spans="1:1" x14ac:dyDescent="0.2">
      <c r="A2458" t="s">
        <v>685</v>
      </c>
    </row>
    <row r="2459" spans="1:1" x14ac:dyDescent="0.2">
      <c r="A2459" t="s">
        <v>2728</v>
      </c>
    </row>
    <row r="2460" spans="1:1" x14ac:dyDescent="0.2">
      <c r="A2460" t="s">
        <v>3203</v>
      </c>
    </row>
    <row r="2461" spans="1:1" x14ac:dyDescent="0.2">
      <c r="A2461" s="2" t="s">
        <v>2358</v>
      </c>
    </row>
    <row r="2462" spans="1:1" x14ac:dyDescent="0.2">
      <c r="A2462" s="2" t="s">
        <v>2121</v>
      </c>
    </row>
    <row r="2463" spans="1:1" x14ac:dyDescent="0.2">
      <c r="A2463" t="s">
        <v>3146</v>
      </c>
    </row>
    <row r="2464" spans="1:1" x14ac:dyDescent="0.2">
      <c r="A2464" t="s">
        <v>2527</v>
      </c>
    </row>
    <row r="2465" spans="1:1" x14ac:dyDescent="0.2">
      <c r="A2465" t="s">
        <v>1541</v>
      </c>
    </row>
    <row r="2466" spans="1:1" x14ac:dyDescent="0.2">
      <c r="A2466" t="s">
        <v>2869</v>
      </c>
    </row>
    <row r="2467" spans="1:1" x14ac:dyDescent="0.2">
      <c r="A2467" s="1" t="s">
        <v>2640</v>
      </c>
    </row>
    <row r="2468" spans="1:1" x14ac:dyDescent="0.2">
      <c r="A2468" s="2" t="s">
        <v>197</v>
      </c>
    </row>
    <row r="2469" spans="1:1" x14ac:dyDescent="0.2">
      <c r="A2469" s="2" t="s">
        <v>2381</v>
      </c>
    </row>
    <row r="2470" spans="1:1" x14ac:dyDescent="0.2">
      <c r="A2470" t="s">
        <v>710</v>
      </c>
    </row>
    <row r="2471" spans="1:1" x14ac:dyDescent="0.2">
      <c r="A2471" t="s">
        <v>759</v>
      </c>
    </row>
    <row r="2472" spans="1:1" x14ac:dyDescent="0.2">
      <c r="A2472" s="2" t="s">
        <v>1716</v>
      </c>
    </row>
    <row r="2473" spans="1:1" x14ac:dyDescent="0.2">
      <c r="A2473" t="s">
        <v>1476</v>
      </c>
    </row>
    <row r="2474" spans="1:1" x14ac:dyDescent="0.2">
      <c r="A2474" t="s">
        <v>342</v>
      </c>
    </row>
    <row r="2475" spans="1:1" x14ac:dyDescent="0.2">
      <c r="A2475" s="1" t="s">
        <v>2859</v>
      </c>
    </row>
    <row r="2476" spans="1:1" x14ac:dyDescent="0.2">
      <c r="A2476" t="s">
        <v>726</v>
      </c>
    </row>
    <row r="2477" spans="1:1" x14ac:dyDescent="0.2">
      <c r="A2477" t="s">
        <v>764</v>
      </c>
    </row>
    <row r="2478" spans="1:1" x14ac:dyDescent="0.2">
      <c r="A2478" t="s">
        <v>351</v>
      </c>
    </row>
    <row r="2479" spans="1:1" x14ac:dyDescent="0.2">
      <c r="A2479" s="2" t="s">
        <v>2529</v>
      </c>
    </row>
    <row r="2480" spans="1:1" x14ac:dyDescent="0.2">
      <c r="A2480" s="1" t="s">
        <v>3042</v>
      </c>
    </row>
    <row r="2481" spans="1:1" x14ac:dyDescent="0.2">
      <c r="A2481" s="2" t="s">
        <v>2164</v>
      </c>
    </row>
    <row r="2482" spans="1:1" x14ac:dyDescent="0.2">
      <c r="A2482" s="2" t="s">
        <v>1784</v>
      </c>
    </row>
    <row r="2483" spans="1:1" x14ac:dyDescent="0.2">
      <c r="A2483" t="s">
        <v>2115</v>
      </c>
    </row>
    <row r="2484" spans="1:1" x14ac:dyDescent="0.2">
      <c r="A2484" t="s">
        <v>2507</v>
      </c>
    </row>
    <row r="2485" spans="1:1" x14ac:dyDescent="0.2">
      <c r="A2485" t="s">
        <v>1977</v>
      </c>
    </row>
    <row r="2486" spans="1:1" x14ac:dyDescent="0.2">
      <c r="A2486" t="s">
        <v>2280</v>
      </c>
    </row>
    <row r="2487" spans="1:1" x14ac:dyDescent="0.2">
      <c r="A2487" t="s">
        <v>937</v>
      </c>
    </row>
    <row r="2488" spans="1:1" x14ac:dyDescent="0.2">
      <c r="A2488" t="s">
        <v>2102</v>
      </c>
    </row>
    <row r="2489" spans="1:1" x14ac:dyDescent="0.2">
      <c r="A2489" t="s">
        <v>1898</v>
      </c>
    </row>
    <row r="2490" spans="1:1" x14ac:dyDescent="0.2">
      <c r="A2490" t="s">
        <v>466</v>
      </c>
    </row>
    <row r="2491" spans="1:1" x14ac:dyDescent="0.2">
      <c r="A2491" t="s">
        <v>914</v>
      </c>
    </row>
    <row r="2492" spans="1:1" x14ac:dyDescent="0.2">
      <c r="A2492" s="2" t="s">
        <v>835</v>
      </c>
    </row>
    <row r="2493" spans="1:1" x14ac:dyDescent="0.2">
      <c r="A2493" t="s">
        <v>447</v>
      </c>
    </row>
    <row r="2494" spans="1:1" x14ac:dyDescent="0.2">
      <c r="A2494" s="2" t="s">
        <v>1361</v>
      </c>
    </row>
    <row r="2495" spans="1:1" x14ac:dyDescent="0.2">
      <c r="A2495" s="1" t="s">
        <v>3041</v>
      </c>
    </row>
    <row r="2496" spans="1:1" x14ac:dyDescent="0.2">
      <c r="A2496" t="s">
        <v>2059</v>
      </c>
    </row>
    <row r="2497" spans="1:1" x14ac:dyDescent="0.2">
      <c r="A2497" t="s">
        <v>2781</v>
      </c>
    </row>
    <row r="2498" spans="1:1" x14ac:dyDescent="0.2">
      <c r="A2498" s="1" t="s">
        <v>2681</v>
      </c>
    </row>
    <row r="2499" spans="1:1" x14ac:dyDescent="0.2">
      <c r="A2499" s="2" t="s">
        <v>2362</v>
      </c>
    </row>
    <row r="2500" spans="1:1" x14ac:dyDescent="0.2">
      <c r="A2500" s="2" t="s">
        <v>2069</v>
      </c>
    </row>
    <row r="2501" spans="1:1" x14ac:dyDescent="0.2">
      <c r="A2501" s="2" t="s">
        <v>1906</v>
      </c>
    </row>
    <row r="2502" spans="1:1" x14ac:dyDescent="0.2">
      <c r="A2502" t="s">
        <v>2288</v>
      </c>
    </row>
    <row r="2503" spans="1:1" x14ac:dyDescent="0.2">
      <c r="A2503" t="s">
        <v>1963</v>
      </c>
    </row>
    <row r="2504" spans="1:1" x14ac:dyDescent="0.2">
      <c r="A2504" t="s">
        <v>779</v>
      </c>
    </row>
    <row r="2505" spans="1:1" x14ac:dyDescent="0.2">
      <c r="A2505" t="s">
        <v>1782</v>
      </c>
    </row>
    <row r="2506" spans="1:1" x14ac:dyDescent="0.2">
      <c r="A2506" t="s">
        <v>2350</v>
      </c>
    </row>
    <row r="2507" spans="1:1" x14ac:dyDescent="0.2">
      <c r="A2507" s="2" t="s">
        <v>2135</v>
      </c>
    </row>
    <row r="2508" spans="1:1" x14ac:dyDescent="0.2">
      <c r="A2508" t="s">
        <v>2528</v>
      </c>
    </row>
    <row r="2509" spans="1:1" x14ac:dyDescent="0.2">
      <c r="A2509" t="s">
        <v>1087</v>
      </c>
    </row>
    <row r="2510" spans="1:1" x14ac:dyDescent="0.2">
      <c r="A2510" t="s">
        <v>2901</v>
      </c>
    </row>
    <row r="2511" spans="1:1" x14ac:dyDescent="0.2">
      <c r="A2511" t="s">
        <v>1692</v>
      </c>
    </row>
    <row r="2512" spans="1:1" x14ac:dyDescent="0.2">
      <c r="A2512" t="s">
        <v>2009</v>
      </c>
    </row>
    <row r="2513" spans="1:1" x14ac:dyDescent="0.2">
      <c r="A2513" t="s">
        <v>1979</v>
      </c>
    </row>
    <row r="2514" spans="1:1" x14ac:dyDescent="0.2">
      <c r="A2514" s="1" t="s">
        <v>2729</v>
      </c>
    </row>
    <row r="2515" spans="1:1" x14ac:dyDescent="0.2">
      <c r="A2515" t="s">
        <v>1676</v>
      </c>
    </row>
    <row r="2516" spans="1:1" x14ac:dyDescent="0.2">
      <c r="A2516" t="s">
        <v>198</v>
      </c>
    </row>
    <row r="2517" spans="1:1" x14ac:dyDescent="0.2">
      <c r="A2517" t="s">
        <v>2380</v>
      </c>
    </row>
    <row r="2518" spans="1:1" x14ac:dyDescent="0.2">
      <c r="A2518" t="s">
        <v>542</v>
      </c>
    </row>
    <row r="2519" spans="1:1" x14ac:dyDescent="0.2">
      <c r="A2519" t="s">
        <v>519</v>
      </c>
    </row>
    <row r="2520" spans="1:1" x14ac:dyDescent="0.2">
      <c r="A2520" s="2" t="s">
        <v>1042</v>
      </c>
    </row>
    <row r="2521" spans="1:1" x14ac:dyDescent="0.2">
      <c r="A2521" t="s">
        <v>576</v>
      </c>
    </row>
    <row r="2522" spans="1:1" x14ac:dyDescent="0.2">
      <c r="A2522" t="s">
        <v>895</v>
      </c>
    </row>
    <row r="2523" spans="1:1" x14ac:dyDescent="0.2">
      <c r="A2523" t="s">
        <v>1863</v>
      </c>
    </row>
    <row r="2524" spans="1:1" x14ac:dyDescent="0.2">
      <c r="A2524" s="2" t="s">
        <v>2345</v>
      </c>
    </row>
    <row r="2525" spans="1:1" x14ac:dyDescent="0.2">
      <c r="A2525" t="s">
        <v>900</v>
      </c>
    </row>
    <row r="2526" spans="1:1" x14ac:dyDescent="0.2">
      <c r="A2526" t="s">
        <v>903</v>
      </c>
    </row>
    <row r="2527" spans="1:1" x14ac:dyDescent="0.2">
      <c r="A2527" t="s">
        <v>700</v>
      </c>
    </row>
    <row r="2528" spans="1:1" x14ac:dyDescent="0.2">
      <c r="A2528" t="s">
        <v>2241</v>
      </c>
    </row>
    <row r="2529" spans="1:1" x14ac:dyDescent="0.2">
      <c r="A2529" t="s">
        <v>911</v>
      </c>
    </row>
    <row r="2530" spans="1:1" x14ac:dyDescent="0.2">
      <c r="A2530" t="s">
        <v>547</v>
      </c>
    </row>
    <row r="2531" spans="1:1" x14ac:dyDescent="0.2">
      <c r="A2531" t="s">
        <v>273</v>
      </c>
    </row>
    <row r="2532" spans="1:1" x14ac:dyDescent="0.2">
      <c r="A2532" t="s">
        <v>573</v>
      </c>
    </row>
    <row r="2533" spans="1:1" x14ac:dyDescent="0.2">
      <c r="A2533" t="s">
        <v>2891</v>
      </c>
    </row>
    <row r="2534" spans="1:1" x14ac:dyDescent="0.2">
      <c r="A2534" t="s">
        <v>716</v>
      </c>
    </row>
    <row r="2535" spans="1:1" x14ac:dyDescent="0.2">
      <c r="A2535" t="s">
        <v>1931</v>
      </c>
    </row>
    <row r="2536" spans="1:1" x14ac:dyDescent="0.2">
      <c r="A2536" s="2" t="s">
        <v>1794</v>
      </c>
    </row>
    <row r="2537" spans="1:1" x14ac:dyDescent="0.2">
      <c r="A2537" t="s">
        <v>481</v>
      </c>
    </row>
    <row r="2538" spans="1:1" x14ac:dyDescent="0.2">
      <c r="A2538" t="s">
        <v>296</v>
      </c>
    </row>
    <row r="2539" spans="1:1" x14ac:dyDescent="0.2">
      <c r="A2539" t="s">
        <v>583</v>
      </c>
    </row>
    <row r="2540" spans="1:1" x14ac:dyDescent="0.2">
      <c r="A2540" t="s">
        <v>307</v>
      </c>
    </row>
    <row r="2541" spans="1:1" x14ac:dyDescent="0.2">
      <c r="A2541" t="s">
        <v>2284</v>
      </c>
    </row>
    <row r="2542" spans="1:1" x14ac:dyDescent="0.2">
      <c r="A2542" t="s">
        <v>1486</v>
      </c>
    </row>
    <row r="2543" spans="1:1" x14ac:dyDescent="0.2">
      <c r="A2543" s="1" t="s">
        <v>1098</v>
      </c>
    </row>
    <row r="2544" spans="1:1" x14ac:dyDescent="0.2">
      <c r="A2544" t="s">
        <v>2367</v>
      </c>
    </row>
    <row r="2545" spans="1:1" x14ac:dyDescent="0.2">
      <c r="A2545" t="s">
        <v>2386</v>
      </c>
    </row>
    <row r="2546" spans="1:1" x14ac:dyDescent="0.2">
      <c r="A2546" t="s">
        <v>2486</v>
      </c>
    </row>
    <row r="2547" spans="1:1" x14ac:dyDescent="0.2">
      <c r="A2547" t="s">
        <v>2986</v>
      </c>
    </row>
    <row r="2548" spans="1:1" x14ac:dyDescent="0.2">
      <c r="A2548" t="s">
        <v>199</v>
      </c>
    </row>
    <row r="2549" spans="1:1" x14ac:dyDescent="0.2">
      <c r="A2549" t="s">
        <v>399</v>
      </c>
    </row>
    <row r="2550" spans="1:1" x14ac:dyDescent="0.2">
      <c r="A2550" t="s">
        <v>1408</v>
      </c>
    </row>
    <row r="2551" spans="1:1" x14ac:dyDescent="0.2">
      <c r="A2551" t="s">
        <v>1095</v>
      </c>
    </row>
    <row r="2552" spans="1:1" x14ac:dyDescent="0.2">
      <c r="A2552" t="s">
        <v>1450</v>
      </c>
    </row>
    <row r="2553" spans="1:1" x14ac:dyDescent="0.2">
      <c r="A2553" t="s">
        <v>2691</v>
      </c>
    </row>
    <row r="2554" spans="1:1" x14ac:dyDescent="0.2">
      <c r="A2554" t="s">
        <v>502</v>
      </c>
    </row>
    <row r="2555" spans="1:1" x14ac:dyDescent="0.2">
      <c r="A2555" s="2" t="s">
        <v>2017</v>
      </c>
    </row>
    <row r="2556" spans="1:1" x14ac:dyDescent="0.2">
      <c r="A2556" s="2" t="s">
        <v>957</v>
      </c>
    </row>
    <row r="2557" spans="1:1" x14ac:dyDescent="0.2">
      <c r="A2557" s="2" t="s">
        <v>980</v>
      </c>
    </row>
    <row r="2558" spans="1:1" x14ac:dyDescent="0.2">
      <c r="A2558" t="s">
        <v>2611</v>
      </c>
    </row>
    <row r="2559" spans="1:1" x14ac:dyDescent="0.2">
      <c r="A2559" t="s">
        <v>2882</v>
      </c>
    </row>
    <row r="2560" spans="1:1" x14ac:dyDescent="0.2">
      <c r="A2560" t="s">
        <v>1386</v>
      </c>
    </row>
    <row r="2561" spans="1:1" x14ac:dyDescent="0.2">
      <c r="A2561" t="s">
        <v>317</v>
      </c>
    </row>
    <row r="2562" spans="1:1" x14ac:dyDescent="0.2">
      <c r="A2562" t="s">
        <v>908</v>
      </c>
    </row>
    <row r="2563" spans="1:1" x14ac:dyDescent="0.2">
      <c r="A2563" s="1" t="s">
        <v>1659</v>
      </c>
    </row>
    <row r="2564" spans="1:1" x14ac:dyDescent="0.2">
      <c r="A2564" t="s">
        <v>467</v>
      </c>
    </row>
    <row r="2565" spans="1:1" x14ac:dyDescent="0.2">
      <c r="A2565" t="s">
        <v>657</v>
      </c>
    </row>
    <row r="2566" spans="1:1" x14ac:dyDescent="0.2">
      <c r="A2566" t="s">
        <v>898</v>
      </c>
    </row>
    <row r="2567" spans="1:1" x14ac:dyDescent="0.2">
      <c r="A2567" t="s">
        <v>1426</v>
      </c>
    </row>
    <row r="2568" spans="1:1" x14ac:dyDescent="0.2">
      <c r="A2568" t="s">
        <v>676</v>
      </c>
    </row>
    <row r="2569" spans="1:1" x14ac:dyDescent="0.2">
      <c r="A2569" t="s">
        <v>358</v>
      </c>
    </row>
    <row r="2570" spans="1:1" x14ac:dyDescent="0.2">
      <c r="A2570" t="s">
        <v>3124</v>
      </c>
    </row>
    <row r="2571" spans="1:1" x14ac:dyDescent="0.2">
      <c r="A2571" t="s">
        <v>1003</v>
      </c>
    </row>
    <row r="2572" spans="1:1" x14ac:dyDescent="0.2">
      <c r="A2572" s="1" t="s">
        <v>3093</v>
      </c>
    </row>
    <row r="2573" spans="1:1" x14ac:dyDescent="0.2">
      <c r="A2573" s="2" t="s">
        <v>2359</v>
      </c>
    </row>
    <row r="2574" spans="1:1" x14ac:dyDescent="0.2">
      <c r="A2574" t="s">
        <v>2056</v>
      </c>
    </row>
    <row r="2575" spans="1:1" x14ac:dyDescent="0.2">
      <c r="A2575" s="2" t="s">
        <v>1419</v>
      </c>
    </row>
    <row r="2576" spans="1:1" x14ac:dyDescent="0.2">
      <c r="A2576" s="1" t="s">
        <v>2749</v>
      </c>
    </row>
    <row r="2577" spans="1:1" x14ac:dyDescent="0.2">
      <c r="A2577" t="s">
        <v>2109</v>
      </c>
    </row>
    <row r="2578" spans="1:1" x14ac:dyDescent="0.2">
      <c r="A2578" t="s">
        <v>1229</v>
      </c>
    </row>
    <row r="2579" spans="1:1" x14ac:dyDescent="0.2">
      <c r="A2579" t="s">
        <v>673</v>
      </c>
    </row>
    <row r="2580" spans="1:1" x14ac:dyDescent="0.2">
      <c r="A2580" t="s">
        <v>1037</v>
      </c>
    </row>
    <row r="2581" spans="1:1" x14ac:dyDescent="0.2">
      <c r="A2581" t="s">
        <v>571</v>
      </c>
    </row>
    <row r="2582" spans="1:1" x14ac:dyDescent="0.2">
      <c r="A2582" t="s">
        <v>918</v>
      </c>
    </row>
    <row r="2583" spans="1:1" x14ac:dyDescent="0.2">
      <c r="A2583" s="2" t="s">
        <v>1668</v>
      </c>
    </row>
    <row r="2584" spans="1:1" x14ac:dyDescent="0.2">
      <c r="A2584" s="2" t="s">
        <v>1753</v>
      </c>
    </row>
    <row r="2585" spans="1:1" x14ac:dyDescent="0.2">
      <c r="A2585" s="2" t="s">
        <v>1738</v>
      </c>
    </row>
    <row r="2586" spans="1:1" x14ac:dyDescent="0.2">
      <c r="A2586" t="s">
        <v>2237</v>
      </c>
    </row>
    <row r="2587" spans="1:1" x14ac:dyDescent="0.2">
      <c r="A2587" s="1" t="s">
        <v>3066</v>
      </c>
    </row>
    <row r="2588" spans="1:1" x14ac:dyDescent="0.2">
      <c r="A2588" s="1" t="s">
        <v>3092</v>
      </c>
    </row>
    <row r="2589" spans="1:1" x14ac:dyDescent="0.2">
      <c r="A2589" t="s">
        <v>633</v>
      </c>
    </row>
    <row r="2590" spans="1:1" x14ac:dyDescent="0.2">
      <c r="A2590" t="s">
        <v>1704</v>
      </c>
    </row>
    <row r="2591" spans="1:1" x14ac:dyDescent="0.2">
      <c r="A2591" t="s">
        <v>978</v>
      </c>
    </row>
    <row r="2592" spans="1:1" x14ac:dyDescent="0.2">
      <c r="A2592" t="s">
        <v>1962</v>
      </c>
    </row>
    <row r="2593" spans="1:1" x14ac:dyDescent="0.2">
      <c r="A2593" t="s">
        <v>1317</v>
      </c>
    </row>
    <row r="2594" spans="1:1" x14ac:dyDescent="0.2">
      <c r="A2594" s="1" t="s">
        <v>627</v>
      </c>
    </row>
    <row r="2595" spans="1:1" x14ac:dyDescent="0.2">
      <c r="A2595" t="s">
        <v>1102</v>
      </c>
    </row>
    <row r="2596" spans="1:1" x14ac:dyDescent="0.2">
      <c r="A2596" s="2" t="s">
        <v>1488</v>
      </c>
    </row>
    <row r="2597" spans="1:1" x14ac:dyDescent="0.2">
      <c r="A2597" s="2" t="s">
        <v>1404</v>
      </c>
    </row>
    <row r="2598" spans="1:1" x14ac:dyDescent="0.2">
      <c r="A2598" s="2" t="s">
        <v>2018</v>
      </c>
    </row>
    <row r="2599" spans="1:1" x14ac:dyDescent="0.2">
      <c r="A2599" s="2" t="s">
        <v>2026</v>
      </c>
    </row>
    <row r="2600" spans="1:1" x14ac:dyDescent="0.2">
      <c r="A2600" t="s">
        <v>2861</v>
      </c>
    </row>
    <row r="2601" spans="1:1" x14ac:dyDescent="0.2">
      <c r="A2601" t="s">
        <v>2984</v>
      </c>
    </row>
    <row r="2602" spans="1:1" x14ac:dyDescent="0.2">
      <c r="A2602" t="s">
        <v>928</v>
      </c>
    </row>
    <row r="2603" spans="1:1" x14ac:dyDescent="0.2">
      <c r="A2603" t="s">
        <v>2864</v>
      </c>
    </row>
    <row r="2604" spans="1:1" x14ac:dyDescent="0.2">
      <c r="A2604" t="s">
        <v>1747</v>
      </c>
    </row>
    <row r="2605" spans="1:1" x14ac:dyDescent="0.2">
      <c r="A2605" t="s">
        <v>2199</v>
      </c>
    </row>
    <row r="2606" spans="1:1" x14ac:dyDescent="0.2">
      <c r="A2606" t="s">
        <v>1475</v>
      </c>
    </row>
    <row r="2607" spans="1:1" x14ac:dyDescent="0.2">
      <c r="A2607" s="2" t="s">
        <v>1624</v>
      </c>
    </row>
    <row r="2608" spans="1:1" x14ac:dyDescent="0.2">
      <c r="A2608" t="s">
        <v>1041</v>
      </c>
    </row>
    <row r="2609" spans="1:1" x14ac:dyDescent="0.2">
      <c r="A2609" t="s">
        <v>2308</v>
      </c>
    </row>
    <row r="2610" spans="1:1" x14ac:dyDescent="0.2">
      <c r="A2610" s="2" t="s">
        <v>2290</v>
      </c>
    </row>
    <row r="2611" spans="1:1" x14ac:dyDescent="0.2">
      <c r="A2611" t="s">
        <v>344</v>
      </c>
    </row>
    <row r="2612" spans="1:1" x14ac:dyDescent="0.2">
      <c r="A2612" t="s">
        <v>2303</v>
      </c>
    </row>
    <row r="2613" spans="1:1" x14ac:dyDescent="0.2">
      <c r="A2613" t="s">
        <v>402</v>
      </c>
    </row>
    <row r="2614" spans="1:1" x14ac:dyDescent="0.2">
      <c r="A2614" s="1" t="s">
        <v>3028</v>
      </c>
    </row>
    <row r="2615" spans="1:1" x14ac:dyDescent="0.2">
      <c r="A2615" t="s">
        <v>320</v>
      </c>
    </row>
    <row r="2616" spans="1:1" x14ac:dyDescent="0.2">
      <c r="A2616" s="1" t="s">
        <v>2841</v>
      </c>
    </row>
    <row r="2617" spans="1:1" x14ac:dyDescent="0.2">
      <c r="A2617" t="s">
        <v>3214</v>
      </c>
    </row>
    <row r="2618" spans="1:1" x14ac:dyDescent="0.2">
      <c r="A2618" s="1" t="s">
        <v>647</v>
      </c>
    </row>
    <row r="2619" spans="1:1" x14ac:dyDescent="0.2">
      <c r="A2619" s="1" t="s">
        <v>1940</v>
      </c>
    </row>
    <row r="2620" spans="1:1" x14ac:dyDescent="0.2">
      <c r="A2620" s="1" t="s">
        <v>3056</v>
      </c>
    </row>
    <row r="2621" spans="1:1" x14ac:dyDescent="0.2">
      <c r="A2621" t="s">
        <v>2813</v>
      </c>
    </row>
    <row r="2622" spans="1:1" x14ac:dyDescent="0.2">
      <c r="A2622" s="1" t="s">
        <v>2687</v>
      </c>
    </row>
    <row r="2623" spans="1:1" x14ac:dyDescent="0.2">
      <c r="A2623" t="s">
        <v>2524</v>
      </c>
    </row>
    <row r="2624" spans="1:1" x14ac:dyDescent="0.2">
      <c r="A2624" t="s">
        <v>286</v>
      </c>
    </row>
    <row r="2625" spans="1:1" x14ac:dyDescent="0.2">
      <c r="A2625" s="2" t="s">
        <v>1802</v>
      </c>
    </row>
    <row r="2626" spans="1:1" x14ac:dyDescent="0.2">
      <c r="A2626" t="s">
        <v>2024</v>
      </c>
    </row>
    <row r="2627" spans="1:1" x14ac:dyDescent="0.2">
      <c r="A2627" t="s">
        <v>997</v>
      </c>
    </row>
    <row r="2628" spans="1:1" x14ac:dyDescent="0.2">
      <c r="A2628" t="s">
        <v>3217</v>
      </c>
    </row>
    <row r="2629" spans="1:1" x14ac:dyDescent="0.2">
      <c r="A2629" s="2" t="s">
        <v>2356</v>
      </c>
    </row>
    <row r="2630" spans="1:1" x14ac:dyDescent="0.2">
      <c r="A2630" t="s">
        <v>3242</v>
      </c>
    </row>
    <row r="2631" spans="1:1" x14ac:dyDescent="0.2">
      <c r="A2631" t="s">
        <v>2976</v>
      </c>
    </row>
    <row r="2632" spans="1:1" x14ac:dyDescent="0.2">
      <c r="A2632" t="s">
        <v>730</v>
      </c>
    </row>
    <row r="2633" spans="1:1" x14ac:dyDescent="0.2">
      <c r="A2633" t="s">
        <v>3212</v>
      </c>
    </row>
    <row r="2634" spans="1:1" x14ac:dyDescent="0.2">
      <c r="A2634" s="1" t="s">
        <v>2779</v>
      </c>
    </row>
    <row r="2635" spans="1:1" x14ac:dyDescent="0.2">
      <c r="A2635" t="s">
        <v>2714</v>
      </c>
    </row>
    <row r="2636" spans="1:1" x14ac:dyDescent="0.2">
      <c r="A2636" s="1" t="s">
        <v>2607</v>
      </c>
    </row>
    <row r="2637" spans="1:1" x14ac:dyDescent="0.2">
      <c r="A2637" s="1" t="s">
        <v>2615</v>
      </c>
    </row>
    <row r="2638" spans="1:1" x14ac:dyDescent="0.2">
      <c r="A2638" t="s">
        <v>1721</v>
      </c>
    </row>
    <row r="2639" spans="1:1" x14ac:dyDescent="0.2">
      <c r="A2639" t="s">
        <v>2073</v>
      </c>
    </row>
    <row r="2640" spans="1:1" x14ac:dyDescent="0.2">
      <c r="A2640" t="s">
        <v>926</v>
      </c>
    </row>
    <row r="2641" spans="1:1" x14ac:dyDescent="0.2">
      <c r="A2641" s="2" t="s">
        <v>2062</v>
      </c>
    </row>
    <row r="2642" spans="1:1" x14ac:dyDescent="0.2">
      <c r="A2642" s="1" t="s">
        <v>1185</v>
      </c>
    </row>
    <row r="2643" spans="1:1" x14ac:dyDescent="0.2">
      <c r="A2643" t="s">
        <v>1046</v>
      </c>
    </row>
    <row r="2644" spans="1:1" x14ac:dyDescent="0.2">
      <c r="A2644" t="s">
        <v>200</v>
      </c>
    </row>
    <row r="2645" spans="1:1" x14ac:dyDescent="0.2">
      <c r="A2645" t="s">
        <v>3176</v>
      </c>
    </row>
    <row r="2646" spans="1:1" x14ac:dyDescent="0.2">
      <c r="A2646" t="s">
        <v>1728</v>
      </c>
    </row>
    <row r="2647" spans="1:1" x14ac:dyDescent="0.2">
      <c r="A2647" s="2" t="s">
        <v>493</v>
      </c>
    </row>
    <row r="2648" spans="1:1" x14ac:dyDescent="0.2">
      <c r="A2648" s="1" t="s">
        <v>2827</v>
      </c>
    </row>
    <row r="2649" spans="1:1" x14ac:dyDescent="0.2">
      <c r="A2649" t="s">
        <v>393</v>
      </c>
    </row>
    <row r="2650" spans="1:1" x14ac:dyDescent="0.2">
      <c r="A2650" t="s">
        <v>956</v>
      </c>
    </row>
    <row r="2651" spans="1:1" x14ac:dyDescent="0.2">
      <c r="A2651" t="s">
        <v>1168</v>
      </c>
    </row>
    <row r="2652" spans="1:1" x14ac:dyDescent="0.2">
      <c r="A2652" t="s">
        <v>2395</v>
      </c>
    </row>
    <row r="2653" spans="1:1" x14ac:dyDescent="0.2">
      <c r="A2653" t="s">
        <v>1954</v>
      </c>
    </row>
    <row r="2654" spans="1:1" x14ac:dyDescent="0.2">
      <c r="A2654" s="1" t="s">
        <v>804</v>
      </c>
    </row>
    <row r="2655" spans="1:1" x14ac:dyDescent="0.2">
      <c r="A2655" s="1" t="s">
        <v>2626</v>
      </c>
    </row>
    <row r="2656" spans="1:1" x14ac:dyDescent="0.2">
      <c r="A2656" t="s">
        <v>2871</v>
      </c>
    </row>
    <row r="2657" spans="1:1" x14ac:dyDescent="0.2">
      <c r="A2657" t="s">
        <v>1410</v>
      </c>
    </row>
    <row r="2658" spans="1:1" x14ac:dyDescent="0.2">
      <c r="A2658" t="s">
        <v>1211</v>
      </c>
    </row>
    <row r="2659" spans="1:1" x14ac:dyDescent="0.2">
      <c r="A2659" s="2" t="s">
        <v>1547</v>
      </c>
    </row>
    <row r="2660" spans="1:1" x14ac:dyDescent="0.2">
      <c r="A2660" t="s">
        <v>816</v>
      </c>
    </row>
    <row r="2661" spans="1:1" x14ac:dyDescent="0.2">
      <c r="A2661" s="1" t="s">
        <v>1942</v>
      </c>
    </row>
    <row r="2662" spans="1:1" x14ac:dyDescent="0.2">
      <c r="A2662" t="s">
        <v>2504</v>
      </c>
    </row>
    <row r="2663" spans="1:1" x14ac:dyDescent="0.2">
      <c r="A2663" t="s">
        <v>1124</v>
      </c>
    </row>
    <row r="2664" spans="1:1" x14ac:dyDescent="0.2">
      <c r="A2664" t="s">
        <v>1459</v>
      </c>
    </row>
    <row r="2665" spans="1:1" x14ac:dyDescent="0.2">
      <c r="A2665" s="2" t="s">
        <v>2212</v>
      </c>
    </row>
    <row r="2666" spans="1:1" x14ac:dyDescent="0.2">
      <c r="A2666" t="s">
        <v>913</v>
      </c>
    </row>
    <row r="2667" spans="1:1" x14ac:dyDescent="0.2">
      <c r="A2667" s="1" t="s">
        <v>611</v>
      </c>
    </row>
    <row r="2668" spans="1:1" x14ac:dyDescent="0.2">
      <c r="A2668" t="s">
        <v>3206</v>
      </c>
    </row>
    <row r="2669" spans="1:1" x14ac:dyDescent="0.2">
      <c r="A2669" t="s">
        <v>568</v>
      </c>
    </row>
    <row r="2670" spans="1:1" x14ac:dyDescent="0.2">
      <c r="A2670" t="s">
        <v>1150</v>
      </c>
    </row>
    <row r="2671" spans="1:1" x14ac:dyDescent="0.2">
      <c r="A2671" s="2" t="s">
        <v>2393</v>
      </c>
    </row>
    <row r="2672" spans="1:1" x14ac:dyDescent="0.2">
      <c r="A2672" t="s">
        <v>2077</v>
      </c>
    </row>
    <row r="2673" spans="1:1" x14ac:dyDescent="0.2">
      <c r="A2673" s="1" t="s">
        <v>3085</v>
      </c>
    </row>
    <row r="2674" spans="1:1" x14ac:dyDescent="0.2">
      <c r="A2674" t="s">
        <v>2012</v>
      </c>
    </row>
    <row r="2675" spans="1:1" x14ac:dyDescent="0.2">
      <c r="A2675" t="s">
        <v>1079</v>
      </c>
    </row>
    <row r="2676" spans="1:1" x14ac:dyDescent="0.2">
      <c r="A2676" t="s">
        <v>1048</v>
      </c>
    </row>
    <row r="2677" spans="1:1" x14ac:dyDescent="0.2">
      <c r="A2677" t="s">
        <v>2285</v>
      </c>
    </row>
    <row r="2678" spans="1:1" x14ac:dyDescent="0.2">
      <c r="A2678" t="s">
        <v>2193</v>
      </c>
    </row>
    <row r="2679" spans="1:1" x14ac:dyDescent="0.2">
      <c r="A2679" t="s">
        <v>362</v>
      </c>
    </row>
    <row r="2680" spans="1:1" x14ac:dyDescent="0.2">
      <c r="A2680" t="s">
        <v>767</v>
      </c>
    </row>
    <row r="2681" spans="1:1" x14ac:dyDescent="0.2">
      <c r="A2681" s="2" t="s">
        <v>1968</v>
      </c>
    </row>
    <row r="2682" spans="1:1" x14ac:dyDescent="0.2">
      <c r="A2682" t="s">
        <v>1562</v>
      </c>
    </row>
    <row r="2683" spans="1:1" x14ac:dyDescent="0.2">
      <c r="A2683" s="2" t="s">
        <v>2334</v>
      </c>
    </row>
    <row r="2684" spans="1:1" x14ac:dyDescent="0.2">
      <c r="A2684" s="1" t="s">
        <v>787</v>
      </c>
    </row>
    <row r="2685" spans="1:1" x14ac:dyDescent="0.2">
      <c r="A2685" t="s">
        <v>1182</v>
      </c>
    </row>
    <row r="2686" spans="1:1" x14ac:dyDescent="0.2">
      <c r="A2686" t="s">
        <v>201</v>
      </c>
    </row>
    <row r="2687" spans="1:1" x14ac:dyDescent="0.2">
      <c r="A2687" t="s">
        <v>2171</v>
      </c>
    </row>
    <row r="2688" spans="1:1" x14ac:dyDescent="0.2">
      <c r="A2688" s="2" t="s">
        <v>2464</v>
      </c>
    </row>
    <row r="2689" spans="1:1" x14ac:dyDescent="0.2">
      <c r="A2689" t="s">
        <v>1327</v>
      </c>
    </row>
    <row r="2690" spans="1:1" x14ac:dyDescent="0.2">
      <c r="A2690" t="s">
        <v>551</v>
      </c>
    </row>
    <row r="2691" spans="1:1" x14ac:dyDescent="0.2">
      <c r="A2691" t="s">
        <v>970</v>
      </c>
    </row>
    <row r="2692" spans="1:1" x14ac:dyDescent="0.2">
      <c r="A2692" s="1" t="s">
        <v>2731</v>
      </c>
    </row>
    <row r="2693" spans="1:1" x14ac:dyDescent="0.2">
      <c r="A2693" t="s">
        <v>772</v>
      </c>
    </row>
    <row r="2694" spans="1:1" x14ac:dyDescent="0.2">
      <c r="A2694" t="s">
        <v>916</v>
      </c>
    </row>
    <row r="2695" spans="1:1" x14ac:dyDescent="0.2">
      <c r="A2695" t="s">
        <v>695</v>
      </c>
    </row>
    <row r="2696" spans="1:1" x14ac:dyDescent="0.2">
      <c r="A2696" t="s">
        <v>202</v>
      </c>
    </row>
    <row r="2697" spans="1:1" x14ac:dyDescent="0.2">
      <c r="A2697" t="s">
        <v>692</v>
      </c>
    </row>
    <row r="2698" spans="1:1" x14ac:dyDescent="0.2">
      <c r="A2698" t="s">
        <v>614</v>
      </c>
    </row>
    <row r="2699" spans="1:1" x14ac:dyDescent="0.2">
      <c r="A2699" t="s">
        <v>1054</v>
      </c>
    </row>
    <row r="2700" spans="1:1" x14ac:dyDescent="0.2">
      <c r="A2700" t="s">
        <v>407</v>
      </c>
    </row>
    <row r="2701" spans="1:1" x14ac:dyDescent="0.2">
      <c r="A2701" t="s">
        <v>2286</v>
      </c>
    </row>
    <row r="2702" spans="1:1" x14ac:dyDescent="0.2">
      <c r="A2702" t="s">
        <v>492</v>
      </c>
    </row>
    <row r="2703" spans="1:1" x14ac:dyDescent="0.2">
      <c r="A2703" t="s">
        <v>1287</v>
      </c>
    </row>
    <row r="2704" spans="1:1" x14ac:dyDescent="0.2">
      <c r="A2704" t="s">
        <v>203</v>
      </c>
    </row>
    <row r="2705" spans="1:1" x14ac:dyDescent="0.2">
      <c r="A2705" s="2" t="s">
        <v>2165</v>
      </c>
    </row>
    <row r="2706" spans="1:1" x14ac:dyDescent="0.2">
      <c r="A2706" t="s">
        <v>204</v>
      </c>
    </row>
    <row r="2707" spans="1:1" x14ac:dyDescent="0.2">
      <c r="A2707" s="2" t="s">
        <v>1588</v>
      </c>
    </row>
    <row r="2708" spans="1:1" x14ac:dyDescent="0.2">
      <c r="A2708" t="s">
        <v>1732</v>
      </c>
    </row>
    <row r="2709" spans="1:1" x14ac:dyDescent="0.2">
      <c r="A2709" t="s">
        <v>1359</v>
      </c>
    </row>
    <row r="2710" spans="1:1" x14ac:dyDescent="0.2">
      <c r="A2710" t="s">
        <v>1901</v>
      </c>
    </row>
    <row r="2711" spans="1:1" x14ac:dyDescent="0.2">
      <c r="A2711" t="s">
        <v>2372</v>
      </c>
    </row>
    <row r="2712" spans="1:1" x14ac:dyDescent="0.2">
      <c r="A2712" t="s">
        <v>1313</v>
      </c>
    </row>
    <row r="2713" spans="1:1" x14ac:dyDescent="0.2">
      <c r="A2713" t="s">
        <v>594</v>
      </c>
    </row>
    <row r="2714" spans="1:1" x14ac:dyDescent="0.2">
      <c r="A2714" t="s">
        <v>592</v>
      </c>
    </row>
    <row r="2715" spans="1:1" x14ac:dyDescent="0.2">
      <c r="A2715" t="s">
        <v>403</v>
      </c>
    </row>
    <row r="2716" spans="1:1" x14ac:dyDescent="0.2">
      <c r="A2716" t="s">
        <v>480</v>
      </c>
    </row>
    <row r="2717" spans="1:1" x14ac:dyDescent="0.2">
      <c r="A2717" t="s">
        <v>451</v>
      </c>
    </row>
    <row r="2718" spans="1:1" x14ac:dyDescent="0.2">
      <c r="A2718" s="2" t="s">
        <v>1574</v>
      </c>
    </row>
    <row r="2719" spans="1:1" x14ac:dyDescent="0.2">
      <c r="A2719" t="s">
        <v>2627</v>
      </c>
    </row>
    <row r="2720" spans="1:1" x14ac:dyDescent="0.2">
      <c r="A2720" t="s">
        <v>306</v>
      </c>
    </row>
    <row r="2721" spans="1:1" x14ac:dyDescent="0.2">
      <c r="A2721" s="2" t="s">
        <v>784</v>
      </c>
    </row>
    <row r="2722" spans="1:1" x14ac:dyDescent="0.2">
      <c r="A2722" t="s">
        <v>1775</v>
      </c>
    </row>
    <row r="2723" spans="1:1" x14ac:dyDescent="0.2">
      <c r="A2723" s="1" t="s">
        <v>2762</v>
      </c>
    </row>
    <row r="2724" spans="1:1" x14ac:dyDescent="0.2">
      <c r="A2724" s="1" t="s">
        <v>3002</v>
      </c>
    </row>
    <row r="2725" spans="1:1" x14ac:dyDescent="0.2">
      <c r="A2725" t="s">
        <v>1272</v>
      </c>
    </row>
    <row r="2726" spans="1:1" x14ac:dyDescent="0.2">
      <c r="A2726" t="s">
        <v>1279</v>
      </c>
    </row>
    <row r="2727" spans="1:1" x14ac:dyDescent="0.2">
      <c r="A2727" t="s">
        <v>2501</v>
      </c>
    </row>
    <row r="2728" spans="1:1" x14ac:dyDescent="0.2">
      <c r="A2728" s="1" t="s">
        <v>3024</v>
      </c>
    </row>
    <row r="2729" spans="1:1" x14ac:dyDescent="0.2">
      <c r="A2729" t="s">
        <v>2823</v>
      </c>
    </row>
    <row r="2730" spans="1:1" x14ac:dyDescent="0.2">
      <c r="A2730" s="1" t="s">
        <v>2973</v>
      </c>
    </row>
    <row r="2731" spans="1:1" x14ac:dyDescent="0.2">
      <c r="A2731" t="s">
        <v>406</v>
      </c>
    </row>
    <row r="2732" spans="1:1" x14ac:dyDescent="0.2">
      <c r="A2732" t="s">
        <v>1460</v>
      </c>
    </row>
    <row r="2733" spans="1:1" x14ac:dyDescent="0.2">
      <c r="A2733" t="s">
        <v>369</v>
      </c>
    </row>
    <row r="2734" spans="1:1" x14ac:dyDescent="0.2">
      <c r="A2734" s="2" t="s">
        <v>2433</v>
      </c>
    </row>
    <row r="2735" spans="1:1" x14ac:dyDescent="0.2">
      <c r="A2735" s="1" t="s">
        <v>2944</v>
      </c>
    </row>
    <row r="2736" spans="1:1" x14ac:dyDescent="0.2">
      <c r="A2736" s="2" t="s">
        <v>1742</v>
      </c>
    </row>
    <row r="2737" spans="1:1" x14ac:dyDescent="0.2">
      <c r="A2737" t="s">
        <v>346</v>
      </c>
    </row>
    <row r="2738" spans="1:1" x14ac:dyDescent="0.2">
      <c r="A2738" t="s">
        <v>1319</v>
      </c>
    </row>
    <row r="2739" spans="1:1" x14ac:dyDescent="0.2">
      <c r="A2739" t="s">
        <v>696</v>
      </c>
    </row>
    <row r="2740" spans="1:1" x14ac:dyDescent="0.2">
      <c r="A2740" t="s">
        <v>520</v>
      </c>
    </row>
    <row r="2741" spans="1:1" x14ac:dyDescent="0.2">
      <c r="A2741" t="s">
        <v>289</v>
      </c>
    </row>
    <row r="2742" spans="1:1" x14ac:dyDescent="0.2">
      <c r="A2742" t="s">
        <v>318</v>
      </c>
    </row>
    <row r="2743" spans="1:1" x14ac:dyDescent="0.2">
      <c r="A2743" t="s">
        <v>248</v>
      </c>
    </row>
    <row r="2744" spans="1:1" x14ac:dyDescent="0.2">
      <c r="A2744" t="s">
        <v>1621</v>
      </c>
    </row>
    <row r="2745" spans="1:1" x14ac:dyDescent="0.2">
      <c r="A2745" s="2" t="s">
        <v>1829</v>
      </c>
    </row>
    <row r="2746" spans="1:1" x14ac:dyDescent="0.2">
      <c r="A2746" s="2" t="s">
        <v>1107</v>
      </c>
    </row>
    <row r="2747" spans="1:1" x14ac:dyDescent="0.2">
      <c r="A2747" s="1" t="s">
        <v>2518</v>
      </c>
    </row>
    <row r="2748" spans="1:1" x14ac:dyDescent="0.2">
      <c r="A2748" t="s">
        <v>2388</v>
      </c>
    </row>
    <row r="2749" spans="1:1" x14ac:dyDescent="0.2">
      <c r="A2749" s="2" t="s">
        <v>870</v>
      </c>
    </row>
    <row r="2750" spans="1:1" x14ac:dyDescent="0.2">
      <c r="A2750" s="2" t="s">
        <v>1340</v>
      </c>
    </row>
    <row r="2751" spans="1:1" x14ac:dyDescent="0.2">
      <c r="A2751" s="2" t="s">
        <v>2209</v>
      </c>
    </row>
    <row r="2752" spans="1:1" x14ac:dyDescent="0.2">
      <c r="A2752" s="2" t="s">
        <v>1664</v>
      </c>
    </row>
    <row r="2753" spans="1:1" x14ac:dyDescent="0.2">
      <c r="A2753" s="2" t="s">
        <v>1533</v>
      </c>
    </row>
    <row r="2754" spans="1:1" x14ac:dyDescent="0.2">
      <c r="A2754" t="s">
        <v>1277</v>
      </c>
    </row>
    <row r="2755" spans="1:1" x14ac:dyDescent="0.2">
      <c r="A2755" s="2" t="s">
        <v>1854</v>
      </c>
    </row>
    <row r="2756" spans="1:1" x14ac:dyDescent="0.2">
      <c r="A2756" s="2" t="s">
        <v>763</v>
      </c>
    </row>
    <row r="2757" spans="1:1" x14ac:dyDescent="0.2">
      <c r="A2757" t="s">
        <v>2834</v>
      </c>
    </row>
    <row r="2758" spans="1:1" x14ac:dyDescent="0.2">
      <c r="A2758" s="1" t="s">
        <v>3083</v>
      </c>
    </row>
    <row r="2759" spans="1:1" x14ac:dyDescent="0.2">
      <c r="A2759" s="2" t="s">
        <v>1405</v>
      </c>
    </row>
    <row r="2760" spans="1:1" x14ac:dyDescent="0.2">
      <c r="A2760" t="s">
        <v>2419</v>
      </c>
    </row>
    <row r="2761" spans="1:1" x14ac:dyDescent="0.2">
      <c r="A2761" t="s">
        <v>2674</v>
      </c>
    </row>
    <row r="2762" spans="1:1" x14ac:dyDescent="0.2">
      <c r="A2762" t="s">
        <v>2797</v>
      </c>
    </row>
    <row r="2763" spans="1:1" x14ac:dyDescent="0.2">
      <c r="A2763" t="s">
        <v>322</v>
      </c>
    </row>
    <row r="2764" spans="1:1" x14ac:dyDescent="0.2">
      <c r="A2764" t="s">
        <v>365</v>
      </c>
    </row>
    <row r="2765" spans="1:1" x14ac:dyDescent="0.2">
      <c r="A2765" t="s">
        <v>1237</v>
      </c>
    </row>
    <row r="2766" spans="1:1" x14ac:dyDescent="0.2">
      <c r="A2766" t="s">
        <v>2508</v>
      </c>
    </row>
    <row r="2767" spans="1:1" x14ac:dyDescent="0.2">
      <c r="A2767" t="s">
        <v>205</v>
      </c>
    </row>
    <row r="2768" spans="1:1" x14ac:dyDescent="0.2">
      <c r="A2768" t="s">
        <v>1255</v>
      </c>
    </row>
    <row r="2769" spans="1:1" x14ac:dyDescent="0.2">
      <c r="A2769" t="s">
        <v>2265</v>
      </c>
    </row>
    <row r="2770" spans="1:1" x14ac:dyDescent="0.2">
      <c r="A2770" t="s">
        <v>459</v>
      </c>
    </row>
    <row r="2771" spans="1:1" x14ac:dyDescent="0.2">
      <c r="A2771" t="s">
        <v>415</v>
      </c>
    </row>
    <row r="2772" spans="1:1" x14ac:dyDescent="0.2">
      <c r="A2772" s="2" t="s">
        <v>2238</v>
      </c>
    </row>
    <row r="2773" spans="1:1" x14ac:dyDescent="0.2">
      <c r="A2773" t="s">
        <v>940</v>
      </c>
    </row>
    <row r="2774" spans="1:1" x14ac:dyDescent="0.2">
      <c r="A2774" t="s">
        <v>922</v>
      </c>
    </row>
    <row r="2775" spans="1:1" x14ac:dyDescent="0.2">
      <c r="A2775" s="2" t="s">
        <v>2498</v>
      </c>
    </row>
    <row r="2776" spans="1:1" x14ac:dyDescent="0.2">
      <c r="A2776" s="2" t="s">
        <v>1861</v>
      </c>
    </row>
    <row r="2777" spans="1:1" x14ac:dyDescent="0.2">
      <c r="A2777" t="s">
        <v>2918</v>
      </c>
    </row>
    <row r="2778" spans="1:1" x14ac:dyDescent="0.2">
      <c r="A2778" t="s">
        <v>370</v>
      </c>
    </row>
    <row r="2779" spans="1:1" x14ac:dyDescent="0.2">
      <c r="A2779" t="s">
        <v>1458</v>
      </c>
    </row>
    <row r="2780" spans="1:1" x14ac:dyDescent="0.2">
      <c r="A2780" t="s">
        <v>910</v>
      </c>
    </row>
    <row r="2781" spans="1:1" x14ac:dyDescent="0.2">
      <c r="A2781" s="2" t="s">
        <v>818</v>
      </c>
    </row>
    <row r="2782" spans="1:1" x14ac:dyDescent="0.2">
      <c r="A2782" s="2" t="s">
        <v>2336</v>
      </c>
    </row>
    <row r="2783" spans="1:1" x14ac:dyDescent="0.2">
      <c r="A2783" s="2" t="s">
        <v>1123</v>
      </c>
    </row>
    <row r="2784" spans="1:1" x14ac:dyDescent="0.2">
      <c r="A2784" s="1" t="s">
        <v>2833</v>
      </c>
    </row>
    <row r="2785" spans="1:1" x14ac:dyDescent="0.2">
      <c r="A2785" t="s">
        <v>1594</v>
      </c>
    </row>
    <row r="2786" spans="1:1" x14ac:dyDescent="0.2">
      <c r="A2786" s="2" t="s">
        <v>1478</v>
      </c>
    </row>
    <row r="2787" spans="1:1" x14ac:dyDescent="0.2">
      <c r="A2787" t="s">
        <v>2435</v>
      </c>
    </row>
    <row r="2788" spans="1:1" x14ac:dyDescent="0.2">
      <c r="A2788" s="2" t="s">
        <v>2460</v>
      </c>
    </row>
    <row r="2789" spans="1:1" x14ac:dyDescent="0.2">
      <c r="A2789" t="s">
        <v>1709</v>
      </c>
    </row>
    <row r="2790" spans="1:1" x14ac:dyDescent="0.2">
      <c r="A2790" s="2" t="s">
        <v>1717</v>
      </c>
    </row>
    <row r="2791" spans="1:1" x14ac:dyDescent="0.2">
      <c r="A2791" t="s">
        <v>1089</v>
      </c>
    </row>
    <row r="2792" spans="1:1" x14ac:dyDescent="0.2">
      <c r="A2792" s="2" t="s">
        <v>2007</v>
      </c>
    </row>
    <row r="2793" spans="1:1" x14ac:dyDescent="0.2">
      <c r="A2793" s="2" t="s">
        <v>1587</v>
      </c>
    </row>
    <row r="2794" spans="1:1" x14ac:dyDescent="0.2">
      <c r="A2794" t="s">
        <v>1208</v>
      </c>
    </row>
    <row r="2795" spans="1:1" x14ac:dyDescent="0.2">
      <c r="A2795" t="s">
        <v>3164</v>
      </c>
    </row>
    <row r="2796" spans="1:1" x14ac:dyDescent="0.2">
      <c r="A2796" s="2" t="s">
        <v>2371</v>
      </c>
    </row>
    <row r="2797" spans="1:1" x14ac:dyDescent="0.2">
      <c r="A2797" s="2" t="s">
        <v>2384</v>
      </c>
    </row>
    <row r="2798" spans="1:1" x14ac:dyDescent="0.2">
      <c r="A2798" t="s">
        <v>2150</v>
      </c>
    </row>
    <row r="2799" spans="1:1" x14ac:dyDescent="0.2">
      <c r="A2799" t="s">
        <v>206</v>
      </c>
    </row>
    <row r="2800" spans="1:1" x14ac:dyDescent="0.2">
      <c r="A2800" t="s">
        <v>2752</v>
      </c>
    </row>
    <row r="2801" spans="1:1" x14ac:dyDescent="0.2">
      <c r="A2801" t="s">
        <v>757</v>
      </c>
    </row>
    <row r="2802" spans="1:1" x14ac:dyDescent="0.2">
      <c r="A2802" t="s">
        <v>1365</v>
      </c>
    </row>
    <row r="2803" spans="1:1" x14ac:dyDescent="0.2">
      <c r="A2803" t="s">
        <v>557</v>
      </c>
    </row>
    <row r="2804" spans="1:1" x14ac:dyDescent="0.2">
      <c r="A2804" t="s">
        <v>1075</v>
      </c>
    </row>
    <row r="2805" spans="1:1" x14ac:dyDescent="0.2">
      <c r="A2805" s="2" t="s">
        <v>2503</v>
      </c>
    </row>
    <row r="2806" spans="1:1" x14ac:dyDescent="0.2">
      <c r="A2806" s="1" t="s">
        <v>1491</v>
      </c>
    </row>
    <row r="2807" spans="1:1" x14ac:dyDescent="0.2">
      <c r="A2807" t="s">
        <v>1855</v>
      </c>
    </row>
    <row r="2808" spans="1:1" x14ac:dyDescent="0.2">
      <c r="A2808" t="s">
        <v>367</v>
      </c>
    </row>
    <row r="2809" spans="1:1" x14ac:dyDescent="0.2">
      <c r="A2809" s="2" t="s">
        <v>1840</v>
      </c>
    </row>
    <row r="2810" spans="1:1" x14ac:dyDescent="0.2">
      <c r="A2810" t="s">
        <v>1128</v>
      </c>
    </row>
    <row r="2811" spans="1:1" x14ac:dyDescent="0.2">
      <c r="A2811" t="s">
        <v>1167</v>
      </c>
    </row>
    <row r="2812" spans="1:1" x14ac:dyDescent="0.2">
      <c r="A2812" s="2" t="s">
        <v>2060</v>
      </c>
    </row>
    <row r="2813" spans="1:1" x14ac:dyDescent="0.2">
      <c r="A2813" t="s">
        <v>1923</v>
      </c>
    </row>
    <row r="2814" spans="1:1" x14ac:dyDescent="0.2">
      <c r="A2814" t="s">
        <v>1492</v>
      </c>
    </row>
    <row r="2815" spans="1:1" x14ac:dyDescent="0.2">
      <c r="A2815" t="s">
        <v>2709</v>
      </c>
    </row>
    <row r="2816" spans="1:1" x14ac:dyDescent="0.2">
      <c r="A2816" t="s">
        <v>986</v>
      </c>
    </row>
    <row r="2817" spans="1:1" x14ac:dyDescent="0.2">
      <c r="A2817" t="s">
        <v>847</v>
      </c>
    </row>
    <row r="2818" spans="1:1" x14ac:dyDescent="0.2">
      <c r="A2818" s="2" t="s">
        <v>1686</v>
      </c>
    </row>
    <row r="2819" spans="1:1" x14ac:dyDescent="0.2">
      <c r="A2819" s="2" t="s">
        <v>1360</v>
      </c>
    </row>
    <row r="2820" spans="1:1" x14ac:dyDescent="0.2">
      <c r="A2820" s="2" t="s">
        <v>1514</v>
      </c>
    </row>
    <row r="2821" spans="1:1" x14ac:dyDescent="0.2">
      <c r="A2821" t="s">
        <v>1461</v>
      </c>
    </row>
    <row r="2822" spans="1:1" x14ac:dyDescent="0.2">
      <c r="A2822" t="s">
        <v>2068</v>
      </c>
    </row>
    <row r="2823" spans="1:1" x14ac:dyDescent="0.2">
      <c r="A2823" t="s">
        <v>725</v>
      </c>
    </row>
    <row r="2824" spans="1:1" x14ac:dyDescent="0.2">
      <c r="A2824" t="s">
        <v>3113</v>
      </c>
    </row>
    <row r="2825" spans="1:1" x14ac:dyDescent="0.2">
      <c r="A2825" t="s">
        <v>1263</v>
      </c>
    </row>
    <row r="2826" spans="1:1" x14ac:dyDescent="0.2">
      <c r="A2826" s="2" t="s">
        <v>1219</v>
      </c>
    </row>
    <row r="2827" spans="1:1" x14ac:dyDescent="0.2">
      <c r="A2827" t="s">
        <v>1770</v>
      </c>
    </row>
    <row r="2828" spans="1:1" x14ac:dyDescent="0.2">
      <c r="A2828" s="2" t="s">
        <v>207</v>
      </c>
    </row>
    <row r="2829" spans="1:1" x14ac:dyDescent="0.2">
      <c r="A2829" s="2" t="s">
        <v>2420</v>
      </c>
    </row>
    <row r="2830" spans="1:1" x14ac:dyDescent="0.2">
      <c r="A2830" t="s">
        <v>3114</v>
      </c>
    </row>
    <row r="2831" spans="1:1" x14ac:dyDescent="0.2">
      <c r="A2831" t="s">
        <v>668</v>
      </c>
    </row>
    <row r="2832" spans="1:1" x14ac:dyDescent="0.2">
      <c r="A2832" t="s">
        <v>1295</v>
      </c>
    </row>
    <row r="2833" spans="1:1" x14ac:dyDescent="0.2">
      <c r="A2833" t="s">
        <v>1872</v>
      </c>
    </row>
    <row r="2834" spans="1:1" x14ac:dyDescent="0.2">
      <c r="A2834" t="s">
        <v>2088</v>
      </c>
    </row>
    <row r="2835" spans="1:1" x14ac:dyDescent="0.2">
      <c r="A2835" t="s">
        <v>375</v>
      </c>
    </row>
    <row r="2836" spans="1:1" x14ac:dyDescent="0.2">
      <c r="A2836" t="s">
        <v>1764</v>
      </c>
    </row>
    <row r="2837" spans="1:1" x14ac:dyDescent="0.2">
      <c r="A2837" t="s">
        <v>1828</v>
      </c>
    </row>
    <row r="2838" spans="1:1" x14ac:dyDescent="0.2">
      <c r="A2838" t="s">
        <v>1699</v>
      </c>
    </row>
    <row r="2839" spans="1:1" x14ac:dyDescent="0.2">
      <c r="A2839" s="2" t="s">
        <v>1718</v>
      </c>
    </row>
    <row r="2840" spans="1:1" x14ac:dyDescent="0.2">
      <c r="A2840" s="1" t="s">
        <v>2908</v>
      </c>
    </row>
    <row r="2841" spans="1:1" x14ac:dyDescent="0.2">
      <c r="A2841" s="1" t="s">
        <v>2769</v>
      </c>
    </row>
    <row r="2842" spans="1:1" x14ac:dyDescent="0.2">
      <c r="A2842" s="1" t="s">
        <v>2917</v>
      </c>
    </row>
    <row r="2843" spans="1:1" x14ac:dyDescent="0.2">
      <c r="A2843" s="1" t="s">
        <v>2885</v>
      </c>
    </row>
    <row r="2844" spans="1:1" x14ac:dyDescent="0.2">
      <c r="A2844" s="1" t="s">
        <v>1730</v>
      </c>
    </row>
    <row r="2845" spans="1:1" x14ac:dyDescent="0.2">
      <c r="A2845" s="1" t="s">
        <v>2721</v>
      </c>
    </row>
    <row r="2846" spans="1:1" x14ac:dyDescent="0.2">
      <c r="A2846" t="s">
        <v>3100</v>
      </c>
    </row>
    <row r="2847" spans="1:1" x14ac:dyDescent="0.2">
      <c r="A2847" s="1" t="s">
        <v>2685</v>
      </c>
    </row>
    <row r="2848" spans="1:1" x14ac:dyDescent="0.2">
      <c r="A2848" s="2" t="s">
        <v>1334</v>
      </c>
    </row>
    <row r="2849" spans="1:1" x14ac:dyDescent="0.2">
      <c r="A2849" t="s">
        <v>1604</v>
      </c>
    </row>
    <row r="2850" spans="1:1" x14ac:dyDescent="0.2">
      <c r="A2850" s="2" t="s">
        <v>1961</v>
      </c>
    </row>
    <row r="2851" spans="1:1" x14ac:dyDescent="0.2">
      <c r="A2851" t="s">
        <v>479</v>
      </c>
    </row>
    <row r="2852" spans="1:1" x14ac:dyDescent="0.2">
      <c r="A2852" t="s">
        <v>1557</v>
      </c>
    </row>
    <row r="2853" spans="1:1" x14ac:dyDescent="0.2">
      <c r="A2853" t="s">
        <v>572</v>
      </c>
    </row>
    <row r="2854" spans="1:1" x14ac:dyDescent="0.2">
      <c r="A2854" t="s">
        <v>2843</v>
      </c>
    </row>
    <row r="2855" spans="1:1" x14ac:dyDescent="0.2">
      <c r="A2855" t="s">
        <v>2702</v>
      </c>
    </row>
    <row r="2856" spans="1:1" x14ac:dyDescent="0.2">
      <c r="A2856" s="2" t="s">
        <v>1850</v>
      </c>
    </row>
    <row r="2857" spans="1:1" x14ac:dyDescent="0.2">
      <c r="A2857" s="2" t="s">
        <v>1627</v>
      </c>
    </row>
    <row r="2858" spans="1:1" x14ac:dyDescent="0.2">
      <c r="A2858" s="2" t="s">
        <v>2287</v>
      </c>
    </row>
    <row r="2859" spans="1:1" x14ac:dyDescent="0.2">
      <c r="A2859" s="2" t="s">
        <v>1758</v>
      </c>
    </row>
    <row r="2860" spans="1:1" x14ac:dyDescent="0.2">
      <c r="A2860" t="s">
        <v>3213</v>
      </c>
    </row>
    <row r="2861" spans="1:1" x14ac:dyDescent="0.2">
      <c r="A2861" s="1" t="s">
        <v>2787</v>
      </c>
    </row>
    <row r="2862" spans="1:1" x14ac:dyDescent="0.2">
      <c r="A2862" t="s">
        <v>864</v>
      </c>
    </row>
    <row r="2863" spans="1:1" x14ac:dyDescent="0.2">
      <c r="A2863" s="2" t="s">
        <v>1780</v>
      </c>
    </row>
    <row r="2864" spans="1:1" x14ac:dyDescent="0.2">
      <c r="A2864" s="2" t="s">
        <v>790</v>
      </c>
    </row>
    <row r="2865" spans="1:1" x14ac:dyDescent="0.2">
      <c r="A2865" t="s">
        <v>2414</v>
      </c>
    </row>
    <row r="2866" spans="1:1" x14ac:dyDescent="0.2">
      <c r="A2866" s="2" t="s">
        <v>1111</v>
      </c>
    </row>
    <row r="2867" spans="1:1" x14ac:dyDescent="0.2">
      <c r="A2867" t="s">
        <v>2954</v>
      </c>
    </row>
    <row r="2868" spans="1:1" x14ac:dyDescent="0.2">
      <c r="A2868" s="1" t="s">
        <v>2950</v>
      </c>
    </row>
    <row r="2869" spans="1:1" x14ac:dyDescent="0.2">
      <c r="A2869" t="s">
        <v>512</v>
      </c>
    </row>
    <row r="2870" spans="1:1" x14ac:dyDescent="0.2">
      <c r="A2870" t="s">
        <v>1006</v>
      </c>
    </row>
    <row r="2871" spans="1:1" x14ac:dyDescent="0.2">
      <c r="A2871" t="s">
        <v>2485</v>
      </c>
    </row>
    <row r="2872" spans="1:1" x14ac:dyDescent="0.2">
      <c r="A2872" t="s">
        <v>1296</v>
      </c>
    </row>
    <row r="2873" spans="1:1" x14ac:dyDescent="0.2">
      <c r="A2873" s="1" t="s">
        <v>3070</v>
      </c>
    </row>
    <row r="2874" spans="1:1" x14ac:dyDescent="0.2">
      <c r="A2874" t="s">
        <v>500</v>
      </c>
    </row>
    <row r="2875" spans="1:1" x14ac:dyDescent="0.2">
      <c r="A2875" t="s">
        <v>869</v>
      </c>
    </row>
    <row r="2876" spans="1:1" x14ac:dyDescent="0.2">
      <c r="A2876" t="s">
        <v>1513</v>
      </c>
    </row>
    <row r="2877" spans="1:1" x14ac:dyDescent="0.2">
      <c r="A2877" t="s">
        <v>2005</v>
      </c>
    </row>
    <row r="2878" spans="1:1" x14ac:dyDescent="0.2">
      <c r="A2878" t="s">
        <v>490</v>
      </c>
    </row>
    <row r="2879" spans="1:1" x14ac:dyDescent="0.2">
      <c r="A2879" s="2" t="s">
        <v>1997</v>
      </c>
    </row>
    <row r="2880" spans="1:1" x14ac:dyDescent="0.2">
      <c r="A2880" s="1" t="s">
        <v>2877</v>
      </c>
    </row>
    <row r="2881" spans="1:1" x14ac:dyDescent="0.2">
      <c r="A2881" s="1" t="s">
        <v>3045</v>
      </c>
    </row>
    <row r="2882" spans="1:1" x14ac:dyDescent="0.2">
      <c r="A2882" t="s">
        <v>374</v>
      </c>
    </row>
    <row r="2883" spans="1:1" x14ac:dyDescent="0.2">
      <c r="A2883" t="s">
        <v>3232</v>
      </c>
    </row>
    <row r="2884" spans="1:1" x14ac:dyDescent="0.2">
      <c r="A2884" t="s">
        <v>1810</v>
      </c>
    </row>
    <row r="2885" spans="1:1" x14ac:dyDescent="0.2">
      <c r="A2885" s="1" t="s">
        <v>2738</v>
      </c>
    </row>
    <row r="2886" spans="1:1" x14ac:dyDescent="0.2">
      <c r="A2886" t="s">
        <v>892</v>
      </c>
    </row>
    <row r="2887" spans="1:1" x14ac:dyDescent="0.2">
      <c r="A2887" t="s">
        <v>3162</v>
      </c>
    </row>
    <row r="2888" spans="1:1" x14ac:dyDescent="0.2">
      <c r="A2888" s="2" t="s">
        <v>814</v>
      </c>
    </row>
    <row r="2889" spans="1:1" x14ac:dyDescent="0.2">
      <c r="A2889" s="2" t="s">
        <v>782</v>
      </c>
    </row>
    <row r="2890" spans="1:1" x14ac:dyDescent="0.2">
      <c r="A2890" t="s">
        <v>1243</v>
      </c>
    </row>
    <row r="2891" spans="1:1" x14ac:dyDescent="0.2">
      <c r="A2891" t="s">
        <v>262</v>
      </c>
    </row>
    <row r="2892" spans="1:1" x14ac:dyDescent="0.2">
      <c r="A2892" t="s">
        <v>859</v>
      </c>
    </row>
    <row r="2893" spans="1:1" x14ac:dyDescent="0.2">
      <c r="A2893" s="1" t="s">
        <v>1457</v>
      </c>
    </row>
    <row r="2894" spans="1:1" x14ac:dyDescent="0.2">
      <c r="A2894" t="s">
        <v>484</v>
      </c>
    </row>
    <row r="2895" spans="1:1" x14ac:dyDescent="0.2">
      <c r="A2895" t="s">
        <v>658</v>
      </c>
    </row>
    <row r="2896" spans="1:1" x14ac:dyDescent="0.2">
      <c r="A2896" s="1" t="s">
        <v>1444</v>
      </c>
    </row>
    <row r="2897" spans="1:1" x14ac:dyDescent="0.2">
      <c r="A2897" s="1" t="s">
        <v>2297</v>
      </c>
    </row>
    <row r="2898" spans="1:1" x14ac:dyDescent="0.2">
      <c r="A2898" t="s">
        <v>2272</v>
      </c>
    </row>
    <row r="2899" spans="1:1" x14ac:dyDescent="0.2">
      <c r="A2899" t="s">
        <v>2534</v>
      </c>
    </row>
    <row r="2900" spans="1:1" x14ac:dyDescent="0.2">
      <c r="A2900" s="2" t="s">
        <v>2092</v>
      </c>
    </row>
    <row r="2901" spans="1:1" x14ac:dyDescent="0.2">
      <c r="A2901" t="s">
        <v>2966</v>
      </c>
    </row>
    <row r="2902" spans="1:1" x14ac:dyDescent="0.2">
      <c r="A2902" s="1" t="s">
        <v>1489</v>
      </c>
    </row>
    <row r="2903" spans="1:1" x14ac:dyDescent="0.2">
      <c r="A2903" s="2" t="s">
        <v>257</v>
      </c>
    </row>
    <row r="2904" spans="1:1" x14ac:dyDescent="0.2">
      <c r="A2904" t="s">
        <v>933</v>
      </c>
    </row>
    <row r="2905" spans="1:1" x14ac:dyDescent="0.2">
      <c r="A2905" t="s">
        <v>208</v>
      </c>
    </row>
    <row r="2906" spans="1:1" x14ac:dyDescent="0.2">
      <c r="A2906" t="s">
        <v>1545</v>
      </c>
    </row>
    <row r="2907" spans="1:1" x14ac:dyDescent="0.2">
      <c r="A2907" t="s">
        <v>1049</v>
      </c>
    </row>
    <row r="2908" spans="1:1" x14ac:dyDescent="0.2">
      <c r="A2908" t="s">
        <v>894</v>
      </c>
    </row>
    <row r="2909" spans="1:1" x14ac:dyDescent="0.2">
      <c r="A2909" t="s">
        <v>2167</v>
      </c>
    </row>
    <row r="2910" spans="1:1" x14ac:dyDescent="0.2">
      <c r="A2910" t="s">
        <v>1471</v>
      </c>
    </row>
    <row r="2911" spans="1:1" x14ac:dyDescent="0.2">
      <c r="A2911" s="2" t="s">
        <v>2014</v>
      </c>
    </row>
    <row r="2912" spans="1:1" x14ac:dyDescent="0.2">
      <c r="A2912" s="1" t="s">
        <v>1801</v>
      </c>
    </row>
    <row r="2913" spans="1:1" x14ac:dyDescent="0.2">
      <c r="A2913" t="s">
        <v>424</v>
      </c>
    </row>
    <row r="2914" spans="1:1" x14ac:dyDescent="0.2">
      <c r="A2914" s="2" t="s">
        <v>2033</v>
      </c>
    </row>
    <row r="2915" spans="1:1" x14ac:dyDescent="0.2">
      <c r="A2915" t="s">
        <v>3166</v>
      </c>
    </row>
    <row r="2916" spans="1:1" x14ac:dyDescent="0.2">
      <c r="A2916" t="s">
        <v>2405</v>
      </c>
    </row>
    <row r="2917" spans="1:1" x14ac:dyDescent="0.2">
      <c r="A2917" t="s">
        <v>3228</v>
      </c>
    </row>
    <row r="2918" spans="1:1" x14ac:dyDescent="0.2">
      <c r="A2918" t="s">
        <v>3127</v>
      </c>
    </row>
    <row r="2919" spans="1:1" x14ac:dyDescent="0.2">
      <c r="A2919" t="s">
        <v>2078</v>
      </c>
    </row>
    <row r="2920" spans="1:1" x14ac:dyDescent="0.2">
      <c r="A2920" s="2" t="s">
        <v>1055</v>
      </c>
    </row>
    <row r="2921" spans="1:1" x14ac:dyDescent="0.2">
      <c r="A2921" t="s">
        <v>1066</v>
      </c>
    </row>
    <row r="2922" spans="1:1" x14ac:dyDescent="0.2">
      <c r="A2922" t="s">
        <v>2803</v>
      </c>
    </row>
    <row r="2923" spans="1:1" x14ac:dyDescent="0.2">
      <c r="A2923" t="s">
        <v>2971</v>
      </c>
    </row>
    <row r="2924" spans="1:1" x14ac:dyDescent="0.2">
      <c r="A2924" t="s">
        <v>1508</v>
      </c>
    </row>
    <row r="2925" spans="1:1" x14ac:dyDescent="0.2">
      <c r="A2925" t="s">
        <v>1944</v>
      </c>
    </row>
    <row r="2926" spans="1:1" x14ac:dyDescent="0.2">
      <c r="A2926" t="s">
        <v>3218</v>
      </c>
    </row>
    <row r="2927" spans="1:1" x14ac:dyDescent="0.2">
      <c r="A2927" t="s">
        <v>3184</v>
      </c>
    </row>
    <row r="2928" spans="1:1" x14ac:dyDescent="0.2">
      <c r="A2928" s="2" t="s">
        <v>1449</v>
      </c>
    </row>
    <row r="2929" spans="1:1" x14ac:dyDescent="0.2">
      <c r="A2929" s="1" t="s">
        <v>1268</v>
      </c>
    </row>
    <row r="2930" spans="1:1" x14ac:dyDescent="0.2">
      <c r="A2930" t="s">
        <v>1370</v>
      </c>
    </row>
    <row r="2931" spans="1:1" x14ac:dyDescent="0.2">
      <c r="A2931" s="1" t="s">
        <v>3053</v>
      </c>
    </row>
    <row r="2932" spans="1:1" x14ac:dyDescent="0.2">
      <c r="A2932" t="s">
        <v>1424</v>
      </c>
    </row>
    <row r="2933" spans="1:1" x14ac:dyDescent="0.2">
      <c r="A2933" s="2" t="s">
        <v>1231</v>
      </c>
    </row>
    <row r="2934" spans="1:1" x14ac:dyDescent="0.2">
      <c r="A2934" t="s">
        <v>1866</v>
      </c>
    </row>
    <row r="2935" spans="1:1" x14ac:dyDescent="0.2">
      <c r="A2935" s="1" t="s">
        <v>1160</v>
      </c>
    </row>
    <row r="2936" spans="1:1" x14ac:dyDescent="0.2">
      <c r="A2936" t="s">
        <v>575</v>
      </c>
    </row>
    <row r="2937" spans="1:1" x14ac:dyDescent="0.2">
      <c r="A2937" s="1" t="s">
        <v>2628</v>
      </c>
    </row>
    <row r="2938" spans="1:1" x14ac:dyDescent="0.2">
      <c r="A2938" t="s">
        <v>810</v>
      </c>
    </row>
    <row r="2939" spans="1:1" x14ac:dyDescent="0.2">
      <c r="A2939" t="s">
        <v>2096</v>
      </c>
    </row>
    <row r="2940" spans="1:1" x14ac:dyDescent="0.2">
      <c r="A2940" t="s">
        <v>2792</v>
      </c>
    </row>
    <row r="2941" spans="1:1" x14ac:dyDescent="0.2">
      <c r="A2941" t="s">
        <v>209</v>
      </c>
    </row>
    <row r="2942" spans="1:1" x14ac:dyDescent="0.2">
      <c r="A2942" t="s">
        <v>210</v>
      </c>
    </row>
    <row r="2943" spans="1:1" x14ac:dyDescent="0.2">
      <c r="A2943" t="s">
        <v>3132</v>
      </c>
    </row>
    <row r="2944" spans="1:1" x14ac:dyDescent="0.2">
      <c r="A2944" s="2" t="s">
        <v>338</v>
      </c>
    </row>
    <row r="2945" spans="1:1" x14ac:dyDescent="0.2">
      <c r="A2945" s="2" t="s">
        <v>2057</v>
      </c>
    </row>
    <row r="2946" spans="1:1" x14ac:dyDescent="0.2">
      <c r="A2946" t="s">
        <v>1823</v>
      </c>
    </row>
    <row r="2947" spans="1:1" x14ac:dyDescent="0.2">
      <c r="A2947" s="1" t="s">
        <v>2942</v>
      </c>
    </row>
    <row r="2948" spans="1:1" x14ac:dyDescent="0.2">
      <c r="A2948" t="s">
        <v>1836</v>
      </c>
    </row>
    <row r="2949" spans="1:1" x14ac:dyDescent="0.2">
      <c r="A2949" t="s">
        <v>2951</v>
      </c>
    </row>
    <row r="2950" spans="1:1" x14ac:dyDescent="0.2">
      <c r="A2950" t="s">
        <v>1843</v>
      </c>
    </row>
    <row r="2951" spans="1:1" x14ac:dyDescent="0.2">
      <c r="A2951" t="s">
        <v>1847</v>
      </c>
    </row>
    <row r="2952" spans="1:1" x14ac:dyDescent="0.2">
      <c r="A2952" t="s">
        <v>2134</v>
      </c>
    </row>
    <row r="2953" spans="1:1" x14ac:dyDescent="0.2">
      <c r="A2953" s="2" t="s">
        <v>1648</v>
      </c>
    </row>
    <row r="2954" spans="1:1" x14ac:dyDescent="0.2">
      <c r="A2954" s="2" t="s">
        <v>1407</v>
      </c>
    </row>
    <row r="2955" spans="1:1" x14ac:dyDescent="0.2">
      <c r="A2955" t="s">
        <v>786</v>
      </c>
    </row>
    <row r="2956" spans="1:1" x14ac:dyDescent="0.2">
      <c r="A2956" s="1" t="s">
        <v>2937</v>
      </c>
    </row>
    <row r="2957" spans="1:1" x14ac:dyDescent="0.2">
      <c r="A2957" s="2" t="s">
        <v>1793</v>
      </c>
    </row>
    <row r="2958" spans="1:1" x14ac:dyDescent="0.2">
      <c r="A2958" t="s">
        <v>1630</v>
      </c>
    </row>
    <row r="2959" spans="1:1" x14ac:dyDescent="0.2">
      <c r="A2959" t="s">
        <v>2472</v>
      </c>
    </row>
    <row r="2960" spans="1:1" x14ac:dyDescent="0.2">
      <c r="A2960" t="s">
        <v>805</v>
      </c>
    </row>
    <row r="2961" spans="1:1" x14ac:dyDescent="0.2">
      <c r="A2961" s="2" t="s">
        <v>1474</v>
      </c>
    </row>
    <row r="2962" spans="1:1" x14ac:dyDescent="0.2">
      <c r="A2962" t="s">
        <v>935</v>
      </c>
    </row>
    <row r="2963" spans="1:1" x14ac:dyDescent="0.2">
      <c r="A2963" s="2" t="s">
        <v>1708</v>
      </c>
    </row>
    <row r="2964" spans="1:1" x14ac:dyDescent="0.2">
      <c r="A2964" s="1" t="s">
        <v>2931</v>
      </c>
    </row>
    <row r="2965" spans="1:1" x14ac:dyDescent="0.2">
      <c r="A2965" t="s">
        <v>2404</v>
      </c>
    </row>
    <row r="2966" spans="1:1" x14ac:dyDescent="0.2">
      <c r="A2966" t="s">
        <v>3167</v>
      </c>
    </row>
    <row r="2967" spans="1:1" x14ac:dyDescent="0.2">
      <c r="A2967" s="2" t="s">
        <v>2428</v>
      </c>
    </row>
    <row r="2968" spans="1:1" x14ac:dyDescent="0.2">
      <c r="A2968" t="s">
        <v>1242</v>
      </c>
    </row>
    <row r="2969" spans="1:1" x14ac:dyDescent="0.2">
      <c r="A2969" s="2" t="s">
        <v>800</v>
      </c>
    </row>
    <row r="2970" spans="1:1" x14ac:dyDescent="0.2">
      <c r="A2970" s="2" t="s">
        <v>1142</v>
      </c>
    </row>
    <row r="2971" spans="1:1" x14ac:dyDescent="0.2">
      <c r="A2971" s="1" t="s">
        <v>2686</v>
      </c>
    </row>
    <row r="2972" spans="1:1" x14ac:dyDescent="0.2">
      <c r="A2972" t="s">
        <v>974</v>
      </c>
    </row>
    <row r="2973" spans="1:1" x14ac:dyDescent="0.2">
      <c r="A2973" s="2" t="s">
        <v>1534</v>
      </c>
    </row>
    <row r="2974" spans="1:1" x14ac:dyDescent="0.2">
      <c r="A2974" t="s">
        <v>1830</v>
      </c>
    </row>
    <row r="2975" spans="1:1" x14ac:dyDescent="0.2">
      <c r="A2975" s="1" t="s">
        <v>2965</v>
      </c>
    </row>
    <row r="2976" spans="1:1" x14ac:dyDescent="0.2">
      <c r="A2976" t="s">
        <v>1995</v>
      </c>
    </row>
    <row r="2977" spans="1:1" x14ac:dyDescent="0.2">
      <c r="A2977" t="s">
        <v>440</v>
      </c>
    </row>
    <row r="2978" spans="1:1" x14ac:dyDescent="0.2">
      <c r="A2978" t="s">
        <v>211</v>
      </c>
    </row>
    <row r="2979" spans="1:1" x14ac:dyDescent="0.2">
      <c r="A2979" t="s">
        <v>1752</v>
      </c>
    </row>
    <row r="2980" spans="1:1" x14ac:dyDescent="0.2">
      <c r="A2980" t="s">
        <v>1052</v>
      </c>
    </row>
    <row r="2981" spans="1:1" x14ac:dyDescent="0.2">
      <c r="A2981" s="1" t="s">
        <v>420</v>
      </c>
    </row>
    <row r="2982" spans="1:1" x14ac:dyDescent="0.2">
      <c r="A2982" t="s">
        <v>2082</v>
      </c>
    </row>
    <row r="2983" spans="1:1" x14ac:dyDescent="0.2">
      <c r="A2983" t="s">
        <v>554</v>
      </c>
    </row>
    <row r="2984" spans="1:1" x14ac:dyDescent="0.2">
      <c r="A2984" t="s">
        <v>387</v>
      </c>
    </row>
    <row r="2985" spans="1:1" x14ac:dyDescent="0.2">
      <c r="A2985" t="s">
        <v>788</v>
      </c>
    </row>
    <row r="2986" spans="1:1" x14ac:dyDescent="0.2">
      <c r="A2986" t="s">
        <v>2224</v>
      </c>
    </row>
    <row r="2987" spans="1:1" x14ac:dyDescent="0.2">
      <c r="A2987" s="2" t="s">
        <v>1920</v>
      </c>
    </row>
    <row r="2988" spans="1:1" x14ac:dyDescent="0.2">
      <c r="A2988" t="s">
        <v>762</v>
      </c>
    </row>
    <row r="2989" spans="1:1" x14ac:dyDescent="0.2">
      <c r="A2989" t="s">
        <v>1260</v>
      </c>
    </row>
    <row r="2990" spans="1:1" x14ac:dyDescent="0.2">
      <c r="A2990" s="1" t="s">
        <v>2664</v>
      </c>
    </row>
    <row r="2991" spans="1:1" x14ac:dyDescent="0.2">
      <c r="A2991" t="s">
        <v>1791</v>
      </c>
    </row>
    <row r="2992" spans="1:1" x14ac:dyDescent="0.2">
      <c r="A2992" s="1" t="s">
        <v>2730</v>
      </c>
    </row>
    <row r="2993" spans="1:1" x14ac:dyDescent="0.2">
      <c r="A2993" t="s">
        <v>1347</v>
      </c>
    </row>
    <row r="2994" spans="1:1" x14ac:dyDescent="0.2">
      <c r="A2994" t="s">
        <v>2103</v>
      </c>
    </row>
    <row r="2995" spans="1:1" x14ac:dyDescent="0.2">
      <c r="A2995" t="s">
        <v>3183</v>
      </c>
    </row>
    <row r="2996" spans="1:1" x14ac:dyDescent="0.2">
      <c r="A2996" t="s">
        <v>1714</v>
      </c>
    </row>
    <row r="2997" spans="1:1" x14ac:dyDescent="0.2">
      <c r="A2997" t="s">
        <v>2383</v>
      </c>
    </row>
    <row r="2998" spans="1:1" x14ac:dyDescent="0.2">
      <c r="A2998" t="s">
        <v>706</v>
      </c>
    </row>
    <row r="2999" spans="1:1" x14ac:dyDescent="0.2">
      <c r="A2999" t="s">
        <v>299</v>
      </c>
    </row>
    <row r="3000" spans="1:1" x14ac:dyDescent="0.2">
      <c r="A3000" t="s">
        <v>602</v>
      </c>
    </row>
    <row r="3001" spans="1:1" x14ac:dyDescent="0.2">
      <c r="A3001" t="s">
        <v>212</v>
      </c>
    </row>
    <row r="3002" spans="1:1" x14ac:dyDescent="0.2">
      <c r="A3002" t="s">
        <v>606</v>
      </c>
    </row>
    <row r="3003" spans="1:1" x14ac:dyDescent="0.2">
      <c r="A3003" s="1" t="s">
        <v>1278</v>
      </c>
    </row>
    <row r="3004" spans="1:1" x14ac:dyDescent="0.2">
      <c r="A3004" s="1" t="s">
        <v>2282</v>
      </c>
    </row>
    <row r="3005" spans="1:1" x14ac:dyDescent="0.2">
      <c r="A3005" t="s">
        <v>842</v>
      </c>
    </row>
    <row r="3006" spans="1:1" x14ac:dyDescent="0.2">
      <c r="A3006" t="s">
        <v>1665</v>
      </c>
    </row>
    <row r="3007" spans="1:1" x14ac:dyDescent="0.2">
      <c r="A3007" t="s">
        <v>2694</v>
      </c>
    </row>
    <row r="3008" spans="1:1" x14ac:dyDescent="0.2">
      <c r="A3008" t="s">
        <v>2710</v>
      </c>
    </row>
    <row r="3009" spans="1:1" x14ac:dyDescent="0.2">
      <c r="A3009" t="s">
        <v>213</v>
      </c>
    </row>
    <row r="3010" spans="1:1" x14ac:dyDescent="0.2">
      <c r="A3010" t="s">
        <v>2271</v>
      </c>
    </row>
    <row r="3011" spans="1:1" x14ac:dyDescent="0.2">
      <c r="A3011" t="s">
        <v>625</v>
      </c>
    </row>
    <row r="3012" spans="1:1" x14ac:dyDescent="0.2">
      <c r="A3012" t="s">
        <v>785</v>
      </c>
    </row>
    <row r="3013" spans="1:1" x14ac:dyDescent="0.2">
      <c r="A3013" s="2" t="s">
        <v>291</v>
      </c>
    </row>
    <row r="3014" spans="1:1" x14ac:dyDescent="0.2">
      <c r="A3014" t="s">
        <v>1959</v>
      </c>
    </row>
    <row r="3015" spans="1:1" x14ac:dyDescent="0.2">
      <c r="A3015" t="s">
        <v>3175</v>
      </c>
    </row>
    <row r="3016" spans="1:1" x14ac:dyDescent="0.2">
      <c r="A3016" t="s">
        <v>2397</v>
      </c>
    </row>
    <row r="3017" spans="1:1" x14ac:dyDescent="0.2">
      <c r="A3017" t="s">
        <v>876</v>
      </c>
    </row>
    <row r="3018" spans="1:1" x14ac:dyDescent="0.2">
      <c r="A3018" s="2" t="s">
        <v>1933</v>
      </c>
    </row>
    <row r="3019" spans="1:1" x14ac:dyDescent="0.2">
      <c r="A3019" t="s">
        <v>1225</v>
      </c>
    </row>
    <row r="3020" spans="1:1" x14ac:dyDescent="0.2">
      <c r="A3020" t="s">
        <v>2029</v>
      </c>
    </row>
    <row r="3021" spans="1:1" x14ac:dyDescent="0.2">
      <c r="A3021" s="1" t="s">
        <v>2711</v>
      </c>
    </row>
    <row r="3022" spans="1:1" x14ac:dyDescent="0.2">
      <c r="A3022" t="s">
        <v>3135</v>
      </c>
    </row>
    <row r="3023" spans="1:1" x14ac:dyDescent="0.2">
      <c r="A3023" t="s">
        <v>1682</v>
      </c>
    </row>
    <row r="3024" spans="1:1" x14ac:dyDescent="0.2">
      <c r="A3024" t="s">
        <v>3109</v>
      </c>
    </row>
    <row r="3025" spans="1:1" x14ac:dyDescent="0.2">
      <c r="A3025" t="s">
        <v>713</v>
      </c>
    </row>
    <row r="3026" spans="1:1" x14ac:dyDescent="0.2">
      <c r="A3026" t="s">
        <v>1856</v>
      </c>
    </row>
    <row r="3027" spans="1:1" x14ac:dyDescent="0.2">
      <c r="A3027" t="s">
        <v>239</v>
      </c>
    </row>
    <row r="3028" spans="1:1" x14ac:dyDescent="0.2">
      <c r="A3028" t="s">
        <v>2955</v>
      </c>
    </row>
    <row r="3029" spans="1:1" x14ac:dyDescent="0.2">
      <c r="A3029" s="1" t="s">
        <v>3047</v>
      </c>
    </row>
    <row r="3030" spans="1:1" x14ac:dyDescent="0.2">
      <c r="A3030" s="2" t="s">
        <v>2511</v>
      </c>
    </row>
    <row r="3031" spans="1:1" x14ac:dyDescent="0.2">
      <c r="A3031" t="s">
        <v>848</v>
      </c>
    </row>
    <row r="3032" spans="1:1" x14ac:dyDescent="0.2">
      <c r="A3032" t="s">
        <v>2654</v>
      </c>
    </row>
    <row r="3033" spans="1:1" x14ac:dyDescent="0.2">
      <c r="A3033" s="2" t="s">
        <v>2369</v>
      </c>
    </row>
    <row r="3034" spans="1:1" x14ac:dyDescent="0.2">
      <c r="A3034" s="2" t="s">
        <v>1196</v>
      </c>
    </row>
    <row r="3035" spans="1:1" x14ac:dyDescent="0.2">
      <c r="A3035" t="s">
        <v>214</v>
      </c>
    </row>
    <row r="3036" spans="1:1" x14ac:dyDescent="0.2">
      <c r="A3036" t="s">
        <v>304</v>
      </c>
    </row>
    <row r="3037" spans="1:1" x14ac:dyDescent="0.2">
      <c r="A3037" t="s">
        <v>879</v>
      </c>
    </row>
    <row r="3038" spans="1:1" x14ac:dyDescent="0.2">
      <c r="A3038" t="s">
        <v>1442</v>
      </c>
    </row>
    <row r="3039" spans="1:1" x14ac:dyDescent="0.2">
      <c r="A3039" t="s">
        <v>336</v>
      </c>
    </row>
    <row r="3040" spans="1:1" x14ac:dyDescent="0.2">
      <c r="A3040" t="s">
        <v>1512</v>
      </c>
    </row>
    <row r="3041" spans="1:1" x14ac:dyDescent="0.2">
      <c r="A3041" t="s">
        <v>989</v>
      </c>
    </row>
    <row r="3042" spans="1:1" x14ac:dyDescent="0.2">
      <c r="A3042" s="1" t="s">
        <v>2795</v>
      </c>
    </row>
    <row r="3043" spans="1:1" x14ac:dyDescent="0.2">
      <c r="A3043" t="s">
        <v>1778</v>
      </c>
    </row>
    <row r="3044" spans="1:1" x14ac:dyDescent="0.2">
      <c r="A3044" t="s">
        <v>1050</v>
      </c>
    </row>
    <row r="3045" spans="1:1" x14ac:dyDescent="0.2">
      <c r="A3045" t="s">
        <v>2196</v>
      </c>
    </row>
    <row r="3046" spans="1:1" x14ac:dyDescent="0.2">
      <c r="A3046" t="s">
        <v>2023</v>
      </c>
    </row>
    <row r="3047" spans="1:1" x14ac:dyDescent="0.2">
      <c r="A3047" t="s">
        <v>773</v>
      </c>
    </row>
    <row r="3048" spans="1:1" x14ac:dyDescent="0.2">
      <c r="A3048" t="s">
        <v>1628</v>
      </c>
    </row>
    <row r="3049" spans="1:1" x14ac:dyDescent="0.2">
      <c r="A3049" t="s">
        <v>1232</v>
      </c>
    </row>
    <row r="3050" spans="1:1" x14ac:dyDescent="0.2">
      <c r="A3050" t="s">
        <v>1014</v>
      </c>
    </row>
    <row r="3051" spans="1:1" x14ac:dyDescent="0.2">
      <c r="A3051" t="s">
        <v>349</v>
      </c>
    </row>
    <row r="3052" spans="1:1" x14ac:dyDescent="0.2">
      <c r="A3052" t="s">
        <v>2996</v>
      </c>
    </row>
    <row r="3053" spans="1:1" x14ac:dyDescent="0.2">
      <c r="A3053" t="s">
        <v>812</v>
      </c>
    </row>
    <row r="3054" spans="1:1" x14ac:dyDescent="0.2">
      <c r="A3054" t="s">
        <v>1364</v>
      </c>
    </row>
    <row r="3055" spans="1:1" x14ac:dyDescent="0.2">
      <c r="A3055" t="s">
        <v>1431</v>
      </c>
    </row>
    <row r="3056" spans="1:1" x14ac:dyDescent="0.2">
      <c r="A3056" t="s">
        <v>2210</v>
      </c>
    </row>
    <row r="3057" spans="1:1" x14ac:dyDescent="0.2">
      <c r="A3057" s="1" t="s">
        <v>2809</v>
      </c>
    </row>
    <row r="3058" spans="1:1" x14ac:dyDescent="0.2">
      <c r="A3058" s="1" t="s">
        <v>2881</v>
      </c>
    </row>
    <row r="3059" spans="1:1" x14ac:dyDescent="0.2">
      <c r="A3059" s="1" t="s">
        <v>2888</v>
      </c>
    </row>
    <row r="3060" spans="1:1" x14ac:dyDescent="0.2">
      <c r="A3060" t="s">
        <v>325</v>
      </c>
    </row>
    <row r="3061" spans="1:1" x14ac:dyDescent="0.2">
      <c r="A3061" t="s">
        <v>215</v>
      </c>
    </row>
  </sheetData>
  <sortState xmlns:xlrd2="http://schemas.microsoft.com/office/spreadsheetml/2017/richdata2" ref="A1:A11069">
    <sortCondition ref="A1:A11069"/>
  </sortState>
  <conditionalFormatting sqref="A1:A2586 A11070:A1048576">
    <cfRule type="duplicateValues" dxfId="1" priority="13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065E-296F-C642-B2D1-92BB7517FFFC}">
  <dimension ref="A1:FR58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8" sqref="B8"/>
    </sheetView>
  </sheetViews>
  <sheetFormatPr baseColWidth="10" defaultColWidth="16.33203125" defaultRowHeight="20" customHeight="1" x14ac:dyDescent="0.2"/>
  <cols>
    <col min="1" max="1" width="16.33203125" style="45" customWidth="1"/>
    <col min="2" max="2" width="16.33203125" style="60" customWidth="1"/>
    <col min="3" max="3" width="16.33203125" style="45" customWidth="1"/>
    <col min="4" max="4" width="16.33203125" style="60" customWidth="1"/>
    <col min="5" max="5" width="16.33203125" style="45" customWidth="1"/>
    <col min="6" max="6" width="16.33203125" style="60" customWidth="1"/>
    <col min="7" max="7" width="16.33203125" style="45" customWidth="1"/>
    <col min="8" max="8" width="16.33203125" style="60" customWidth="1"/>
    <col min="9" max="9" width="16.33203125" style="45" customWidth="1"/>
    <col min="10" max="10" width="16.33203125" style="60" customWidth="1"/>
    <col min="11" max="11" width="16.33203125" style="45" customWidth="1"/>
    <col min="12" max="12" width="16.33203125" style="60" customWidth="1"/>
    <col min="13" max="13" width="16.33203125" style="45" customWidth="1"/>
    <col min="14" max="14" width="16.33203125" style="60" customWidth="1"/>
    <col min="15" max="15" width="16.33203125" style="45" customWidth="1"/>
    <col min="16" max="16" width="16.33203125" style="60" customWidth="1"/>
    <col min="17" max="17" width="16.33203125" style="45" customWidth="1"/>
    <col min="18" max="18" width="16.33203125" style="60" customWidth="1"/>
    <col min="19" max="19" width="16.33203125" style="45" customWidth="1"/>
    <col min="20" max="20" width="16.33203125" style="60" customWidth="1"/>
    <col min="21" max="21" width="16.33203125" style="45" customWidth="1"/>
    <col min="22" max="22" width="16.33203125" style="60" customWidth="1"/>
    <col min="23" max="23" width="16.33203125" style="45" customWidth="1"/>
    <col min="24" max="24" width="16.33203125" style="60" customWidth="1"/>
    <col min="25" max="25" width="16.33203125" style="45" customWidth="1"/>
    <col min="26" max="26" width="16.33203125" style="60" customWidth="1"/>
    <col min="27" max="27" width="16.33203125" style="45" customWidth="1"/>
    <col min="28" max="28" width="16.33203125" style="60" customWidth="1"/>
    <col min="29" max="29" width="16.33203125" style="45" customWidth="1"/>
    <col min="30" max="30" width="16.33203125" style="60" customWidth="1"/>
    <col min="31" max="31" width="16.33203125" style="45" customWidth="1"/>
    <col min="32" max="32" width="16.33203125" style="60" customWidth="1"/>
    <col min="33" max="33" width="16.33203125" style="45" customWidth="1"/>
    <col min="34" max="34" width="16.33203125" style="60" customWidth="1"/>
    <col min="35" max="35" width="16.33203125" style="45" customWidth="1"/>
    <col min="36" max="36" width="16.33203125" style="60" customWidth="1"/>
    <col min="37" max="37" width="16.33203125" style="45" customWidth="1"/>
    <col min="38" max="38" width="16.33203125" style="60" customWidth="1"/>
    <col min="39" max="39" width="16.33203125" style="45" customWidth="1"/>
    <col min="40" max="40" width="16.33203125" style="60" customWidth="1"/>
    <col min="41" max="41" width="16.33203125" style="45" customWidth="1"/>
    <col min="42" max="42" width="16.33203125" style="60" customWidth="1"/>
    <col min="43" max="43" width="16.33203125" style="45" customWidth="1"/>
    <col min="44" max="44" width="16.33203125" style="60" customWidth="1"/>
    <col min="45" max="45" width="16.33203125" style="45" customWidth="1"/>
    <col min="46" max="46" width="16.33203125" style="60" customWidth="1"/>
    <col min="47" max="47" width="16.33203125" style="45" customWidth="1"/>
    <col min="48" max="48" width="16.33203125" style="60" customWidth="1"/>
    <col min="49" max="49" width="16.33203125" style="45" customWidth="1"/>
    <col min="50" max="50" width="16.33203125" style="60" customWidth="1"/>
    <col min="51" max="51" width="16.33203125" style="45" customWidth="1"/>
    <col min="52" max="52" width="16.33203125" style="60" customWidth="1"/>
    <col min="53" max="53" width="16.33203125" style="45" customWidth="1"/>
    <col min="54" max="54" width="16.33203125" style="60" customWidth="1"/>
    <col min="55" max="55" width="16.33203125" style="45" customWidth="1"/>
    <col min="56" max="56" width="16.33203125" style="60" customWidth="1"/>
    <col min="57" max="57" width="16.33203125" style="45" customWidth="1"/>
    <col min="58" max="58" width="16.33203125" style="60" customWidth="1"/>
    <col min="59" max="59" width="16.33203125" style="45" customWidth="1"/>
    <col min="60" max="60" width="16.33203125" style="60" customWidth="1"/>
    <col min="61" max="61" width="16.33203125" style="45" customWidth="1"/>
    <col min="62" max="62" width="16.33203125" style="60" customWidth="1"/>
    <col min="63" max="63" width="16.33203125" style="45" customWidth="1"/>
    <col min="64" max="64" width="16.33203125" style="60" customWidth="1"/>
    <col min="65" max="65" width="16.33203125" style="45" customWidth="1"/>
    <col min="66" max="66" width="16.33203125" style="60" customWidth="1"/>
    <col min="67" max="67" width="16.33203125" style="45" customWidth="1"/>
    <col min="68" max="68" width="16.33203125" style="60" customWidth="1"/>
    <col min="69" max="69" width="16.33203125" style="45" customWidth="1"/>
    <col min="70" max="70" width="16.33203125" style="60" customWidth="1"/>
    <col min="71" max="71" width="16.33203125" style="45" customWidth="1"/>
    <col min="72" max="72" width="16.33203125" style="60" customWidth="1"/>
    <col min="73" max="174" width="16.33203125" style="45" customWidth="1"/>
    <col min="175" max="16384" width="16.33203125" style="46"/>
  </cols>
  <sheetData>
    <row r="1" spans="1:72" ht="27.75" customHeight="1" thickBot="1" x14ac:dyDescent="0.25">
      <c r="A1" s="71" t="s">
        <v>4490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</row>
    <row r="2" spans="1:72" s="54" customFormat="1" ht="69" customHeight="1" thickBot="1" x14ac:dyDescent="0.25">
      <c r="A2" s="52" t="s">
        <v>2543</v>
      </c>
      <c r="B2" s="56" t="s">
        <v>19</v>
      </c>
      <c r="C2" s="53" t="s">
        <v>3416</v>
      </c>
      <c r="D2" s="56" t="s">
        <v>21</v>
      </c>
      <c r="E2" s="53" t="s">
        <v>18</v>
      </c>
      <c r="F2" s="56" t="s">
        <v>3418</v>
      </c>
      <c r="G2" s="53" t="s">
        <v>1040</v>
      </c>
      <c r="H2" s="56" t="s">
        <v>3420</v>
      </c>
      <c r="I2" s="53" t="s">
        <v>25</v>
      </c>
      <c r="J2" s="56" t="s">
        <v>3422</v>
      </c>
      <c r="K2" s="53" t="s">
        <v>3424</v>
      </c>
      <c r="L2" s="56" t="s">
        <v>3426</v>
      </c>
      <c r="M2" s="53" t="s">
        <v>3428</v>
      </c>
      <c r="N2" s="56" t="s">
        <v>3430</v>
      </c>
      <c r="O2" s="53" t="s">
        <v>3432</v>
      </c>
      <c r="P2" s="56" t="s">
        <v>3434</v>
      </c>
      <c r="Q2" s="53" t="s">
        <v>2576</v>
      </c>
      <c r="R2" s="56" t="s">
        <v>3436</v>
      </c>
      <c r="S2" s="53" t="s">
        <v>3438</v>
      </c>
      <c r="T2" s="56" t="s">
        <v>3440</v>
      </c>
      <c r="U2" s="53" t="s">
        <v>3442</v>
      </c>
      <c r="V2" s="56" t="s">
        <v>3444</v>
      </c>
      <c r="W2" s="53" t="s">
        <v>3446</v>
      </c>
      <c r="X2" s="56" t="s">
        <v>3448</v>
      </c>
      <c r="Y2" s="53" t="s">
        <v>3450</v>
      </c>
      <c r="Z2" s="56" t="s">
        <v>3452</v>
      </c>
      <c r="AA2" s="53" t="s">
        <v>3454</v>
      </c>
      <c r="AB2" s="56" t="s">
        <v>3456</v>
      </c>
      <c r="AC2" s="53" t="s">
        <v>3458</v>
      </c>
      <c r="AD2" s="56" t="s">
        <v>3460</v>
      </c>
      <c r="AE2" s="53" t="s">
        <v>3462</v>
      </c>
      <c r="AF2" s="56" t="s">
        <v>3464</v>
      </c>
      <c r="AG2" s="53" t="s">
        <v>3466</v>
      </c>
      <c r="AH2" s="56" t="s">
        <v>3468</v>
      </c>
      <c r="AI2" s="53" t="s">
        <v>3470</v>
      </c>
      <c r="AJ2" s="56" t="s">
        <v>3472</v>
      </c>
      <c r="AK2" s="53" t="s">
        <v>3474</v>
      </c>
      <c r="AL2" s="56" t="s">
        <v>3476</v>
      </c>
      <c r="AM2" s="53" t="s">
        <v>15</v>
      </c>
      <c r="AN2" s="56" t="s">
        <v>3478</v>
      </c>
      <c r="AO2" s="53" t="s">
        <v>3480</v>
      </c>
      <c r="AP2" s="56" t="s">
        <v>3482</v>
      </c>
      <c r="AQ2" s="53" t="s">
        <v>3484</v>
      </c>
      <c r="AR2" s="56" t="s">
        <v>27</v>
      </c>
      <c r="AS2" s="53" t="s">
        <v>3486</v>
      </c>
      <c r="AT2" s="56" t="s">
        <v>3488</v>
      </c>
      <c r="AU2" s="53" t="s">
        <v>3490</v>
      </c>
      <c r="AV2" s="56" t="s">
        <v>3492</v>
      </c>
      <c r="AW2" s="53" t="s">
        <v>3494</v>
      </c>
      <c r="AX2" s="56" t="s">
        <v>3496</v>
      </c>
      <c r="AY2" s="53" t="s">
        <v>3498</v>
      </c>
      <c r="AZ2" s="56" t="s">
        <v>3500</v>
      </c>
      <c r="BA2" s="53" t="s">
        <v>3502</v>
      </c>
      <c r="BB2" s="56" t="s">
        <v>3504</v>
      </c>
      <c r="BC2" s="53" t="s">
        <v>3506</v>
      </c>
      <c r="BD2" s="56" t="s">
        <v>3508</v>
      </c>
      <c r="BE2" s="53" t="s">
        <v>3510</v>
      </c>
      <c r="BF2" s="56" t="s">
        <v>3512</v>
      </c>
      <c r="BG2" s="53" t="s">
        <v>3514</v>
      </c>
      <c r="BH2" s="56" t="s">
        <v>3516</v>
      </c>
      <c r="BI2" s="53" t="s">
        <v>3518</v>
      </c>
      <c r="BJ2" s="56" t="s">
        <v>3520</v>
      </c>
      <c r="BK2" s="53" t="s">
        <v>3522</v>
      </c>
      <c r="BL2" s="56" t="s">
        <v>3524</v>
      </c>
      <c r="BM2" s="53" t="s">
        <v>2538</v>
      </c>
      <c r="BN2" s="56" t="s">
        <v>3526</v>
      </c>
      <c r="BO2" s="53" t="s">
        <v>3528</v>
      </c>
      <c r="BP2" s="56" t="s">
        <v>3530</v>
      </c>
      <c r="BQ2" s="53" t="s">
        <v>3532</v>
      </c>
      <c r="BR2" s="56" t="s">
        <v>3534</v>
      </c>
      <c r="BS2" s="53" t="s">
        <v>3536</v>
      </c>
      <c r="BT2" s="56" t="s">
        <v>3538</v>
      </c>
    </row>
    <row r="3" spans="1:72" s="54" customFormat="1" ht="43" customHeight="1" thickBot="1" x14ac:dyDescent="0.25">
      <c r="A3" s="52" t="s">
        <v>2544</v>
      </c>
      <c r="B3" s="57" t="s">
        <v>65</v>
      </c>
      <c r="C3" s="55" t="s">
        <v>3417</v>
      </c>
      <c r="D3" s="57" t="s">
        <v>57</v>
      </c>
      <c r="E3" s="55" t="s">
        <v>67</v>
      </c>
      <c r="F3" s="57" t="s">
        <v>3419</v>
      </c>
      <c r="G3" s="55" t="s">
        <v>56</v>
      </c>
      <c r="H3" s="57" t="s">
        <v>3421</v>
      </c>
      <c r="I3" s="55" t="s">
        <v>58</v>
      </c>
      <c r="J3" s="57" t="s">
        <v>3423</v>
      </c>
      <c r="K3" s="55" t="s">
        <v>3425</v>
      </c>
      <c r="L3" s="57" t="s">
        <v>3427</v>
      </c>
      <c r="M3" s="55" t="s">
        <v>3429</v>
      </c>
      <c r="N3" s="57" t="s">
        <v>3431</v>
      </c>
      <c r="O3" s="55" t="s">
        <v>3433</v>
      </c>
      <c r="P3" s="57" t="s">
        <v>3435</v>
      </c>
      <c r="Q3" s="55" t="s">
        <v>2575</v>
      </c>
      <c r="R3" s="57" t="s">
        <v>3437</v>
      </c>
      <c r="S3" s="55" t="s">
        <v>3439</v>
      </c>
      <c r="T3" s="57" t="s">
        <v>3441</v>
      </c>
      <c r="U3" s="55" t="s">
        <v>3443</v>
      </c>
      <c r="V3" s="57" t="s">
        <v>3445</v>
      </c>
      <c r="W3" s="55" t="s">
        <v>3447</v>
      </c>
      <c r="X3" s="57" t="s">
        <v>3449</v>
      </c>
      <c r="Y3" s="55" t="s">
        <v>3451</v>
      </c>
      <c r="Z3" s="57" t="s">
        <v>3453</v>
      </c>
      <c r="AA3" s="55" t="s">
        <v>3455</v>
      </c>
      <c r="AB3" s="57" t="s">
        <v>3457</v>
      </c>
      <c r="AC3" s="55" t="s">
        <v>3459</v>
      </c>
      <c r="AD3" s="57" t="s">
        <v>3461</v>
      </c>
      <c r="AE3" s="55" t="s">
        <v>3463</v>
      </c>
      <c r="AF3" s="57" t="s">
        <v>3465</v>
      </c>
      <c r="AG3" s="55" t="s">
        <v>3467</v>
      </c>
      <c r="AH3" s="57" t="s">
        <v>3469</v>
      </c>
      <c r="AI3" s="55" t="s">
        <v>3471</v>
      </c>
      <c r="AJ3" s="57" t="s">
        <v>3473</v>
      </c>
      <c r="AK3" s="55" t="s">
        <v>3475</v>
      </c>
      <c r="AL3" s="57" t="s">
        <v>3477</v>
      </c>
      <c r="AM3" s="55" t="s">
        <v>2574</v>
      </c>
      <c r="AN3" s="57" t="s">
        <v>3479</v>
      </c>
      <c r="AO3" s="55" t="s">
        <v>3481</v>
      </c>
      <c r="AP3" s="57" t="s">
        <v>3483</v>
      </c>
      <c r="AQ3" s="55" t="s">
        <v>3485</v>
      </c>
      <c r="AR3" s="57" t="s">
        <v>61</v>
      </c>
      <c r="AS3" s="55" t="s">
        <v>3487</v>
      </c>
      <c r="AT3" s="57" t="s">
        <v>3489</v>
      </c>
      <c r="AU3" s="55" t="s">
        <v>3491</v>
      </c>
      <c r="AV3" s="57" t="s">
        <v>3493</v>
      </c>
      <c r="AW3" s="55" t="s">
        <v>3495</v>
      </c>
      <c r="AX3" s="57" t="s">
        <v>3497</v>
      </c>
      <c r="AY3" s="55" t="s">
        <v>3499</v>
      </c>
      <c r="AZ3" s="57" t="s">
        <v>3501</v>
      </c>
      <c r="BA3" s="55" t="s">
        <v>3503</v>
      </c>
      <c r="BB3" s="57" t="s">
        <v>3505</v>
      </c>
      <c r="BC3" s="55" t="s">
        <v>3507</v>
      </c>
      <c r="BD3" s="57" t="s">
        <v>3509</v>
      </c>
      <c r="BE3" s="55" t="s">
        <v>3511</v>
      </c>
      <c r="BF3" s="57" t="s">
        <v>3513</v>
      </c>
      <c r="BG3" s="55" t="s">
        <v>3515</v>
      </c>
      <c r="BH3" s="57" t="s">
        <v>3517</v>
      </c>
      <c r="BI3" s="55" t="s">
        <v>3519</v>
      </c>
      <c r="BJ3" s="57" t="s">
        <v>3521</v>
      </c>
      <c r="BK3" s="55" t="s">
        <v>3523</v>
      </c>
      <c r="BL3" s="57" t="s">
        <v>3525</v>
      </c>
      <c r="BM3" s="55" t="s">
        <v>68</v>
      </c>
      <c r="BN3" s="57" t="s">
        <v>3527</v>
      </c>
      <c r="BO3" s="55" t="s">
        <v>3529</v>
      </c>
      <c r="BP3" s="57" t="s">
        <v>3531</v>
      </c>
      <c r="BQ3" s="55" t="s">
        <v>3533</v>
      </c>
      <c r="BR3" s="57" t="s">
        <v>3535</v>
      </c>
      <c r="BS3" s="55" t="s">
        <v>3537</v>
      </c>
      <c r="BT3" s="57" t="s">
        <v>3539</v>
      </c>
    </row>
    <row r="4" spans="1:72" ht="17" customHeight="1" x14ac:dyDescent="0.2">
      <c r="A4" s="72" t="s">
        <v>2545</v>
      </c>
      <c r="B4" s="58" t="s">
        <v>669</v>
      </c>
      <c r="C4" s="47" t="s">
        <v>2184</v>
      </c>
      <c r="D4" s="58" t="s">
        <v>688</v>
      </c>
      <c r="E4" s="47" t="s">
        <v>91</v>
      </c>
      <c r="F4" s="58" t="s">
        <v>1626</v>
      </c>
      <c r="G4" s="47" t="s">
        <v>1044</v>
      </c>
      <c r="H4" s="58" t="s">
        <v>669</v>
      </c>
      <c r="I4" s="47" t="s">
        <v>88</v>
      </c>
      <c r="J4" s="58" t="s">
        <v>2047</v>
      </c>
      <c r="K4" s="47" t="s">
        <v>734</v>
      </c>
      <c r="L4" s="58" t="s">
        <v>1299</v>
      </c>
      <c r="M4" s="47" t="s">
        <v>1626</v>
      </c>
      <c r="N4" s="58" t="s">
        <v>4491</v>
      </c>
      <c r="O4" s="47" t="s">
        <v>1402</v>
      </c>
      <c r="P4" s="58" t="s">
        <v>2047</v>
      </c>
      <c r="Q4" s="47" t="s">
        <v>535</v>
      </c>
      <c r="R4" s="58" t="s">
        <v>712</v>
      </c>
      <c r="S4" s="47" t="s">
        <v>2047</v>
      </c>
      <c r="T4" s="58" t="s">
        <v>2047</v>
      </c>
      <c r="U4" s="47" t="s">
        <v>1886</v>
      </c>
      <c r="V4" s="58" t="s">
        <v>2891</v>
      </c>
      <c r="W4" s="47" t="s">
        <v>920</v>
      </c>
      <c r="X4" s="58" t="s">
        <v>1626</v>
      </c>
      <c r="Y4" s="47" t="s">
        <v>4492</v>
      </c>
      <c r="Z4" s="58" t="s">
        <v>246</v>
      </c>
      <c r="AA4" s="47" t="s">
        <v>2047</v>
      </c>
      <c r="AB4" s="58" t="s">
        <v>3161</v>
      </c>
      <c r="AC4" s="47" t="s">
        <v>2047</v>
      </c>
      <c r="AD4" s="58" t="s">
        <v>538</v>
      </c>
      <c r="AE4" s="48" t="s">
        <v>137</v>
      </c>
      <c r="AF4" s="58" t="s">
        <v>2178</v>
      </c>
      <c r="AG4" s="47" t="s">
        <v>1149</v>
      </c>
      <c r="AH4" s="58" t="s">
        <v>1886</v>
      </c>
      <c r="AI4" s="47" t="s">
        <v>4492</v>
      </c>
      <c r="AJ4" s="58" t="s">
        <v>2178</v>
      </c>
      <c r="AK4" s="47" t="s">
        <v>4492</v>
      </c>
      <c r="AL4" s="58" t="s">
        <v>1568</v>
      </c>
      <c r="AM4" s="47" t="s">
        <v>999</v>
      </c>
      <c r="AN4" s="58" t="s">
        <v>473</v>
      </c>
      <c r="AO4" s="47" t="s">
        <v>106</v>
      </c>
      <c r="AP4" s="58" t="s">
        <v>1293</v>
      </c>
      <c r="AQ4" s="47" t="s">
        <v>347</v>
      </c>
      <c r="AR4" s="58" t="s">
        <v>538</v>
      </c>
      <c r="AS4" s="47" t="s">
        <v>901</v>
      </c>
      <c r="AT4" s="58" t="s">
        <v>542</v>
      </c>
      <c r="AU4" s="47" t="s">
        <v>955</v>
      </c>
      <c r="AV4" s="58" t="s">
        <v>884</v>
      </c>
      <c r="AW4" s="48" t="s">
        <v>3191</v>
      </c>
      <c r="AX4" s="58" t="s">
        <v>278</v>
      </c>
      <c r="AY4" s="47" t="s">
        <v>852</v>
      </c>
      <c r="AZ4" s="58" t="s">
        <v>1293</v>
      </c>
      <c r="BA4" s="47" t="s">
        <v>1293</v>
      </c>
      <c r="BB4" s="58" t="s">
        <v>246</v>
      </c>
      <c r="BC4" s="48" t="s">
        <v>137</v>
      </c>
      <c r="BD4" s="58" t="s">
        <v>4033</v>
      </c>
      <c r="BE4" s="47" t="s">
        <v>2047</v>
      </c>
      <c r="BF4" s="58" t="s">
        <v>2047</v>
      </c>
      <c r="BG4" s="47" t="s">
        <v>2178</v>
      </c>
      <c r="BH4" s="58" t="s">
        <v>999</v>
      </c>
      <c r="BI4" s="47" t="s">
        <v>4491</v>
      </c>
      <c r="BJ4" s="58" t="s">
        <v>4491</v>
      </c>
      <c r="BK4" s="47" t="s">
        <v>90</v>
      </c>
      <c r="BL4" s="58" t="s">
        <v>1878</v>
      </c>
      <c r="BM4" s="47" t="s">
        <v>1014</v>
      </c>
      <c r="BN4" s="58" t="s">
        <v>566</v>
      </c>
      <c r="BO4" s="47" t="s">
        <v>2047</v>
      </c>
      <c r="BP4" s="58" t="s">
        <v>917</v>
      </c>
      <c r="BQ4" s="47" t="s">
        <v>2047</v>
      </c>
      <c r="BR4" s="58" t="s">
        <v>473</v>
      </c>
      <c r="BS4" s="47" t="s">
        <v>3191</v>
      </c>
      <c r="BT4" s="58" t="s">
        <v>2047</v>
      </c>
    </row>
    <row r="5" spans="1:72" ht="13" customHeight="1" x14ac:dyDescent="0.2">
      <c r="A5" s="73"/>
      <c r="B5" s="58" t="s">
        <v>309</v>
      </c>
      <c r="C5" s="47" t="s">
        <v>1469</v>
      </c>
      <c r="D5" s="58" t="s">
        <v>105</v>
      </c>
      <c r="E5" s="47" t="s">
        <v>999</v>
      </c>
      <c r="F5" s="58" t="s">
        <v>1044</v>
      </c>
      <c r="G5" s="47" t="s">
        <v>850</v>
      </c>
      <c r="H5" s="58" t="s">
        <v>309</v>
      </c>
      <c r="I5" s="47" t="s">
        <v>246</v>
      </c>
      <c r="J5" s="58" t="s">
        <v>1402</v>
      </c>
      <c r="K5" s="47" t="s">
        <v>112</v>
      </c>
      <c r="L5" s="58" t="s">
        <v>347</v>
      </c>
      <c r="M5" s="47" t="s">
        <v>2047</v>
      </c>
      <c r="N5" s="58" t="s">
        <v>535</v>
      </c>
      <c r="O5" s="47" t="s">
        <v>1759</v>
      </c>
      <c r="P5" s="58" t="s">
        <v>1174</v>
      </c>
      <c r="Q5" s="47" t="s">
        <v>1299</v>
      </c>
      <c r="R5" s="58" t="s">
        <v>1174</v>
      </c>
      <c r="S5" s="47" t="s">
        <v>1402</v>
      </c>
      <c r="T5" s="58" t="s">
        <v>113</v>
      </c>
      <c r="U5" s="50"/>
      <c r="V5" s="58" t="s">
        <v>239</v>
      </c>
      <c r="W5" s="47" t="s">
        <v>1149</v>
      </c>
      <c r="X5" s="58" t="s">
        <v>4033</v>
      </c>
      <c r="Y5" s="47" t="s">
        <v>1192</v>
      </c>
      <c r="Z5" s="58" t="s">
        <v>99</v>
      </c>
      <c r="AA5" s="47" t="s">
        <v>653</v>
      </c>
      <c r="AB5" s="58" t="s">
        <v>958</v>
      </c>
      <c r="AC5" s="47" t="s">
        <v>113</v>
      </c>
      <c r="AD5" s="58" t="s">
        <v>112</v>
      </c>
      <c r="AE5" s="50"/>
      <c r="AF5" s="58" t="s">
        <v>999</v>
      </c>
      <c r="AG5" s="50"/>
      <c r="AH5" s="58" t="s">
        <v>886</v>
      </c>
      <c r="AI5" s="50"/>
      <c r="AJ5" s="58" t="s">
        <v>1878</v>
      </c>
      <c r="AK5" s="47" t="s">
        <v>2294</v>
      </c>
      <c r="AL5" s="58" t="s">
        <v>351</v>
      </c>
      <c r="AM5" s="47" t="s">
        <v>1007</v>
      </c>
      <c r="AN5" s="58" t="s">
        <v>901</v>
      </c>
      <c r="AO5" s="47" t="s">
        <v>114</v>
      </c>
      <c r="AP5" s="58" t="s">
        <v>106</v>
      </c>
      <c r="AQ5" s="47" t="s">
        <v>626</v>
      </c>
      <c r="AR5" s="58" t="s">
        <v>347</v>
      </c>
      <c r="AS5" s="50"/>
      <c r="AT5" s="59"/>
      <c r="AU5" s="47" t="s">
        <v>3188</v>
      </c>
      <c r="AV5" s="59"/>
      <c r="AW5" s="50"/>
      <c r="AX5" s="58" t="s">
        <v>1292</v>
      </c>
      <c r="AY5" s="47" t="s">
        <v>1016</v>
      </c>
      <c r="AZ5" s="58" t="s">
        <v>1299</v>
      </c>
      <c r="BA5" s="47" t="s">
        <v>246</v>
      </c>
      <c r="BB5" s="58" t="s">
        <v>473</v>
      </c>
      <c r="BC5" s="50"/>
      <c r="BD5" s="58" t="s">
        <v>3731</v>
      </c>
      <c r="BE5" s="47" t="s">
        <v>1174</v>
      </c>
      <c r="BF5" s="58" t="s">
        <v>1402</v>
      </c>
      <c r="BG5" s="47" t="s">
        <v>1878</v>
      </c>
      <c r="BH5" s="58" t="s">
        <v>1007</v>
      </c>
      <c r="BI5" s="47" t="s">
        <v>3161</v>
      </c>
      <c r="BJ5" s="58" t="s">
        <v>3161</v>
      </c>
      <c r="BK5" s="47" t="s">
        <v>4492</v>
      </c>
      <c r="BL5" s="58" t="s">
        <v>2959</v>
      </c>
      <c r="BM5" s="50"/>
      <c r="BN5" s="58" t="s">
        <v>865</v>
      </c>
      <c r="BO5" s="47" t="s">
        <v>1174</v>
      </c>
      <c r="BP5" s="58" t="s">
        <v>886</v>
      </c>
      <c r="BQ5" s="47" t="s">
        <v>113</v>
      </c>
      <c r="BR5" s="58" t="s">
        <v>1913</v>
      </c>
      <c r="BS5" s="47" t="s">
        <v>278</v>
      </c>
      <c r="BT5" s="58" t="s">
        <v>113</v>
      </c>
    </row>
    <row r="6" spans="1:72" ht="13" customHeight="1" x14ac:dyDescent="0.2">
      <c r="A6" s="73"/>
      <c r="B6" s="58" t="s">
        <v>535</v>
      </c>
      <c r="C6" s="47" t="s">
        <v>2047</v>
      </c>
      <c r="D6" s="58" t="s">
        <v>795</v>
      </c>
      <c r="E6" s="47" t="s">
        <v>1007</v>
      </c>
      <c r="F6" s="58" t="s">
        <v>4033</v>
      </c>
      <c r="G6" s="47" t="s">
        <v>604</v>
      </c>
      <c r="H6" s="58" t="s">
        <v>535</v>
      </c>
      <c r="I6" s="47" t="s">
        <v>999</v>
      </c>
      <c r="J6" s="58" t="s">
        <v>1748</v>
      </c>
      <c r="K6" s="47" t="s">
        <v>113</v>
      </c>
      <c r="L6" s="58" t="s">
        <v>626</v>
      </c>
      <c r="M6" s="47" t="s">
        <v>712</v>
      </c>
      <c r="N6" s="58" t="s">
        <v>1532</v>
      </c>
      <c r="O6" s="47" t="s">
        <v>712</v>
      </c>
      <c r="P6" s="58" t="s">
        <v>113</v>
      </c>
      <c r="Q6" s="47" t="s">
        <v>347</v>
      </c>
      <c r="R6" s="58" t="s">
        <v>1215</v>
      </c>
      <c r="S6" s="47" t="s">
        <v>1259</v>
      </c>
      <c r="T6" s="58" t="s">
        <v>951</v>
      </c>
      <c r="U6" s="50"/>
      <c r="V6" s="59"/>
      <c r="W6" s="47" t="s">
        <v>882</v>
      </c>
      <c r="X6" s="58" t="s">
        <v>3731</v>
      </c>
      <c r="Y6" s="50"/>
      <c r="Z6" s="58" t="s">
        <v>112</v>
      </c>
      <c r="AA6" s="47" t="s">
        <v>1362</v>
      </c>
      <c r="AB6" s="58" t="s">
        <v>1016</v>
      </c>
      <c r="AC6" s="47" t="s">
        <v>951</v>
      </c>
      <c r="AD6" s="58" t="s">
        <v>113</v>
      </c>
      <c r="AE6" s="50"/>
      <c r="AF6" s="58" t="s">
        <v>1007</v>
      </c>
      <c r="AG6" s="50"/>
      <c r="AH6" s="58" t="s">
        <v>721</v>
      </c>
      <c r="AI6" s="50"/>
      <c r="AJ6" s="58" t="s">
        <v>999</v>
      </c>
      <c r="AK6" s="50"/>
      <c r="AL6" s="58" t="s">
        <v>542</v>
      </c>
      <c r="AM6" s="47" t="s">
        <v>993</v>
      </c>
      <c r="AN6" s="58" t="s">
        <v>547</v>
      </c>
      <c r="AO6" s="47" t="s">
        <v>1470</v>
      </c>
      <c r="AP6" s="58" t="s">
        <v>1299</v>
      </c>
      <c r="AQ6" s="47" t="s">
        <v>509</v>
      </c>
      <c r="AR6" s="58" t="s">
        <v>626</v>
      </c>
      <c r="AS6" s="50"/>
      <c r="AT6" s="59"/>
      <c r="AU6" s="47" t="s">
        <v>976</v>
      </c>
      <c r="AV6" s="59"/>
      <c r="AW6" s="50"/>
      <c r="AX6" s="58" t="s">
        <v>726</v>
      </c>
      <c r="AY6" s="50"/>
      <c r="AZ6" s="58" t="s">
        <v>347</v>
      </c>
      <c r="BA6" s="47" t="s">
        <v>538</v>
      </c>
      <c r="BB6" s="58" t="s">
        <v>558</v>
      </c>
      <c r="BC6" s="50"/>
      <c r="BD6" s="58" t="s">
        <v>3894</v>
      </c>
      <c r="BE6" s="47" t="s">
        <v>113</v>
      </c>
      <c r="BF6" s="58" t="s">
        <v>1748</v>
      </c>
      <c r="BG6" s="47" t="s">
        <v>999</v>
      </c>
      <c r="BH6" s="58" t="s">
        <v>993</v>
      </c>
      <c r="BI6" s="47" t="s">
        <v>1626</v>
      </c>
      <c r="BJ6" s="58" t="s">
        <v>1402</v>
      </c>
      <c r="BK6" s="47" t="s">
        <v>999</v>
      </c>
      <c r="BL6" s="59"/>
      <c r="BM6" s="50"/>
      <c r="BN6" s="59"/>
      <c r="BO6" s="47" t="s">
        <v>113</v>
      </c>
      <c r="BP6" s="59"/>
      <c r="BQ6" s="47" t="s">
        <v>951</v>
      </c>
      <c r="BR6" s="59"/>
      <c r="BS6" s="47" t="s">
        <v>1292</v>
      </c>
      <c r="BT6" s="58" t="s">
        <v>951</v>
      </c>
    </row>
    <row r="7" spans="1:72" ht="13" customHeight="1" x14ac:dyDescent="0.2">
      <c r="A7" s="49"/>
      <c r="B7" s="58" t="s">
        <v>906</v>
      </c>
      <c r="C7" s="47" t="s">
        <v>84</v>
      </c>
      <c r="D7" s="58" t="s">
        <v>839</v>
      </c>
      <c r="E7" s="47" t="s">
        <v>993</v>
      </c>
      <c r="F7" s="58" t="s">
        <v>3731</v>
      </c>
      <c r="G7" s="47" t="s">
        <v>968</v>
      </c>
      <c r="H7" s="58" t="s">
        <v>906</v>
      </c>
      <c r="I7" s="47" t="s">
        <v>1007</v>
      </c>
      <c r="J7" s="58" t="s">
        <v>2127</v>
      </c>
      <c r="K7" s="47" t="s">
        <v>404</v>
      </c>
      <c r="L7" s="58" t="s">
        <v>509</v>
      </c>
      <c r="M7" s="47" t="s">
        <v>1174</v>
      </c>
      <c r="N7" s="58" t="s">
        <v>4340</v>
      </c>
      <c r="O7" s="47" t="s">
        <v>955</v>
      </c>
      <c r="P7" s="58" t="s">
        <v>951</v>
      </c>
      <c r="Q7" s="47" t="s">
        <v>626</v>
      </c>
      <c r="R7" s="58" t="s">
        <v>849</v>
      </c>
      <c r="S7" s="47" t="s">
        <v>1748</v>
      </c>
      <c r="T7" s="58" t="s">
        <v>770</v>
      </c>
      <c r="U7" s="50"/>
      <c r="V7" s="59"/>
      <c r="W7" s="47" t="s">
        <v>820</v>
      </c>
      <c r="X7" s="58" t="s">
        <v>1259</v>
      </c>
      <c r="Y7" s="50"/>
      <c r="Z7" s="58" t="s">
        <v>849</v>
      </c>
      <c r="AA7" s="47" t="s">
        <v>1174</v>
      </c>
      <c r="AB7" s="58" t="s">
        <v>1051</v>
      </c>
      <c r="AC7" s="47" t="s">
        <v>770</v>
      </c>
      <c r="AD7" s="58" t="s">
        <v>941</v>
      </c>
      <c r="AE7" s="50"/>
      <c r="AF7" s="58" t="s">
        <v>993</v>
      </c>
      <c r="AG7" s="50"/>
      <c r="AH7" s="59"/>
      <c r="AI7" s="50"/>
      <c r="AJ7" s="58" t="s">
        <v>1007</v>
      </c>
      <c r="AK7" s="50"/>
      <c r="AL7" s="58" t="s">
        <v>696</v>
      </c>
      <c r="AM7" s="47" t="s">
        <v>1031</v>
      </c>
      <c r="AN7" s="58" t="s">
        <v>940</v>
      </c>
      <c r="AO7" s="50"/>
      <c r="AP7" s="58" t="s">
        <v>347</v>
      </c>
      <c r="AQ7" s="47" t="s">
        <v>324</v>
      </c>
      <c r="AR7" s="58" t="s">
        <v>509</v>
      </c>
      <c r="AS7" s="50"/>
      <c r="AT7" s="59"/>
      <c r="AU7" s="47" t="s">
        <v>502</v>
      </c>
      <c r="AV7" s="59"/>
      <c r="AW7" s="50"/>
      <c r="AX7" s="59"/>
      <c r="AY7" s="50"/>
      <c r="AZ7" s="58" t="s">
        <v>626</v>
      </c>
      <c r="BA7" s="47" t="s">
        <v>105</v>
      </c>
      <c r="BB7" s="58" t="s">
        <v>882</v>
      </c>
      <c r="BC7" s="50"/>
      <c r="BD7" s="58" t="s">
        <v>3967</v>
      </c>
      <c r="BE7" s="47" t="s">
        <v>951</v>
      </c>
      <c r="BF7" s="58" t="s">
        <v>2127</v>
      </c>
      <c r="BG7" s="47" t="s">
        <v>1007</v>
      </c>
      <c r="BH7" s="58" t="s">
        <v>1031</v>
      </c>
      <c r="BI7" s="47" t="s">
        <v>2184</v>
      </c>
      <c r="BJ7" s="58" t="s">
        <v>535</v>
      </c>
      <c r="BK7" s="47" t="s">
        <v>1007</v>
      </c>
      <c r="BL7" s="59"/>
      <c r="BM7" s="50"/>
      <c r="BN7" s="59"/>
      <c r="BO7" s="47" t="s">
        <v>951</v>
      </c>
      <c r="BP7" s="59"/>
      <c r="BQ7" s="47" t="s">
        <v>770</v>
      </c>
      <c r="BR7" s="59"/>
      <c r="BS7" s="47" t="s">
        <v>726</v>
      </c>
      <c r="BT7" s="58" t="s">
        <v>770</v>
      </c>
    </row>
    <row r="8" spans="1:72" ht="13" customHeight="1" x14ac:dyDescent="0.2">
      <c r="A8" s="49"/>
      <c r="B8" s="58" t="s">
        <v>87</v>
      </c>
      <c r="C8" s="47" t="s">
        <v>949</v>
      </c>
      <c r="D8" s="58" t="s">
        <v>939</v>
      </c>
      <c r="E8" s="47" t="s">
        <v>1031</v>
      </c>
      <c r="F8" s="58" t="s">
        <v>850</v>
      </c>
      <c r="G8" s="47" t="s">
        <v>86</v>
      </c>
      <c r="H8" s="58" t="s">
        <v>87</v>
      </c>
      <c r="I8" s="47" t="s">
        <v>993</v>
      </c>
      <c r="J8" s="58" t="s">
        <v>705</v>
      </c>
      <c r="K8" s="47" t="s">
        <v>733</v>
      </c>
      <c r="L8" s="58" t="s">
        <v>324</v>
      </c>
      <c r="M8" s="47" t="s">
        <v>113</v>
      </c>
      <c r="N8" s="58" t="s">
        <v>246</v>
      </c>
      <c r="O8" s="47" t="s">
        <v>414</v>
      </c>
      <c r="P8" s="58" t="s">
        <v>770</v>
      </c>
      <c r="Q8" s="47" t="s">
        <v>509</v>
      </c>
      <c r="R8" s="58" t="s">
        <v>289</v>
      </c>
      <c r="S8" s="47" t="s">
        <v>2127</v>
      </c>
      <c r="T8" s="58" t="s">
        <v>2517</v>
      </c>
      <c r="U8" s="50"/>
      <c r="V8" s="59"/>
      <c r="W8" s="47" t="s">
        <v>1042</v>
      </c>
      <c r="X8" s="58" t="s">
        <v>3894</v>
      </c>
      <c r="Y8" s="50"/>
      <c r="Z8" s="58" t="s">
        <v>113</v>
      </c>
      <c r="AA8" s="47" t="s">
        <v>853</v>
      </c>
      <c r="AB8" s="58" t="s">
        <v>884</v>
      </c>
      <c r="AC8" s="47" t="s">
        <v>1059</v>
      </c>
      <c r="AD8" s="58" t="s">
        <v>920</v>
      </c>
      <c r="AE8" s="50"/>
      <c r="AF8" s="58" t="s">
        <v>1031</v>
      </c>
      <c r="AG8" s="50"/>
      <c r="AH8" s="59"/>
      <c r="AI8" s="50"/>
      <c r="AJ8" s="58" t="s">
        <v>993</v>
      </c>
      <c r="AK8" s="50"/>
      <c r="AL8" s="59"/>
      <c r="AM8" s="47" t="s">
        <v>1008</v>
      </c>
      <c r="AN8" s="59"/>
      <c r="AO8" s="50"/>
      <c r="AP8" s="58" t="s">
        <v>626</v>
      </c>
      <c r="AQ8" s="47" t="s">
        <v>917</v>
      </c>
      <c r="AR8" s="58" t="s">
        <v>858</v>
      </c>
      <c r="AS8" s="50"/>
      <c r="AT8" s="59"/>
      <c r="AU8" s="50"/>
      <c r="AV8" s="59"/>
      <c r="AW8" s="50"/>
      <c r="AX8" s="59"/>
      <c r="AY8" s="50"/>
      <c r="AZ8" s="58" t="s">
        <v>509</v>
      </c>
      <c r="BA8" s="47" t="s">
        <v>106</v>
      </c>
      <c r="BB8" s="58" t="s">
        <v>1832</v>
      </c>
      <c r="BC8" s="50"/>
      <c r="BD8" s="58" t="s">
        <v>3859</v>
      </c>
      <c r="BE8" s="47" t="s">
        <v>770</v>
      </c>
      <c r="BF8" s="58" t="s">
        <v>705</v>
      </c>
      <c r="BG8" s="47" t="s">
        <v>993</v>
      </c>
      <c r="BH8" s="58" t="s">
        <v>1008</v>
      </c>
      <c r="BI8" s="47" t="s">
        <v>1044</v>
      </c>
      <c r="BJ8" s="58" t="s">
        <v>1532</v>
      </c>
      <c r="BK8" s="47" t="s">
        <v>993</v>
      </c>
      <c r="BL8" s="59"/>
      <c r="BM8" s="50"/>
      <c r="BN8" s="59"/>
      <c r="BO8" s="47" t="s">
        <v>770</v>
      </c>
      <c r="BP8" s="59"/>
      <c r="BQ8" s="47" t="s">
        <v>2517</v>
      </c>
      <c r="BR8" s="59"/>
      <c r="BS8" s="50"/>
      <c r="BT8" s="58" t="s">
        <v>2517</v>
      </c>
    </row>
    <row r="9" spans="1:72" ht="13" customHeight="1" x14ac:dyDescent="0.2">
      <c r="A9" s="49"/>
      <c r="B9" s="58" t="s">
        <v>430</v>
      </c>
      <c r="C9" s="47" t="s">
        <v>838</v>
      </c>
      <c r="D9" s="58" t="s">
        <v>987</v>
      </c>
      <c r="E9" s="47" t="s">
        <v>1008</v>
      </c>
      <c r="F9" s="58" t="s">
        <v>2047</v>
      </c>
      <c r="G9" s="47" t="s">
        <v>93</v>
      </c>
      <c r="H9" s="58" t="s">
        <v>430</v>
      </c>
      <c r="I9" s="47" t="s">
        <v>1031</v>
      </c>
      <c r="J9" s="58" t="s">
        <v>653</v>
      </c>
      <c r="K9" s="47" t="s">
        <v>161</v>
      </c>
      <c r="L9" s="58" t="s">
        <v>730</v>
      </c>
      <c r="M9" s="47" t="s">
        <v>2471</v>
      </c>
      <c r="N9" s="58" t="s">
        <v>2408</v>
      </c>
      <c r="O9" s="47" t="s">
        <v>1174</v>
      </c>
      <c r="P9" s="58" t="s">
        <v>920</v>
      </c>
      <c r="Q9" s="47" t="s">
        <v>795</v>
      </c>
      <c r="R9" s="58" t="s">
        <v>318</v>
      </c>
      <c r="S9" s="47" t="s">
        <v>1043</v>
      </c>
      <c r="T9" s="58" t="s">
        <v>1568</v>
      </c>
      <c r="U9" s="50"/>
      <c r="V9" s="59"/>
      <c r="W9" s="50"/>
      <c r="X9" s="58" t="s">
        <v>950</v>
      </c>
      <c r="Y9" s="50"/>
      <c r="Z9" s="58" t="s">
        <v>853</v>
      </c>
      <c r="AA9" s="47" t="s">
        <v>951</v>
      </c>
      <c r="AB9" s="58" t="s">
        <v>847</v>
      </c>
      <c r="AC9" s="47" t="s">
        <v>1057</v>
      </c>
      <c r="AD9" s="58" t="s">
        <v>247</v>
      </c>
      <c r="AE9" s="50"/>
      <c r="AF9" s="58" t="s">
        <v>1008</v>
      </c>
      <c r="AG9" s="50"/>
      <c r="AH9" s="59"/>
      <c r="AI9" s="50"/>
      <c r="AJ9" s="58" t="s">
        <v>1031</v>
      </c>
      <c r="AK9" s="50"/>
      <c r="AL9" s="59"/>
      <c r="AM9" s="47" t="s">
        <v>966</v>
      </c>
      <c r="AN9" s="59"/>
      <c r="AO9" s="50"/>
      <c r="AP9" s="58" t="s">
        <v>509</v>
      </c>
      <c r="AQ9" s="47" t="s">
        <v>202</v>
      </c>
      <c r="AR9" s="58" t="s">
        <v>324</v>
      </c>
      <c r="AS9" s="50"/>
      <c r="AT9" s="59"/>
      <c r="AU9" s="50"/>
      <c r="AV9" s="59"/>
      <c r="AW9" s="50"/>
      <c r="AX9" s="59"/>
      <c r="AY9" s="50"/>
      <c r="AZ9" s="58" t="s">
        <v>1038</v>
      </c>
      <c r="BA9" s="47" t="s">
        <v>1299</v>
      </c>
      <c r="BB9" s="58" t="s">
        <v>183</v>
      </c>
      <c r="BC9" s="50"/>
      <c r="BD9" s="58" t="s">
        <v>3915</v>
      </c>
      <c r="BE9" s="47" t="s">
        <v>2517</v>
      </c>
      <c r="BF9" s="58" t="s">
        <v>653</v>
      </c>
      <c r="BG9" s="47" t="s">
        <v>1031</v>
      </c>
      <c r="BH9" s="58" t="s">
        <v>1015</v>
      </c>
      <c r="BI9" s="47" t="s">
        <v>4033</v>
      </c>
      <c r="BJ9" s="58" t="s">
        <v>4340</v>
      </c>
      <c r="BK9" s="47" t="s">
        <v>1031</v>
      </c>
      <c r="BL9" s="59"/>
      <c r="BM9" s="50"/>
      <c r="BN9" s="59"/>
      <c r="BO9" s="47" t="s">
        <v>920</v>
      </c>
      <c r="BP9" s="59"/>
      <c r="BQ9" s="47" t="s">
        <v>1568</v>
      </c>
      <c r="BR9" s="59"/>
      <c r="BS9" s="50"/>
      <c r="BT9" s="58" t="s">
        <v>1568</v>
      </c>
    </row>
    <row r="10" spans="1:72" ht="13" customHeight="1" x14ac:dyDescent="0.2">
      <c r="A10" s="49"/>
      <c r="B10" s="58" t="s">
        <v>579</v>
      </c>
      <c r="C10" s="47" t="s">
        <v>2127</v>
      </c>
      <c r="D10" s="58" t="s">
        <v>139</v>
      </c>
      <c r="E10" s="47" t="s">
        <v>1015</v>
      </c>
      <c r="F10" s="58" t="s">
        <v>1402</v>
      </c>
      <c r="G10" s="47" t="s">
        <v>609</v>
      </c>
      <c r="H10" s="58" t="s">
        <v>88</v>
      </c>
      <c r="I10" s="47" t="s">
        <v>1008</v>
      </c>
      <c r="J10" s="58" t="s">
        <v>678</v>
      </c>
      <c r="K10" s="47" t="s">
        <v>164</v>
      </c>
      <c r="L10" s="58" t="s">
        <v>202</v>
      </c>
      <c r="M10" s="47" t="s">
        <v>950</v>
      </c>
      <c r="N10" s="58" t="s">
        <v>99</v>
      </c>
      <c r="O10" s="47" t="s">
        <v>1215</v>
      </c>
      <c r="P10" s="58" t="s">
        <v>2517</v>
      </c>
      <c r="Q10" s="47" t="s">
        <v>747</v>
      </c>
      <c r="R10" s="59"/>
      <c r="S10" s="47" t="s">
        <v>705</v>
      </c>
      <c r="T10" s="58" t="s">
        <v>860</v>
      </c>
      <c r="U10" s="50"/>
      <c r="V10" s="59"/>
      <c r="W10" s="50"/>
      <c r="X10" s="58" t="s">
        <v>920</v>
      </c>
      <c r="Y10" s="50"/>
      <c r="Z10" s="58" t="s">
        <v>266</v>
      </c>
      <c r="AA10" s="47" t="s">
        <v>1879</v>
      </c>
      <c r="AB10" s="59"/>
      <c r="AC10" s="47" t="s">
        <v>2517</v>
      </c>
      <c r="AD10" s="58" t="s">
        <v>148</v>
      </c>
      <c r="AE10" s="50"/>
      <c r="AF10" s="58" t="s">
        <v>1015</v>
      </c>
      <c r="AG10" s="50"/>
      <c r="AH10" s="59"/>
      <c r="AI10" s="50"/>
      <c r="AJ10" s="58" t="s">
        <v>1008</v>
      </c>
      <c r="AK10" s="50"/>
      <c r="AL10" s="59"/>
      <c r="AM10" s="47" t="s">
        <v>1015</v>
      </c>
      <c r="AN10" s="59"/>
      <c r="AO10" s="50"/>
      <c r="AP10" s="58" t="s">
        <v>1038</v>
      </c>
      <c r="AQ10" s="50"/>
      <c r="AR10" s="58" t="s">
        <v>266</v>
      </c>
      <c r="AS10" s="50"/>
      <c r="AT10" s="59"/>
      <c r="AU10" s="50"/>
      <c r="AV10" s="59"/>
      <c r="AW10" s="50"/>
      <c r="AX10" s="59"/>
      <c r="AY10" s="50"/>
      <c r="AZ10" s="58" t="s">
        <v>324</v>
      </c>
      <c r="BA10" s="47" t="s">
        <v>347</v>
      </c>
      <c r="BB10" s="59"/>
      <c r="BC10" s="50"/>
      <c r="BD10" s="58" t="s">
        <v>435</v>
      </c>
      <c r="BE10" s="47" t="s">
        <v>1568</v>
      </c>
      <c r="BF10" s="58" t="s">
        <v>678</v>
      </c>
      <c r="BG10" s="47" t="s">
        <v>1008</v>
      </c>
      <c r="BH10" s="58" t="s">
        <v>1001</v>
      </c>
      <c r="BI10" s="47" t="s">
        <v>3731</v>
      </c>
      <c r="BJ10" s="58" t="s">
        <v>246</v>
      </c>
      <c r="BK10" s="47" t="s">
        <v>1008</v>
      </c>
      <c r="BL10" s="59"/>
      <c r="BM10" s="50"/>
      <c r="BN10" s="59"/>
      <c r="BO10" s="47" t="s">
        <v>2517</v>
      </c>
      <c r="BP10" s="59"/>
      <c r="BQ10" s="47" t="s">
        <v>860</v>
      </c>
      <c r="BR10" s="59"/>
      <c r="BS10" s="50"/>
      <c r="BT10" s="58" t="s">
        <v>860</v>
      </c>
    </row>
    <row r="11" spans="1:72" ht="13" customHeight="1" x14ac:dyDescent="0.2">
      <c r="A11" s="49"/>
      <c r="B11" s="58" t="s">
        <v>93</v>
      </c>
      <c r="C11" s="47" t="s">
        <v>983</v>
      </c>
      <c r="D11" s="58" t="s">
        <v>453</v>
      </c>
      <c r="E11" s="47" t="s">
        <v>1001</v>
      </c>
      <c r="F11" s="58" t="s">
        <v>1293</v>
      </c>
      <c r="G11" s="47" t="s">
        <v>549</v>
      </c>
      <c r="H11" s="58" t="s">
        <v>246</v>
      </c>
      <c r="I11" s="47" t="s">
        <v>1015</v>
      </c>
      <c r="J11" s="58" t="s">
        <v>1759</v>
      </c>
      <c r="K11" s="47" t="s">
        <v>738</v>
      </c>
      <c r="L11" s="59"/>
      <c r="M11" s="47" t="s">
        <v>951</v>
      </c>
      <c r="N11" s="58" t="s">
        <v>1467</v>
      </c>
      <c r="O11" s="47" t="s">
        <v>1356</v>
      </c>
      <c r="P11" s="58" t="s">
        <v>1568</v>
      </c>
      <c r="Q11" s="47" t="s">
        <v>377</v>
      </c>
      <c r="R11" s="59"/>
      <c r="S11" s="47" t="s">
        <v>1191</v>
      </c>
      <c r="T11" s="58" t="s">
        <v>865</v>
      </c>
      <c r="U11" s="50"/>
      <c r="V11" s="59"/>
      <c r="W11" s="50"/>
      <c r="X11" s="58" t="s">
        <v>2256</v>
      </c>
      <c r="Y11" s="50"/>
      <c r="Z11" s="58" t="s">
        <v>1655</v>
      </c>
      <c r="AA11" s="47" t="s">
        <v>1059</v>
      </c>
      <c r="AB11" s="59"/>
      <c r="AC11" s="47" t="s">
        <v>1568</v>
      </c>
      <c r="AD11" s="58" t="s">
        <v>2517</v>
      </c>
      <c r="AE11" s="50"/>
      <c r="AF11" s="58" t="s">
        <v>1001</v>
      </c>
      <c r="AG11" s="50"/>
      <c r="AH11" s="59"/>
      <c r="AI11" s="50"/>
      <c r="AJ11" s="58" t="s">
        <v>1015</v>
      </c>
      <c r="AK11" s="50"/>
      <c r="AL11" s="59"/>
      <c r="AM11" s="47" t="s">
        <v>1001</v>
      </c>
      <c r="AN11" s="59"/>
      <c r="AO11" s="50"/>
      <c r="AP11" s="58" t="s">
        <v>114</v>
      </c>
      <c r="AQ11" s="50"/>
      <c r="AR11" s="58" t="s">
        <v>473</v>
      </c>
      <c r="AS11" s="50"/>
      <c r="AT11" s="59"/>
      <c r="AU11" s="50"/>
      <c r="AV11" s="59"/>
      <c r="AW11" s="50"/>
      <c r="AX11" s="59"/>
      <c r="AY11" s="50"/>
      <c r="AZ11" s="58" t="s">
        <v>917</v>
      </c>
      <c r="BA11" s="47" t="s">
        <v>626</v>
      </c>
      <c r="BB11" s="59"/>
      <c r="BC11" s="50"/>
      <c r="BD11" s="58" t="s">
        <v>3988</v>
      </c>
      <c r="BE11" s="47" t="s">
        <v>860</v>
      </c>
      <c r="BF11" s="58" t="s">
        <v>1759</v>
      </c>
      <c r="BG11" s="47" t="s">
        <v>1015</v>
      </c>
      <c r="BH11" s="58" t="s">
        <v>1017</v>
      </c>
      <c r="BI11" s="47" t="s">
        <v>850</v>
      </c>
      <c r="BJ11" s="58" t="s">
        <v>1759</v>
      </c>
      <c r="BK11" s="47" t="s">
        <v>966</v>
      </c>
      <c r="BL11" s="59"/>
      <c r="BM11" s="50"/>
      <c r="BN11" s="59"/>
      <c r="BO11" s="47" t="s">
        <v>1568</v>
      </c>
      <c r="BP11" s="59"/>
      <c r="BQ11" s="47" t="s">
        <v>865</v>
      </c>
      <c r="BR11" s="59"/>
      <c r="BS11" s="50"/>
      <c r="BT11" s="58" t="s">
        <v>865</v>
      </c>
    </row>
    <row r="12" spans="1:72" ht="13" customHeight="1" x14ac:dyDescent="0.2">
      <c r="A12" s="49"/>
      <c r="B12" s="58" t="s">
        <v>94</v>
      </c>
      <c r="C12" s="47" t="s">
        <v>2216</v>
      </c>
      <c r="D12" s="58" t="s">
        <v>982</v>
      </c>
      <c r="E12" s="47" t="s">
        <v>991</v>
      </c>
      <c r="F12" s="58" t="s">
        <v>604</v>
      </c>
      <c r="G12" s="47" t="s">
        <v>1047</v>
      </c>
      <c r="H12" s="58" t="s">
        <v>579</v>
      </c>
      <c r="I12" s="47" t="s">
        <v>1001</v>
      </c>
      <c r="J12" s="58" t="s">
        <v>2814</v>
      </c>
      <c r="K12" s="47" t="s">
        <v>165</v>
      </c>
      <c r="L12" s="59"/>
      <c r="M12" s="47" t="s">
        <v>770</v>
      </c>
      <c r="N12" s="58" t="s">
        <v>112</v>
      </c>
      <c r="O12" s="47" t="s">
        <v>1423</v>
      </c>
      <c r="P12" s="58" t="s">
        <v>860</v>
      </c>
      <c r="Q12" s="47" t="s">
        <v>803</v>
      </c>
      <c r="R12" s="59"/>
      <c r="S12" s="47" t="s">
        <v>2418</v>
      </c>
      <c r="T12" s="58" t="s">
        <v>1580</v>
      </c>
      <c r="U12" s="50"/>
      <c r="V12" s="59"/>
      <c r="W12" s="50"/>
      <c r="X12" s="58" t="s">
        <v>1149</v>
      </c>
      <c r="Y12" s="50"/>
      <c r="Z12" s="58" t="s">
        <v>899</v>
      </c>
      <c r="AA12" s="47" t="s">
        <v>4493</v>
      </c>
      <c r="AB12" s="59"/>
      <c r="AC12" s="47" t="s">
        <v>860</v>
      </c>
      <c r="AD12" s="58" t="s">
        <v>161</v>
      </c>
      <c r="AE12" s="50"/>
      <c r="AF12" s="58" t="s">
        <v>1017</v>
      </c>
      <c r="AG12" s="50"/>
      <c r="AH12" s="59"/>
      <c r="AI12" s="50"/>
      <c r="AJ12" s="58" t="s">
        <v>1001</v>
      </c>
      <c r="AK12" s="50"/>
      <c r="AL12" s="59"/>
      <c r="AM12" s="47" t="s">
        <v>880</v>
      </c>
      <c r="AN12" s="59"/>
      <c r="AO12" s="50"/>
      <c r="AP12" s="58" t="s">
        <v>324</v>
      </c>
      <c r="AQ12" s="50"/>
      <c r="AR12" s="58" t="s">
        <v>839</v>
      </c>
      <c r="AS12" s="50"/>
      <c r="AT12" s="59"/>
      <c r="AU12" s="50"/>
      <c r="AV12" s="59"/>
      <c r="AW12" s="50"/>
      <c r="AX12" s="59"/>
      <c r="AY12" s="50"/>
      <c r="AZ12" s="58" t="s">
        <v>886</v>
      </c>
      <c r="BA12" s="47" t="s">
        <v>509</v>
      </c>
      <c r="BB12" s="59"/>
      <c r="BC12" s="50"/>
      <c r="BD12" s="59"/>
      <c r="BE12" s="47" t="s">
        <v>865</v>
      </c>
      <c r="BF12" s="58" t="s">
        <v>2814</v>
      </c>
      <c r="BG12" s="47" t="s">
        <v>1001</v>
      </c>
      <c r="BH12" s="58" t="s">
        <v>1000</v>
      </c>
      <c r="BI12" s="47" t="s">
        <v>1469</v>
      </c>
      <c r="BJ12" s="58" t="s">
        <v>712</v>
      </c>
      <c r="BK12" s="47" t="s">
        <v>1015</v>
      </c>
      <c r="BL12" s="59"/>
      <c r="BM12" s="50"/>
      <c r="BN12" s="59"/>
      <c r="BO12" s="47" t="s">
        <v>860</v>
      </c>
      <c r="BP12" s="59"/>
      <c r="BQ12" s="47" t="s">
        <v>1580</v>
      </c>
      <c r="BR12" s="59"/>
      <c r="BS12" s="50"/>
      <c r="BT12" s="58" t="s">
        <v>1580</v>
      </c>
    </row>
    <row r="13" spans="1:72" ht="13" customHeight="1" x14ac:dyDescent="0.2">
      <c r="A13" s="49"/>
      <c r="B13" s="58" t="s">
        <v>95</v>
      </c>
      <c r="C13" s="47" t="s">
        <v>1163</v>
      </c>
      <c r="D13" s="58" t="s">
        <v>882</v>
      </c>
      <c r="E13" s="47" t="s">
        <v>1011</v>
      </c>
      <c r="F13" s="58" t="s">
        <v>1259</v>
      </c>
      <c r="G13" s="47" t="s">
        <v>946</v>
      </c>
      <c r="H13" s="58" t="s">
        <v>93</v>
      </c>
      <c r="I13" s="47" t="s">
        <v>1011</v>
      </c>
      <c r="J13" s="58" t="s">
        <v>955</v>
      </c>
      <c r="K13" s="47" t="s">
        <v>345</v>
      </c>
      <c r="L13" s="59"/>
      <c r="M13" s="47" t="s">
        <v>920</v>
      </c>
      <c r="N13" s="58" t="s">
        <v>849</v>
      </c>
      <c r="O13" s="47" t="s">
        <v>849</v>
      </c>
      <c r="P13" s="58" t="s">
        <v>865</v>
      </c>
      <c r="Q13" s="47" t="s">
        <v>324</v>
      </c>
      <c r="R13" s="59"/>
      <c r="S13" s="47" t="s">
        <v>1852</v>
      </c>
      <c r="T13" s="58" t="s">
        <v>542</v>
      </c>
      <c r="U13" s="50"/>
      <c r="V13" s="59"/>
      <c r="W13" s="50"/>
      <c r="X13" s="58" t="s">
        <v>3859</v>
      </c>
      <c r="Y13" s="50"/>
      <c r="Z13" s="58" t="s">
        <v>958</v>
      </c>
      <c r="AA13" s="47" t="s">
        <v>435</v>
      </c>
      <c r="AB13" s="59"/>
      <c r="AC13" s="47" t="s">
        <v>865</v>
      </c>
      <c r="AD13" s="58" t="s">
        <v>164</v>
      </c>
      <c r="AE13" s="50"/>
      <c r="AF13" s="58" t="s">
        <v>1000</v>
      </c>
      <c r="AG13" s="50"/>
      <c r="AH13" s="59"/>
      <c r="AI13" s="50"/>
      <c r="AJ13" s="58" t="s">
        <v>1523</v>
      </c>
      <c r="AK13" s="50"/>
      <c r="AL13" s="59"/>
      <c r="AM13" s="47" t="s">
        <v>1299</v>
      </c>
      <c r="AN13" s="59"/>
      <c r="AO13" s="50"/>
      <c r="AP13" s="58" t="s">
        <v>917</v>
      </c>
      <c r="AQ13" s="50"/>
      <c r="AR13" s="58" t="s">
        <v>682</v>
      </c>
      <c r="AS13" s="50"/>
      <c r="AT13" s="59"/>
      <c r="AU13" s="50"/>
      <c r="AV13" s="59"/>
      <c r="AW13" s="50"/>
      <c r="AX13" s="59"/>
      <c r="AY13" s="50"/>
      <c r="AZ13" s="58" t="s">
        <v>1016</v>
      </c>
      <c r="BA13" s="47" t="s">
        <v>858</v>
      </c>
      <c r="BB13" s="59"/>
      <c r="BC13" s="50"/>
      <c r="BD13" s="59"/>
      <c r="BE13" s="47" t="s">
        <v>1580</v>
      </c>
      <c r="BF13" s="58" t="s">
        <v>955</v>
      </c>
      <c r="BG13" s="47" t="s">
        <v>1017</v>
      </c>
      <c r="BH13" s="58" t="s">
        <v>1002</v>
      </c>
      <c r="BI13" s="47" t="s">
        <v>2047</v>
      </c>
      <c r="BJ13" s="58" t="s">
        <v>4492</v>
      </c>
      <c r="BK13" s="47" t="s">
        <v>1001</v>
      </c>
      <c r="BL13" s="59"/>
      <c r="BM13" s="50"/>
      <c r="BN13" s="59"/>
      <c r="BO13" s="47" t="s">
        <v>865</v>
      </c>
      <c r="BP13" s="59"/>
      <c r="BQ13" s="47" t="s">
        <v>542</v>
      </c>
      <c r="BR13" s="59"/>
      <c r="BS13" s="50"/>
      <c r="BT13" s="58" t="s">
        <v>542</v>
      </c>
    </row>
    <row r="14" spans="1:72" ht="13" customHeight="1" x14ac:dyDescent="0.2">
      <c r="A14" s="49"/>
      <c r="B14" s="58" t="s">
        <v>96</v>
      </c>
      <c r="C14" s="47" t="s">
        <v>1158</v>
      </c>
      <c r="D14" s="58" t="s">
        <v>884</v>
      </c>
      <c r="E14" s="47" t="s">
        <v>1017</v>
      </c>
      <c r="F14" s="58" t="s">
        <v>968</v>
      </c>
      <c r="G14" s="47" t="s">
        <v>263</v>
      </c>
      <c r="H14" s="58" t="s">
        <v>94</v>
      </c>
      <c r="I14" s="47" t="s">
        <v>538</v>
      </c>
      <c r="J14" s="58" t="s">
        <v>701</v>
      </c>
      <c r="K14" s="47" t="s">
        <v>346</v>
      </c>
      <c r="L14" s="59"/>
      <c r="M14" s="47" t="s">
        <v>1059</v>
      </c>
      <c r="N14" s="58" t="s">
        <v>113</v>
      </c>
      <c r="O14" s="47" t="s">
        <v>951</v>
      </c>
      <c r="P14" s="58" t="s">
        <v>882</v>
      </c>
      <c r="Q14" s="47" t="s">
        <v>3191</v>
      </c>
      <c r="R14" s="59"/>
      <c r="S14" s="47" t="s">
        <v>653</v>
      </c>
      <c r="T14" s="58" t="s">
        <v>519</v>
      </c>
      <c r="U14" s="50"/>
      <c r="V14" s="59"/>
      <c r="W14" s="50"/>
      <c r="X14" s="58" t="s">
        <v>3915</v>
      </c>
      <c r="Y14" s="50"/>
      <c r="Z14" s="58" t="s">
        <v>161</v>
      </c>
      <c r="AA14" s="47" t="s">
        <v>528</v>
      </c>
      <c r="AB14" s="59"/>
      <c r="AC14" s="47" t="s">
        <v>2262</v>
      </c>
      <c r="AD14" s="58" t="s">
        <v>882</v>
      </c>
      <c r="AE14" s="50"/>
      <c r="AF14" s="58" t="s">
        <v>1002</v>
      </c>
      <c r="AG14" s="50"/>
      <c r="AH14" s="59"/>
      <c r="AI14" s="50"/>
      <c r="AJ14" s="58" t="s">
        <v>1017</v>
      </c>
      <c r="AK14" s="50"/>
      <c r="AL14" s="59"/>
      <c r="AM14" s="47" t="s">
        <v>608</v>
      </c>
      <c r="AN14" s="59"/>
      <c r="AO14" s="50"/>
      <c r="AP14" s="58" t="s">
        <v>886</v>
      </c>
      <c r="AQ14" s="50"/>
      <c r="AR14" s="58" t="s">
        <v>1016</v>
      </c>
      <c r="AS14" s="50"/>
      <c r="AT14" s="59"/>
      <c r="AU14" s="50"/>
      <c r="AV14" s="59"/>
      <c r="AW14" s="50"/>
      <c r="AX14" s="59"/>
      <c r="AY14" s="50"/>
      <c r="AZ14" s="58" t="s">
        <v>884</v>
      </c>
      <c r="BA14" s="47" t="s">
        <v>1038</v>
      </c>
      <c r="BB14" s="59"/>
      <c r="BC14" s="50"/>
      <c r="BD14" s="59"/>
      <c r="BE14" s="47" t="s">
        <v>542</v>
      </c>
      <c r="BF14" s="58" t="s">
        <v>1362</v>
      </c>
      <c r="BG14" s="47" t="s">
        <v>1000</v>
      </c>
      <c r="BH14" s="58" t="s">
        <v>1029</v>
      </c>
      <c r="BI14" s="47" t="s">
        <v>84</v>
      </c>
      <c r="BJ14" s="58" t="s">
        <v>955</v>
      </c>
      <c r="BK14" s="47" t="s">
        <v>880</v>
      </c>
      <c r="BL14" s="59"/>
      <c r="BM14" s="50"/>
      <c r="BN14" s="59"/>
      <c r="BO14" s="47" t="s">
        <v>882</v>
      </c>
      <c r="BP14" s="59"/>
      <c r="BQ14" s="47" t="s">
        <v>519</v>
      </c>
      <c r="BR14" s="59"/>
      <c r="BS14" s="50"/>
      <c r="BT14" s="58" t="s">
        <v>519</v>
      </c>
    </row>
    <row r="15" spans="1:72" ht="13" customHeight="1" x14ac:dyDescent="0.2">
      <c r="A15" s="49"/>
      <c r="B15" s="58" t="s">
        <v>904</v>
      </c>
      <c r="C15" s="47" t="s">
        <v>86</v>
      </c>
      <c r="D15" s="58" t="s">
        <v>976</v>
      </c>
      <c r="E15" s="47" t="s">
        <v>1000</v>
      </c>
      <c r="F15" s="58" t="s">
        <v>1748</v>
      </c>
      <c r="G15" s="47" t="s">
        <v>321</v>
      </c>
      <c r="H15" s="58" t="s">
        <v>95</v>
      </c>
      <c r="I15" s="47" t="s">
        <v>1299</v>
      </c>
      <c r="J15" s="58" t="s">
        <v>414</v>
      </c>
      <c r="K15" s="50"/>
      <c r="L15" s="59"/>
      <c r="M15" s="47" t="s">
        <v>1057</v>
      </c>
      <c r="N15" s="58" t="s">
        <v>853</v>
      </c>
      <c r="O15" s="47" t="s">
        <v>806</v>
      </c>
      <c r="P15" s="58" t="s">
        <v>820</v>
      </c>
      <c r="Q15" s="47" t="s">
        <v>917</v>
      </c>
      <c r="R15" s="59"/>
      <c r="S15" s="47" t="s">
        <v>678</v>
      </c>
      <c r="T15" s="58" t="s">
        <v>696</v>
      </c>
      <c r="U15" s="50"/>
      <c r="V15" s="59"/>
      <c r="W15" s="50"/>
      <c r="X15" s="58" t="s">
        <v>882</v>
      </c>
      <c r="Y15" s="50"/>
      <c r="Z15" s="58" t="s">
        <v>164</v>
      </c>
      <c r="AA15" s="47" t="s">
        <v>860</v>
      </c>
      <c r="AB15" s="59"/>
      <c r="AC15" s="47" t="s">
        <v>1061</v>
      </c>
      <c r="AD15" s="58" t="s">
        <v>820</v>
      </c>
      <c r="AE15" s="50"/>
      <c r="AF15" s="58" t="s">
        <v>1029</v>
      </c>
      <c r="AG15" s="50"/>
      <c r="AH15" s="59"/>
      <c r="AI15" s="50"/>
      <c r="AJ15" s="58" t="s">
        <v>1000</v>
      </c>
      <c r="AK15" s="50"/>
      <c r="AL15" s="59"/>
      <c r="AM15" s="47" t="s">
        <v>111</v>
      </c>
      <c r="AN15" s="59"/>
      <c r="AO15" s="50"/>
      <c r="AP15" s="58" t="s">
        <v>1016</v>
      </c>
      <c r="AQ15" s="50"/>
      <c r="AR15" s="58" t="s">
        <v>1223</v>
      </c>
      <c r="AS15" s="50"/>
      <c r="AT15" s="59"/>
      <c r="AU15" s="50"/>
      <c r="AV15" s="59"/>
      <c r="AW15" s="50"/>
      <c r="AX15" s="59"/>
      <c r="AY15" s="50"/>
      <c r="AZ15" s="58" t="s">
        <v>730</v>
      </c>
      <c r="BA15" s="47" t="s">
        <v>114</v>
      </c>
      <c r="BB15" s="59"/>
      <c r="BC15" s="50"/>
      <c r="BD15" s="59"/>
      <c r="BE15" s="47" t="s">
        <v>519</v>
      </c>
      <c r="BF15" s="58" t="s">
        <v>701</v>
      </c>
      <c r="BG15" s="47" t="s">
        <v>1002</v>
      </c>
      <c r="BH15" s="58" t="s">
        <v>1020</v>
      </c>
      <c r="BI15" s="47" t="s">
        <v>1402</v>
      </c>
      <c r="BJ15" s="58" t="s">
        <v>2408</v>
      </c>
      <c r="BK15" s="47" t="s">
        <v>1299</v>
      </c>
      <c r="BL15" s="59"/>
      <c r="BM15" s="50"/>
      <c r="BN15" s="59"/>
      <c r="BO15" s="47" t="s">
        <v>820</v>
      </c>
      <c r="BP15" s="59"/>
      <c r="BQ15" s="47" t="s">
        <v>696</v>
      </c>
      <c r="BR15" s="59"/>
      <c r="BS15" s="50"/>
      <c r="BT15" s="58" t="s">
        <v>696</v>
      </c>
    </row>
    <row r="16" spans="1:72" ht="13" customHeight="1" x14ac:dyDescent="0.2">
      <c r="A16" s="49"/>
      <c r="B16" s="58" t="s">
        <v>485</v>
      </c>
      <c r="C16" s="47" t="s">
        <v>616</v>
      </c>
      <c r="D16" s="58" t="s">
        <v>183</v>
      </c>
      <c r="E16" s="47" t="s">
        <v>1002</v>
      </c>
      <c r="F16" s="58" t="s">
        <v>2127</v>
      </c>
      <c r="G16" s="47" t="s">
        <v>897</v>
      </c>
      <c r="H16" s="58" t="s">
        <v>96</v>
      </c>
      <c r="I16" s="47" t="s">
        <v>1017</v>
      </c>
      <c r="J16" s="58" t="s">
        <v>275</v>
      </c>
      <c r="K16" s="50"/>
      <c r="L16" s="59"/>
      <c r="M16" s="47" t="s">
        <v>1690</v>
      </c>
      <c r="N16" s="58" t="s">
        <v>266</v>
      </c>
      <c r="O16" s="47" t="s">
        <v>473</v>
      </c>
      <c r="P16" s="58" t="s">
        <v>1580</v>
      </c>
      <c r="Q16" s="47" t="s">
        <v>886</v>
      </c>
      <c r="R16" s="59"/>
      <c r="S16" s="47" t="s">
        <v>1759</v>
      </c>
      <c r="T16" s="58" t="s">
        <v>520</v>
      </c>
      <c r="U16" s="50"/>
      <c r="V16" s="59"/>
      <c r="W16" s="50"/>
      <c r="X16" s="58" t="s">
        <v>820</v>
      </c>
      <c r="Y16" s="50"/>
      <c r="Z16" s="58" t="s">
        <v>644</v>
      </c>
      <c r="AA16" s="47" t="s">
        <v>542</v>
      </c>
      <c r="AB16" s="59"/>
      <c r="AC16" s="47" t="s">
        <v>1580</v>
      </c>
      <c r="AD16" s="58" t="s">
        <v>912</v>
      </c>
      <c r="AE16" s="50"/>
      <c r="AF16" s="58" t="s">
        <v>1020</v>
      </c>
      <c r="AG16" s="50"/>
      <c r="AH16" s="59"/>
      <c r="AI16" s="50"/>
      <c r="AJ16" s="58" t="s">
        <v>1002</v>
      </c>
      <c r="AK16" s="50"/>
      <c r="AL16" s="59"/>
      <c r="AM16" s="47" t="s">
        <v>1017</v>
      </c>
      <c r="AN16" s="59"/>
      <c r="AO16" s="50"/>
      <c r="AP16" s="58" t="s">
        <v>884</v>
      </c>
      <c r="AQ16" s="50"/>
      <c r="AR16" s="58" t="s">
        <v>884</v>
      </c>
      <c r="AS16" s="50"/>
      <c r="AT16" s="59"/>
      <c r="AU16" s="50"/>
      <c r="AV16" s="59"/>
      <c r="AW16" s="50"/>
      <c r="AX16" s="59"/>
      <c r="AY16" s="50"/>
      <c r="AZ16" s="58" t="s">
        <v>202</v>
      </c>
      <c r="BA16" s="47" t="s">
        <v>324</v>
      </c>
      <c r="BB16" s="59"/>
      <c r="BC16" s="50"/>
      <c r="BD16" s="59"/>
      <c r="BE16" s="47" t="s">
        <v>696</v>
      </c>
      <c r="BF16" s="58" t="s">
        <v>414</v>
      </c>
      <c r="BG16" s="47" t="s">
        <v>1029</v>
      </c>
      <c r="BH16" s="58" t="s">
        <v>1023</v>
      </c>
      <c r="BI16" s="47" t="s">
        <v>1293</v>
      </c>
      <c r="BJ16" s="58" t="s">
        <v>414</v>
      </c>
      <c r="BK16" s="47" t="s">
        <v>1886</v>
      </c>
      <c r="BL16" s="59"/>
      <c r="BM16" s="50"/>
      <c r="BN16" s="59"/>
      <c r="BO16" s="47" t="s">
        <v>1580</v>
      </c>
      <c r="BP16" s="59"/>
      <c r="BQ16" s="47" t="s">
        <v>520</v>
      </c>
      <c r="BR16" s="59"/>
      <c r="BS16" s="50"/>
      <c r="BT16" s="58" t="s">
        <v>520</v>
      </c>
    </row>
    <row r="17" spans="1:72" ht="13" customHeight="1" x14ac:dyDescent="0.2">
      <c r="A17" s="49"/>
      <c r="B17" s="58" t="s">
        <v>946</v>
      </c>
      <c r="C17" s="47" t="s">
        <v>1194</v>
      </c>
      <c r="D17" s="58" t="s">
        <v>730</v>
      </c>
      <c r="E17" s="47" t="s">
        <v>1029</v>
      </c>
      <c r="F17" s="58" t="s">
        <v>1043</v>
      </c>
      <c r="G17" s="47" t="s">
        <v>106</v>
      </c>
      <c r="H17" s="58" t="s">
        <v>904</v>
      </c>
      <c r="I17" s="47" t="s">
        <v>1000</v>
      </c>
      <c r="J17" s="58" t="s">
        <v>1127</v>
      </c>
      <c r="K17" s="50"/>
      <c r="L17" s="59"/>
      <c r="M17" s="47" t="s">
        <v>2517</v>
      </c>
      <c r="N17" s="58" t="s">
        <v>473</v>
      </c>
      <c r="O17" s="47" t="s">
        <v>1438</v>
      </c>
      <c r="P17" s="58" t="s">
        <v>542</v>
      </c>
      <c r="Q17" s="47" t="s">
        <v>1016</v>
      </c>
      <c r="R17" s="59"/>
      <c r="S17" s="47" t="s">
        <v>688</v>
      </c>
      <c r="T17" s="58" t="s">
        <v>289</v>
      </c>
      <c r="U17" s="50"/>
      <c r="V17" s="59"/>
      <c r="W17" s="50"/>
      <c r="X17" s="58" t="s">
        <v>3988</v>
      </c>
      <c r="Y17" s="50"/>
      <c r="Z17" s="58" t="s">
        <v>341</v>
      </c>
      <c r="AA17" s="47" t="s">
        <v>696</v>
      </c>
      <c r="AB17" s="59"/>
      <c r="AC17" s="47" t="s">
        <v>1056</v>
      </c>
      <c r="AD17" s="58" t="s">
        <v>714</v>
      </c>
      <c r="AE17" s="50"/>
      <c r="AF17" s="58" t="s">
        <v>1023</v>
      </c>
      <c r="AG17" s="50"/>
      <c r="AH17" s="59"/>
      <c r="AI17" s="50"/>
      <c r="AJ17" s="58" t="s">
        <v>1029</v>
      </c>
      <c r="AK17" s="50"/>
      <c r="AL17" s="59"/>
      <c r="AM17" s="47" t="s">
        <v>1000</v>
      </c>
      <c r="AN17" s="59"/>
      <c r="AO17" s="50"/>
      <c r="AP17" s="58" t="s">
        <v>1470</v>
      </c>
      <c r="AQ17" s="50"/>
      <c r="AR17" s="58" t="s">
        <v>274</v>
      </c>
      <c r="AS17" s="50"/>
      <c r="AT17" s="59"/>
      <c r="AU17" s="50"/>
      <c r="AV17" s="59"/>
      <c r="AW17" s="50"/>
      <c r="AX17" s="59"/>
      <c r="AY17" s="50"/>
      <c r="AZ17" s="58" t="s">
        <v>940</v>
      </c>
      <c r="BA17" s="47" t="s">
        <v>266</v>
      </c>
      <c r="BB17" s="59"/>
      <c r="BC17" s="50"/>
      <c r="BD17" s="59"/>
      <c r="BE17" s="47" t="s">
        <v>520</v>
      </c>
      <c r="BF17" s="58" t="s">
        <v>538</v>
      </c>
      <c r="BG17" s="47" t="s">
        <v>1020</v>
      </c>
      <c r="BH17" s="58" t="s">
        <v>1039</v>
      </c>
      <c r="BI17" s="47" t="s">
        <v>604</v>
      </c>
      <c r="BJ17" s="58" t="s">
        <v>99</v>
      </c>
      <c r="BK17" s="47" t="s">
        <v>608</v>
      </c>
      <c r="BL17" s="59"/>
      <c r="BM17" s="50"/>
      <c r="BN17" s="59"/>
      <c r="BO17" s="47" t="s">
        <v>542</v>
      </c>
      <c r="BP17" s="59"/>
      <c r="BQ17" s="47" t="s">
        <v>289</v>
      </c>
      <c r="BR17" s="59"/>
      <c r="BS17" s="50"/>
      <c r="BT17" s="58" t="s">
        <v>289</v>
      </c>
    </row>
    <row r="18" spans="1:72" ht="13" customHeight="1" x14ac:dyDescent="0.2">
      <c r="A18" s="49"/>
      <c r="B18" s="58" t="s">
        <v>263</v>
      </c>
      <c r="C18" s="47" t="s">
        <v>972</v>
      </c>
      <c r="D18" s="58" t="s">
        <v>202</v>
      </c>
      <c r="E18" s="47" t="s">
        <v>1020</v>
      </c>
      <c r="F18" s="58" t="s">
        <v>705</v>
      </c>
      <c r="G18" s="47" t="s">
        <v>1299</v>
      </c>
      <c r="H18" s="58" t="s">
        <v>999</v>
      </c>
      <c r="I18" s="47" t="s">
        <v>1002</v>
      </c>
      <c r="J18" s="58" t="s">
        <v>1177</v>
      </c>
      <c r="K18" s="50"/>
      <c r="L18" s="59"/>
      <c r="M18" s="47" t="s">
        <v>277</v>
      </c>
      <c r="N18" s="58" t="s">
        <v>846</v>
      </c>
      <c r="O18" s="47" t="s">
        <v>2361</v>
      </c>
      <c r="P18" s="58" t="s">
        <v>519</v>
      </c>
      <c r="Q18" s="47" t="s">
        <v>882</v>
      </c>
      <c r="R18" s="59"/>
      <c r="S18" s="47" t="s">
        <v>2814</v>
      </c>
      <c r="T18" s="58" t="s">
        <v>318</v>
      </c>
      <c r="U18" s="50"/>
      <c r="V18" s="59"/>
      <c r="W18" s="50"/>
      <c r="X18" s="58" t="s">
        <v>1262</v>
      </c>
      <c r="Y18" s="50"/>
      <c r="Z18" s="58" t="s">
        <v>319</v>
      </c>
      <c r="AA18" s="47" t="s">
        <v>318</v>
      </c>
      <c r="AB18" s="59"/>
      <c r="AC18" s="47" t="s">
        <v>542</v>
      </c>
      <c r="AD18" s="58" t="s">
        <v>274</v>
      </c>
      <c r="AE18" s="50"/>
      <c r="AF18" s="58" t="s">
        <v>1039</v>
      </c>
      <c r="AG18" s="50"/>
      <c r="AH18" s="59"/>
      <c r="AI18" s="50"/>
      <c r="AJ18" s="58" t="s">
        <v>1020</v>
      </c>
      <c r="AK18" s="50"/>
      <c r="AL18" s="59"/>
      <c r="AM18" s="47" t="s">
        <v>1002</v>
      </c>
      <c r="AN18" s="59"/>
      <c r="AO18" s="50"/>
      <c r="AP18" s="58" t="s">
        <v>730</v>
      </c>
      <c r="AQ18" s="50"/>
      <c r="AR18" s="58" t="s">
        <v>716</v>
      </c>
      <c r="AS18" s="50"/>
      <c r="AT18" s="59"/>
      <c r="AU18" s="50"/>
      <c r="AV18" s="59"/>
      <c r="AW18" s="50"/>
      <c r="AX18" s="59"/>
      <c r="AY18" s="50"/>
      <c r="AZ18" s="58" t="s">
        <v>554</v>
      </c>
      <c r="BA18" s="47" t="s">
        <v>917</v>
      </c>
      <c r="BB18" s="59"/>
      <c r="BC18" s="50"/>
      <c r="BD18" s="59"/>
      <c r="BE18" s="47" t="s">
        <v>289</v>
      </c>
      <c r="BF18" s="58" t="s">
        <v>275</v>
      </c>
      <c r="BG18" s="47" t="s">
        <v>1023</v>
      </c>
      <c r="BH18" s="58" t="s">
        <v>1038</v>
      </c>
      <c r="BI18" s="47" t="s">
        <v>949</v>
      </c>
      <c r="BJ18" s="58" t="s">
        <v>1467</v>
      </c>
      <c r="BK18" s="47" t="s">
        <v>111</v>
      </c>
      <c r="BL18" s="59"/>
      <c r="BM18" s="50"/>
      <c r="BN18" s="59"/>
      <c r="BO18" s="47" t="s">
        <v>519</v>
      </c>
      <c r="BP18" s="59"/>
      <c r="BQ18" s="47" t="s">
        <v>318</v>
      </c>
      <c r="BR18" s="59"/>
      <c r="BS18" s="50"/>
      <c r="BT18" s="58" t="s">
        <v>318</v>
      </c>
    </row>
    <row r="19" spans="1:72" ht="13" customHeight="1" x14ac:dyDescent="0.2">
      <c r="A19" s="49"/>
      <c r="B19" s="58" t="s">
        <v>897</v>
      </c>
      <c r="C19" s="47" t="s">
        <v>1191</v>
      </c>
      <c r="D19" s="58" t="s">
        <v>940</v>
      </c>
      <c r="E19" s="47" t="s">
        <v>1023</v>
      </c>
      <c r="F19" s="58" t="s">
        <v>86</v>
      </c>
      <c r="G19" s="47" t="s">
        <v>400</v>
      </c>
      <c r="H19" s="58" t="s">
        <v>485</v>
      </c>
      <c r="I19" s="47" t="s">
        <v>1029</v>
      </c>
      <c r="J19" s="58" t="s">
        <v>1174</v>
      </c>
      <c r="K19" s="50"/>
      <c r="L19" s="59"/>
      <c r="M19" s="47" t="s">
        <v>1568</v>
      </c>
      <c r="N19" s="58" t="s">
        <v>839</v>
      </c>
      <c r="O19" s="47" t="s">
        <v>1929</v>
      </c>
      <c r="P19" s="58" t="s">
        <v>1042</v>
      </c>
      <c r="Q19" s="47" t="s">
        <v>884</v>
      </c>
      <c r="R19" s="59"/>
      <c r="S19" s="47" t="s">
        <v>955</v>
      </c>
      <c r="T19" s="59"/>
      <c r="U19" s="50"/>
      <c r="V19" s="59"/>
      <c r="W19" s="50"/>
      <c r="X19" s="58" t="s">
        <v>1257</v>
      </c>
      <c r="Y19" s="50"/>
      <c r="Z19" s="58" t="s">
        <v>603</v>
      </c>
      <c r="AA19" s="47" t="s">
        <v>336</v>
      </c>
      <c r="AB19" s="59"/>
      <c r="AC19" s="47" t="s">
        <v>519</v>
      </c>
      <c r="AD19" s="58" t="s">
        <v>942</v>
      </c>
      <c r="AE19" s="50"/>
      <c r="AF19" s="58" t="s">
        <v>1038</v>
      </c>
      <c r="AG19" s="50"/>
      <c r="AH19" s="59"/>
      <c r="AI19" s="50"/>
      <c r="AJ19" s="58" t="s">
        <v>1023</v>
      </c>
      <c r="AK19" s="50"/>
      <c r="AL19" s="59"/>
      <c r="AM19" s="47" t="s">
        <v>1029</v>
      </c>
      <c r="AN19" s="59"/>
      <c r="AO19" s="50"/>
      <c r="AP19" s="58" t="s">
        <v>202</v>
      </c>
      <c r="AQ19" s="50"/>
      <c r="AR19" s="58" t="s">
        <v>1046</v>
      </c>
      <c r="AS19" s="50"/>
      <c r="AT19" s="59"/>
      <c r="AU19" s="50"/>
      <c r="AV19" s="59"/>
      <c r="AW19" s="50"/>
      <c r="AX19" s="59"/>
      <c r="AY19" s="50"/>
      <c r="AZ19" s="59"/>
      <c r="BA19" s="47" t="s">
        <v>473</v>
      </c>
      <c r="BB19" s="59"/>
      <c r="BC19" s="50"/>
      <c r="BD19" s="59"/>
      <c r="BE19" s="47" t="s">
        <v>318</v>
      </c>
      <c r="BF19" s="58" t="s">
        <v>1127</v>
      </c>
      <c r="BG19" s="47" t="s">
        <v>1039</v>
      </c>
      <c r="BH19" s="58" t="s">
        <v>1033</v>
      </c>
      <c r="BI19" s="47" t="s">
        <v>1259</v>
      </c>
      <c r="BJ19" s="58" t="s">
        <v>1174</v>
      </c>
      <c r="BK19" s="47" t="s">
        <v>1017</v>
      </c>
      <c r="BL19" s="59"/>
      <c r="BM19" s="50"/>
      <c r="BN19" s="59"/>
      <c r="BO19" s="47" t="s">
        <v>1042</v>
      </c>
      <c r="BP19" s="59"/>
      <c r="BQ19" s="50"/>
      <c r="BR19" s="59"/>
      <c r="BS19" s="50"/>
      <c r="BT19" s="59"/>
    </row>
    <row r="20" spans="1:72" ht="13" customHeight="1" x14ac:dyDescent="0.2">
      <c r="A20" s="49"/>
      <c r="B20" s="58" t="s">
        <v>538</v>
      </c>
      <c r="C20" s="47" t="s">
        <v>2418</v>
      </c>
      <c r="D20" s="59"/>
      <c r="E20" s="47" t="s">
        <v>1039</v>
      </c>
      <c r="F20" s="58" t="s">
        <v>1191</v>
      </c>
      <c r="G20" s="47" t="s">
        <v>316</v>
      </c>
      <c r="H20" s="58" t="s">
        <v>1007</v>
      </c>
      <c r="I20" s="47" t="s">
        <v>1020</v>
      </c>
      <c r="J20" s="58" t="s">
        <v>1215</v>
      </c>
      <c r="K20" s="50"/>
      <c r="L20" s="59"/>
      <c r="M20" s="47" t="s">
        <v>860</v>
      </c>
      <c r="N20" s="58" t="s">
        <v>1654</v>
      </c>
      <c r="O20" s="47" t="s">
        <v>2002</v>
      </c>
      <c r="P20" s="58" t="s">
        <v>696</v>
      </c>
      <c r="Q20" s="47" t="s">
        <v>820</v>
      </c>
      <c r="R20" s="59"/>
      <c r="S20" s="47" t="s">
        <v>1362</v>
      </c>
      <c r="T20" s="59"/>
      <c r="U20" s="50"/>
      <c r="V20" s="59"/>
      <c r="W20" s="50"/>
      <c r="X20" s="58" t="s">
        <v>1264</v>
      </c>
      <c r="Y20" s="50"/>
      <c r="Z20" s="58" t="s">
        <v>881</v>
      </c>
      <c r="AA20" s="50"/>
      <c r="AB20" s="59"/>
      <c r="AC20" s="47" t="s">
        <v>696</v>
      </c>
      <c r="AD20" s="58" t="s">
        <v>1042</v>
      </c>
      <c r="AE20" s="50"/>
      <c r="AF20" s="58" t="s">
        <v>1033</v>
      </c>
      <c r="AG20" s="50"/>
      <c r="AH20" s="59"/>
      <c r="AI20" s="50"/>
      <c r="AJ20" s="58" t="s">
        <v>1039</v>
      </c>
      <c r="AK20" s="50"/>
      <c r="AL20" s="59"/>
      <c r="AM20" s="47" t="s">
        <v>1020</v>
      </c>
      <c r="AN20" s="59"/>
      <c r="AO20" s="50"/>
      <c r="AP20" s="58" t="s">
        <v>940</v>
      </c>
      <c r="AQ20" s="50"/>
      <c r="AR20" s="58" t="s">
        <v>202</v>
      </c>
      <c r="AS20" s="50"/>
      <c r="AT20" s="59"/>
      <c r="AU20" s="50"/>
      <c r="AV20" s="59"/>
      <c r="AW20" s="50"/>
      <c r="AX20" s="59"/>
      <c r="AY20" s="50"/>
      <c r="AZ20" s="59"/>
      <c r="BA20" s="47" t="s">
        <v>839</v>
      </c>
      <c r="BB20" s="59"/>
      <c r="BC20" s="50"/>
      <c r="BD20" s="59"/>
      <c r="BE20" s="50"/>
      <c r="BF20" s="58" t="s">
        <v>1177</v>
      </c>
      <c r="BG20" s="47" t="s">
        <v>1038</v>
      </c>
      <c r="BH20" s="58" t="s">
        <v>996</v>
      </c>
      <c r="BI20" s="47" t="s">
        <v>838</v>
      </c>
      <c r="BJ20" s="58" t="s">
        <v>1215</v>
      </c>
      <c r="BK20" s="47" t="s">
        <v>1000</v>
      </c>
      <c r="BL20" s="59"/>
      <c r="BM20" s="50"/>
      <c r="BN20" s="59"/>
      <c r="BO20" s="47" t="s">
        <v>696</v>
      </c>
      <c r="BP20" s="59"/>
      <c r="BQ20" s="50"/>
      <c r="BR20" s="59"/>
      <c r="BS20" s="50"/>
      <c r="BT20" s="59"/>
    </row>
    <row r="21" spans="1:72" ht="13" customHeight="1" x14ac:dyDescent="0.2">
      <c r="A21" s="49"/>
      <c r="B21" s="58" t="s">
        <v>919</v>
      </c>
      <c r="C21" s="47" t="s">
        <v>1852</v>
      </c>
      <c r="D21" s="59"/>
      <c r="E21" s="47" t="s">
        <v>1038</v>
      </c>
      <c r="F21" s="58" t="s">
        <v>3894</v>
      </c>
      <c r="G21" s="47" t="s">
        <v>354</v>
      </c>
      <c r="H21" s="58" t="s">
        <v>993</v>
      </c>
      <c r="I21" s="47" t="s">
        <v>1023</v>
      </c>
      <c r="J21" s="58" t="s">
        <v>1085</v>
      </c>
      <c r="K21" s="50"/>
      <c r="L21" s="59"/>
      <c r="M21" s="47" t="s">
        <v>865</v>
      </c>
      <c r="N21" s="58" t="s">
        <v>1655</v>
      </c>
      <c r="O21" s="47" t="s">
        <v>1369</v>
      </c>
      <c r="P21" s="58" t="s">
        <v>520</v>
      </c>
      <c r="Q21" s="47" t="s">
        <v>964</v>
      </c>
      <c r="R21" s="59"/>
      <c r="S21" s="47" t="s">
        <v>4494</v>
      </c>
      <c r="T21" s="59"/>
      <c r="U21" s="50"/>
      <c r="V21" s="59"/>
      <c r="W21" s="50"/>
      <c r="X21" s="58" t="s">
        <v>1265</v>
      </c>
      <c r="Y21" s="50"/>
      <c r="Z21" s="58" t="s">
        <v>500</v>
      </c>
      <c r="AA21" s="50"/>
      <c r="AB21" s="59"/>
      <c r="AC21" s="47" t="s">
        <v>520</v>
      </c>
      <c r="AD21" s="58" t="s">
        <v>918</v>
      </c>
      <c r="AE21" s="50"/>
      <c r="AF21" s="58" t="s">
        <v>996</v>
      </c>
      <c r="AG21" s="50"/>
      <c r="AH21" s="59"/>
      <c r="AI21" s="50"/>
      <c r="AJ21" s="58" t="s">
        <v>1038</v>
      </c>
      <c r="AK21" s="50"/>
      <c r="AL21" s="59"/>
      <c r="AM21" s="47" t="s">
        <v>1023</v>
      </c>
      <c r="AN21" s="59"/>
      <c r="AO21" s="50"/>
      <c r="AP21" s="58" t="s">
        <v>554</v>
      </c>
      <c r="AQ21" s="50"/>
      <c r="AR21" s="58" t="s">
        <v>940</v>
      </c>
      <c r="AS21" s="50"/>
      <c r="AT21" s="59"/>
      <c r="AU21" s="50"/>
      <c r="AV21" s="59"/>
      <c r="AW21" s="50"/>
      <c r="AX21" s="59"/>
      <c r="AY21" s="50"/>
      <c r="AZ21" s="59"/>
      <c r="BA21" s="47" t="s">
        <v>886</v>
      </c>
      <c r="BB21" s="59"/>
      <c r="BC21" s="50"/>
      <c r="BD21" s="59"/>
      <c r="BE21" s="50"/>
      <c r="BF21" s="58" t="s">
        <v>1174</v>
      </c>
      <c r="BG21" s="47" t="s">
        <v>1033</v>
      </c>
      <c r="BH21" s="58" t="s">
        <v>1030</v>
      </c>
      <c r="BI21" s="47" t="s">
        <v>2178</v>
      </c>
      <c r="BJ21" s="58" t="s">
        <v>1299</v>
      </c>
      <c r="BK21" s="47" t="s">
        <v>1002</v>
      </c>
      <c r="BL21" s="59"/>
      <c r="BM21" s="50"/>
      <c r="BN21" s="59"/>
      <c r="BO21" s="47" t="s">
        <v>520</v>
      </c>
      <c r="BP21" s="59"/>
      <c r="BQ21" s="50"/>
      <c r="BR21" s="59"/>
      <c r="BS21" s="50"/>
      <c r="BT21" s="59"/>
    </row>
    <row r="22" spans="1:72" ht="13" customHeight="1" x14ac:dyDescent="0.2">
      <c r="A22" s="49"/>
      <c r="B22" s="58" t="s">
        <v>667</v>
      </c>
      <c r="C22" s="47" t="s">
        <v>906</v>
      </c>
      <c r="D22" s="59"/>
      <c r="E22" s="47" t="s">
        <v>1033</v>
      </c>
      <c r="F22" s="58" t="s">
        <v>3967</v>
      </c>
      <c r="G22" s="47" t="s">
        <v>1045</v>
      </c>
      <c r="H22" s="58" t="s">
        <v>1031</v>
      </c>
      <c r="I22" s="47" t="s">
        <v>1039</v>
      </c>
      <c r="J22" s="58" t="s">
        <v>1356</v>
      </c>
      <c r="K22" s="50"/>
      <c r="L22" s="59"/>
      <c r="M22" s="47" t="s">
        <v>882</v>
      </c>
      <c r="N22" s="58" t="s">
        <v>899</v>
      </c>
      <c r="O22" s="47" t="s">
        <v>2331</v>
      </c>
      <c r="P22" s="58" t="s">
        <v>289</v>
      </c>
      <c r="Q22" s="47" t="s">
        <v>1058</v>
      </c>
      <c r="R22" s="59"/>
      <c r="S22" s="47" t="s">
        <v>701</v>
      </c>
      <c r="T22" s="59"/>
      <c r="U22" s="50"/>
      <c r="V22" s="59"/>
      <c r="W22" s="50"/>
      <c r="X22" s="58" t="s">
        <v>1042</v>
      </c>
      <c r="Y22" s="50"/>
      <c r="Z22" s="58" t="s">
        <v>933</v>
      </c>
      <c r="AA22" s="50"/>
      <c r="AB22" s="59"/>
      <c r="AC22" s="47" t="s">
        <v>289</v>
      </c>
      <c r="AD22" s="58" t="s">
        <v>318</v>
      </c>
      <c r="AE22" s="50"/>
      <c r="AF22" s="58" t="s">
        <v>1030</v>
      </c>
      <c r="AG22" s="50"/>
      <c r="AH22" s="59"/>
      <c r="AI22" s="50"/>
      <c r="AJ22" s="58" t="s">
        <v>1033</v>
      </c>
      <c r="AK22" s="50"/>
      <c r="AL22" s="59"/>
      <c r="AM22" s="47" t="s">
        <v>1039</v>
      </c>
      <c r="AN22" s="59"/>
      <c r="AO22" s="50"/>
      <c r="AP22" s="59"/>
      <c r="AQ22" s="50"/>
      <c r="AR22" s="59"/>
      <c r="AS22" s="50"/>
      <c r="AT22" s="59"/>
      <c r="AU22" s="50"/>
      <c r="AV22" s="59"/>
      <c r="AW22" s="50"/>
      <c r="AX22" s="59"/>
      <c r="AY22" s="50"/>
      <c r="AZ22" s="59"/>
      <c r="BA22" s="47" t="s">
        <v>558</v>
      </c>
      <c r="BB22" s="59"/>
      <c r="BC22" s="50"/>
      <c r="BD22" s="59"/>
      <c r="BE22" s="50"/>
      <c r="BF22" s="58" t="s">
        <v>1215</v>
      </c>
      <c r="BG22" s="47" t="s">
        <v>996</v>
      </c>
      <c r="BH22" s="58" t="s">
        <v>992</v>
      </c>
      <c r="BI22" s="47" t="s">
        <v>968</v>
      </c>
      <c r="BJ22" s="58" t="s">
        <v>1886</v>
      </c>
      <c r="BK22" s="47" t="s">
        <v>1029</v>
      </c>
      <c r="BL22" s="59"/>
      <c r="BM22" s="50"/>
      <c r="BN22" s="59"/>
      <c r="BO22" s="47" t="s">
        <v>289</v>
      </c>
      <c r="BP22" s="59"/>
      <c r="BQ22" s="50"/>
      <c r="BR22" s="59"/>
      <c r="BS22" s="50"/>
      <c r="BT22" s="59"/>
    </row>
    <row r="23" spans="1:72" ht="13" customHeight="1" x14ac:dyDescent="0.2">
      <c r="A23" s="49"/>
      <c r="B23" s="58" t="s">
        <v>880</v>
      </c>
      <c r="C23" s="47" t="s">
        <v>87</v>
      </c>
      <c r="D23" s="59"/>
      <c r="E23" s="47" t="s">
        <v>996</v>
      </c>
      <c r="F23" s="58" t="s">
        <v>2418</v>
      </c>
      <c r="G23" s="47" t="s">
        <v>921</v>
      </c>
      <c r="H23" s="58" t="s">
        <v>1008</v>
      </c>
      <c r="I23" s="47" t="s">
        <v>1038</v>
      </c>
      <c r="J23" s="58" t="s">
        <v>2660</v>
      </c>
      <c r="K23" s="50"/>
      <c r="L23" s="59"/>
      <c r="M23" s="47" t="s">
        <v>820</v>
      </c>
      <c r="N23" s="58" t="s">
        <v>682</v>
      </c>
      <c r="O23" s="47" t="s">
        <v>976</v>
      </c>
      <c r="P23" s="58" t="s">
        <v>318</v>
      </c>
      <c r="Q23" s="47" t="s">
        <v>832</v>
      </c>
      <c r="R23" s="59"/>
      <c r="S23" s="47" t="s">
        <v>414</v>
      </c>
      <c r="T23" s="59"/>
      <c r="U23" s="50"/>
      <c r="V23" s="59"/>
      <c r="W23" s="50"/>
      <c r="X23" s="58" t="s">
        <v>1263</v>
      </c>
      <c r="Y23" s="50"/>
      <c r="Z23" s="59"/>
      <c r="AA23" s="50"/>
      <c r="AB23" s="59"/>
      <c r="AC23" s="47" t="s">
        <v>318</v>
      </c>
      <c r="AD23" s="59"/>
      <c r="AE23" s="50"/>
      <c r="AF23" s="58" t="s">
        <v>992</v>
      </c>
      <c r="AG23" s="50"/>
      <c r="AH23" s="59"/>
      <c r="AI23" s="50"/>
      <c r="AJ23" s="58" t="s">
        <v>996</v>
      </c>
      <c r="AK23" s="50"/>
      <c r="AL23" s="59"/>
      <c r="AM23" s="47" t="s">
        <v>1038</v>
      </c>
      <c r="AN23" s="59"/>
      <c r="AO23" s="50"/>
      <c r="AP23" s="59"/>
      <c r="AQ23" s="50"/>
      <c r="AR23" s="59"/>
      <c r="AS23" s="50"/>
      <c r="AT23" s="59"/>
      <c r="AU23" s="50"/>
      <c r="AV23" s="59"/>
      <c r="AW23" s="50"/>
      <c r="AX23" s="59"/>
      <c r="AY23" s="50"/>
      <c r="AZ23" s="59"/>
      <c r="BA23" s="47" t="s">
        <v>137</v>
      </c>
      <c r="BB23" s="59"/>
      <c r="BC23" s="50"/>
      <c r="BD23" s="59"/>
      <c r="BE23" s="50"/>
      <c r="BF23" s="58" t="s">
        <v>1085</v>
      </c>
      <c r="BG23" s="47" t="s">
        <v>1030</v>
      </c>
      <c r="BH23" s="58" t="s">
        <v>1035</v>
      </c>
      <c r="BI23" s="47" t="s">
        <v>1748</v>
      </c>
      <c r="BJ23" s="58" t="s">
        <v>1356</v>
      </c>
      <c r="BK23" s="47" t="s">
        <v>1020</v>
      </c>
      <c r="BL23" s="59"/>
      <c r="BM23" s="50"/>
      <c r="BN23" s="59"/>
      <c r="BO23" s="47" t="s">
        <v>318</v>
      </c>
      <c r="BP23" s="59"/>
      <c r="BQ23" s="50"/>
      <c r="BR23" s="59"/>
      <c r="BS23" s="50"/>
      <c r="BT23" s="59"/>
    </row>
    <row r="24" spans="1:72" ht="13" customHeight="1" x14ac:dyDescent="0.2">
      <c r="A24" s="49"/>
      <c r="B24" s="58" t="s">
        <v>240</v>
      </c>
      <c r="C24" s="47" t="s">
        <v>430</v>
      </c>
      <c r="D24" s="59"/>
      <c r="E24" s="47" t="s">
        <v>1030</v>
      </c>
      <c r="F24" s="58" t="s">
        <v>1852</v>
      </c>
      <c r="G24" s="47" t="s">
        <v>114</v>
      </c>
      <c r="H24" s="58" t="s">
        <v>946</v>
      </c>
      <c r="I24" s="47" t="s">
        <v>1033</v>
      </c>
      <c r="J24" s="58" t="s">
        <v>2314</v>
      </c>
      <c r="K24" s="50"/>
      <c r="L24" s="59"/>
      <c r="M24" s="47" t="s">
        <v>1061</v>
      </c>
      <c r="N24" s="58" t="s">
        <v>1482</v>
      </c>
      <c r="O24" s="47" t="s">
        <v>2116</v>
      </c>
      <c r="P24" s="59"/>
      <c r="Q24" s="47" t="s">
        <v>730</v>
      </c>
      <c r="R24" s="59"/>
      <c r="S24" s="47" t="s">
        <v>538</v>
      </c>
      <c r="T24" s="59"/>
      <c r="U24" s="50"/>
      <c r="V24" s="59"/>
      <c r="W24" s="50"/>
      <c r="X24" s="59"/>
      <c r="Y24" s="50"/>
      <c r="Z24" s="59"/>
      <c r="AA24" s="50"/>
      <c r="AB24" s="59"/>
      <c r="AC24" s="50"/>
      <c r="AD24" s="59"/>
      <c r="AE24" s="50"/>
      <c r="AF24" s="58" t="s">
        <v>1035</v>
      </c>
      <c r="AG24" s="50"/>
      <c r="AH24" s="59"/>
      <c r="AI24" s="50"/>
      <c r="AJ24" s="58" t="s">
        <v>1030</v>
      </c>
      <c r="AK24" s="50"/>
      <c r="AL24" s="59"/>
      <c r="AM24" s="47" t="s">
        <v>1033</v>
      </c>
      <c r="AN24" s="59"/>
      <c r="AO24" s="50"/>
      <c r="AP24" s="59"/>
      <c r="AQ24" s="50"/>
      <c r="AR24" s="59"/>
      <c r="AS24" s="50"/>
      <c r="AT24" s="59"/>
      <c r="AU24" s="50"/>
      <c r="AV24" s="59"/>
      <c r="AW24" s="50"/>
      <c r="AX24" s="59"/>
      <c r="AY24" s="50"/>
      <c r="AZ24" s="59"/>
      <c r="BA24" s="47" t="s">
        <v>139</v>
      </c>
      <c r="BB24" s="59"/>
      <c r="BC24" s="50"/>
      <c r="BD24" s="59"/>
      <c r="BE24" s="50"/>
      <c r="BF24" s="58" t="s">
        <v>1356</v>
      </c>
      <c r="BG24" s="47" t="s">
        <v>992</v>
      </c>
      <c r="BH24" s="58" t="s">
        <v>1032</v>
      </c>
      <c r="BI24" s="47" t="s">
        <v>2127</v>
      </c>
      <c r="BJ24" s="58" t="s">
        <v>347</v>
      </c>
      <c r="BK24" s="47" t="s">
        <v>1023</v>
      </c>
      <c r="BL24" s="59"/>
      <c r="BM24" s="50"/>
      <c r="BN24" s="59"/>
      <c r="BO24" s="50"/>
      <c r="BP24" s="59"/>
      <c r="BQ24" s="50"/>
      <c r="BR24" s="59"/>
      <c r="BS24" s="50"/>
      <c r="BT24" s="59"/>
    </row>
    <row r="25" spans="1:72" ht="13" customHeight="1" x14ac:dyDescent="0.2">
      <c r="A25" s="49"/>
      <c r="B25" s="58" t="s">
        <v>105</v>
      </c>
      <c r="C25" s="47" t="s">
        <v>1532</v>
      </c>
      <c r="D25" s="59"/>
      <c r="E25" s="47" t="s">
        <v>992</v>
      </c>
      <c r="F25" s="58" t="s">
        <v>653</v>
      </c>
      <c r="G25" s="47" t="s">
        <v>117</v>
      </c>
      <c r="H25" s="58" t="s">
        <v>263</v>
      </c>
      <c r="I25" s="47" t="s">
        <v>996</v>
      </c>
      <c r="J25" s="58" t="s">
        <v>1423</v>
      </c>
      <c r="K25" s="50"/>
      <c r="L25" s="59"/>
      <c r="M25" s="47" t="s">
        <v>1119</v>
      </c>
      <c r="N25" s="58" t="s">
        <v>963</v>
      </c>
      <c r="O25" s="47" t="s">
        <v>854</v>
      </c>
      <c r="P25" s="59"/>
      <c r="Q25" s="47" t="s">
        <v>202</v>
      </c>
      <c r="R25" s="59"/>
      <c r="S25" s="47" t="s">
        <v>102</v>
      </c>
      <c r="T25" s="59"/>
      <c r="U25" s="50"/>
      <c r="V25" s="59"/>
      <c r="W25" s="50"/>
      <c r="X25" s="59"/>
      <c r="Y25" s="50"/>
      <c r="Z25" s="59"/>
      <c r="AA25" s="50"/>
      <c r="AB25" s="59"/>
      <c r="AC25" s="50"/>
      <c r="AD25" s="59"/>
      <c r="AE25" s="50"/>
      <c r="AF25" s="58" t="s">
        <v>1032</v>
      </c>
      <c r="AG25" s="50"/>
      <c r="AH25" s="59"/>
      <c r="AI25" s="50"/>
      <c r="AJ25" s="58" t="s">
        <v>992</v>
      </c>
      <c r="AK25" s="50"/>
      <c r="AL25" s="59"/>
      <c r="AM25" s="47" t="s">
        <v>996</v>
      </c>
      <c r="AN25" s="59"/>
      <c r="AO25" s="50"/>
      <c r="AP25" s="59"/>
      <c r="AQ25" s="50"/>
      <c r="AR25" s="59"/>
      <c r="AS25" s="50"/>
      <c r="AT25" s="59"/>
      <c r="AU25" s="50"/>
      <c r="AV25" s="59"/>
      <c r="AW25" s="50"/>
      <c r="AX25" s="59"/>
      <c r="AY25" s="50"/>
      <c r="AZ25" s="59"/>
      <c r="BA25" s="47" t="s">
        <v>682</v>
      </c>
      <c r="BB25" s="59"/>
      <c r="BC25" s="50"/>
      <c r="BD25" s="59"/>
      <c r="BE25" s="50"/>
      <c r="BF25" s="58" t="s">
        <v>2660</v>
      </c>
      <c r="BG25" s="47" t="s">
        <v>1035</v>
      </c>
      <c r="BH25" s="58" t="s">
        <v>1005</v>
      </c>
      <c r="BI25" s="47" t="s">
        <v>983</v>
      </c>
      <c r="BJ25" s="58" t="s">
        <v>626</v>
      </c>
      <c r="BK25" s="47" t="s">
        <v>1039</v>
      </c>
      <c r="BL25" s="59"/>
      <c r="BM25" s="50"/>
      <c r="BN25" s="59"/>
      <c r="BO25" s="50"/>
      <c r="BP25" s="59"/>
      <c r="BQ25" s="50"/>
      <c r="BR25" s="59"/>
      <c r="BS25" s="50"/>
      <c r="BT25" s="59"/>
    </row>
    <row r="26" spans="1:72" ht="13" customHeight="1" x14ac:dyDescent="0.2">
      <c r="A26" s="49"/>
      <c r="B26" s="58" t="s">
        <v>734</v>
      </c>
      <c r="C26" s="47" t="s">
        <v>448</v>
      </c>
      <c r="D26" s="59"/>
      <c r="E26" s="47" t="s">
        <v>1035</v>
      </c>
      <c r="F26" s="58" t="s">
        <v>678</v>
      </c>
      <c r="G26" s="47" t="s">
        <v>312</v>
      </c>
      <c r="H26" s="58" t="s">
        <v>1015</v>
      </c>
      <c r="I26" s="47" t="s">
        <v>1030</v>
      </c>
      <c r="J26" s="58" t="s">
        <v>113</v>
      </c>
      <c r="K26" s="50"/>
      <c r="L26" s="59"/>
      <c r="M26" s="47" t="s">
        <v>1580</v>
      </c>
      <c r="N26" s="58" t="s">
        <v>958</v>
      </c>
      <c r="O26" s="47" t="s">
        <v>1609</v>
      </c>
      <c r="P26" s="59"/>
      <c r="Q26" s="47" t="s">
        <v>910</v>
      </c>
      <c r="R26" s="59"/>
      <c r="S26" s="47" t="s">
        <v>275</v>
      </c>
      <c r="T26" s="59"/>
      <c r="U26" s="50"/>
      <c r="V26" s="59"/>
      <c r="W26" s="50"/>
      <c r="X26" s="59"/>
      <c r="Y26" s="50"/>
      <c r="Z26" s="59"/>
      <c r="AA26" s="50"/>
      <c r="AB26" s="59"/>
      <c r="AC26" s="50"/>
      <c r="AD26" s="59"/>
      <c r="AE26" s="50"/>
      <c r="AF26" s="58" t="s">
        <v>1005</v>
      </c>
      <c r="AG26" s="50"/>
      <c r="AH26" s="59"/>
      <c r="AI26" s="50"/>
      <c r="AJ26" s="58" t="s">
        <v>1035</v>
      </c>
      <c r="AK26" s="50"/>
      <c r="AL26" s="59"/>
      <c r="AM26" s="47" t="s">
        <v>1030</v>
      </c>
      <c r="AN26" s="59"/>
      <c r="AO26" s="50"/>
      <c r="AP26" s="59"/>
      <c r="AQ26" s="50"/>
      <c r="AR26" s="59"/>
      <c r="AS26" s="50"/>
      <c r="AT26" s="59"/>
      <c r="AU26" s="50"/>
      <c r="AV26" s="59"/>
      <c r="AW26" s="50"/>
      <c r="AX26" s="59"/>
      <c r="AY26" s="50"/>
      <c r="AZ26" s="59"/>
      <c r="BA26" s="47" t="s">
        <v>1016</v>
      </c>
      <c r="BB26" s="59"/>
      <c r="BC26" s="50"/>
      <c r="BD26" s="59"/>
      <c r="BE26" s="50"/>
      <c r="BF26" s="58" t="s">
        <v>112</v>
      </c>
      <c r="BG26" s="47" t="s">
        <v>1032</v>
      </c>
      <c r="BH26" s="58" t="s">
        <v>990</v>
      </c>
      <c r="BI26" s="47" t="s">
        <v>2216</v>
      </c>
      <c r="BJ26" s="58" t="s">
        <v>509</v>
      </c>
      <c r="BK26" s="47" t="s">
        <v>1038</v>
      </c>
      <c r="BL26" s="59"/>
      <c r="BM26" s="50"/>
      <c r="BN26" s="59"/>
      <c r="BO26" s="50"/>
      <c r="BP26" s="59"/>
      <c r="BQ26" s="50"/>
      <c r="BR26" s="59"/>
      <c r="BS26" s="50"/>
      <c r="BT26" s="59"/>
    </row>
    <row r="27" spans="1:72" ht="13" customHeight="1" x14ac:dyDescent="0.2">
      <c r="A27" s="49"/>
      <c r="B27" s="58" t="s">
        <v>1299</v>
      </c>
      <c r="C27" s="47" t="s">
        <v>3216</v>
      </c>
      <c r="D27" s="59"/>
      <c r="E27" s="47" t="s">
        <v>1032</v>
      </c>
      <c r="F27" s="58" t="s">
        <v>246</v>
      </c>
      <c r="G27" s="47" t="s">
        <v>266</v>
      </c>
      <c r="H27" s="58" t="s">
        <v>1001</v>
      </c>
      <c r="I27" s="47" t="s">
        <v>992</v>
      </c>
      <c r="J27" s="58" t="s">
        <v>2471</v>
      </c>
      <c r="K27" s="50"/>
      <c r="L27" s="59"/>
      <c r="M27" s="47" t="s">
        <v>1056</v>
      </c>
      <c r="N27" s="58" t="s">
        <v>161</v>
      </c>
      <c r="O27" s="47" t="s">
        <v>1284</v>
      </c>
      <c r="P27" s="59"/>
      <c r="Q27" s="50"/>
      <c r="R27" s="59"/>
      <c r="S27" s="47" t="s">
        <v>1127</v>
      </c>
      <c r="T27" s="59"/>
      <c r="U27" s="50"/>
      <c r="V27" s="59"/>
      <c r="W27" s="50"/>
      <c r="X27" s="59"/>
      <c r="Y27" s="50"/>
      <c r="Z27" s="59"/>
      <c r="AA27" s="50"/>
      <c r="AB27" s="59"/>
      <c r="AC27" s="50"/>
      <c r="AD27" s="59"/>
      <c r="AE27" s="50"/>
      <c r="AF27" s="58" t="s">
        <v>990</v>
      </c>
      <c r="AG27" s="50"/>
      <c r="AH27" s="59"/>
      <c r="AI27" s="50"/>
      <c r="AJ27" s="58" t="s">
        <v>1032</v>
      </c>
      <c r="AK27" s="50"/>
      <c r="AL27" s="59"/>
      <c r="AM27" s="47" t="s">
        <v>992</v>
      </c>
      <c r="AN27" s="59"/>
      <c r="AO27" s="50"/>
      <c r="AP27" s="59"/>
      <c r="AQ27" s="50"/>
      <c r="AR27" s="59"/>
      <c r="AS27" s="50"/>
      <c r="AT27" s="59"/>
      <c r="AU27" s="50"/>
      <c r="AV27" s="59"/>
      <c r="AW27" s="50"/>
      <c r="AX27" s="59"/>
      <c r="AY27" s="50"/>
      <c r="AZ27" s="59"/>
      <c r="BA27" s="47" t="s">
        <v>1223</v>
      </c>
      <c r="BB27" s="59"/>
      <c r="BC27" s="50"/>
      <c r="BD27" s="59"/>
      <c r="BE27" s="50"/>
      <c r="BF27" s="58" t="s">
        <v>2314</v>
      </c>
      <c r="BG27" s="47" t="s">
        <v>1005</v>
      </c>
      <c r="BH27" s="58" t="s">
        <v>1018</v>
      </c>
      <c r="BI27" s="47" t="s">
        <v>1043</v>
      </c>
      <c r="BJ27" s="58" t="s">
        <v>795</v>
      </c>
      <c r="BK27" s="47" t="s">
        <v>1033</v>
      </c>
      <c r="BL27" s="59"/>
      <c r="BM27" s="50"/>
      <c r="BN27" s="59"/>
      <c r="BO27" s="50"/>
      <c r="BP27" s="59"/>
      <c r="BQ27" s="50"/>
      <c r="BR27" s="59"/>
      <c r="BS27" s="50"/>
      <c r="BT27" s="59"/>
    </row>
    <row r="28" spans="1:72" ht="13" customHeight="1" x14ac:dyDescent="0.2">
      <c r="A28" s="49"/>
      <c r="B28" s="58" t="s">
        <v>938</v>
      </c>
      <c r="C28" s="47" t="s">
        <v>90</v>
      </c>
      <c r="D28" s="59"/>
      <c r="E28" s="47" t="s">
        <v>1005</v>
      </c>
      <c r="F28" s="58" t="s">
        <v>1759</v>
      </c>
      <c r="G28" s="47" t="s">
        <v>129</v>
      </c>
      <c r="H28" s="58" t="s">
        <v>1011</v>
      </c>
      <c r="I28" s="47" t="s">
        <v>1035</v>
      </c>
      <c r="J28" s="58" t="s">
        <v>735</v>
      </c>
      <c r="K28" s="50"/>
      <c r="L28" s="59"/>
      <c r="M28" s="47" t="s">
        <v>351</v>
      </c>
      <c r="N28" s="58" t="s">
        <v>967</v>
      </c>
      <c r="O28" s="47" t="s">
        <v>2395</v>
      </c>
      <c r="P28" s="59"/>
      <c r="Q28" s="50"/>
      <c r="R28" s="59"/>
      <c r="S28" s="47" t="s">
        <v>1177</v>
      </c>
      <c r="T28" s="59"/>
      <c r="U28" s="50"/>
      <c r="V28" s="59"/>
      <c r="W28" s="50"/>
      <c r="X28" s="59"/>
      <c r="Y28" s="50"/>
      <c r="Z28" s="59"/>
      <c r="AA28" s="50"/>
      <c r="AB28" s="59"/>
      <c r="AC28" s="50"/>
      <c r="AD28" s="59"/>
      <c r="AE28" s="50"/>
      <c r="AF28" s="58" t="s">
        <v>3191</v>
      </c>
      <c r="AG28" s="50"/>
      <c r="AH28" s="59"/>
      <c r="AI28" s="50"/>
      <c r="AJ28" s="58" t="s">
        <v>1005</v>
      </c>
      <c r="AK28" s="50"/>
      <c r="AL28" s="59"/>
      <c r="AM28" s="47" t="s">
        <v>1035</v>
      </c>
      <c r="AN28" s="59"/>
      <c r="AO28" s="50"/>
      <c r="AP28" s="59"/>
      <c r="AQ28" s="50"/>
      <c r="AR28" s="59"/>
      <c r="AS28" s="50"/>
      <c r="AT28" s="59"/>
      <c r="AU28" s="50"/>
      <c r="AV28" s="59"/>
      <c r="AW28" s="50"/>
      <c r="AX28" s="59"/>
      <c r="AY28" s="50"/>
      <c r="AZ28" s="59"/>
      <c r="BA28" s="47" t="s">
        <v>882</v>
      </c>
      <c r="BB28" s="59"/>
      <c r="BC28" s="50"/>
      <c r="BD28" s="59"/>
      <c r="BE28" s="50"/>
      <c r="BF28" s="58" t="s">
        <v>1423</v>
      </c>
      <c r="BG28" s="47" t="s">
        <v>990</v>
      </c>
      <c r="BH28" s="58" t="s">
        <v>998</v>
      </c>
      <c r="BI28" s="47" t="s">
        <v>1163</v>
      </c>
      <c r="BJ28" s="58" t="s">
        <v>112</v>
      </c>
      <c r="BK28" s="47" t="s">
        <v>996</v>
      </c>
      <c r="BL28" s="59"/>
      <c r="BM28" s="50"/>
      <c r="BN28" s="59"/>
      <c r="BO28" s="50"/>
      <c r="BP28" s="59"/>
      <c r="BQ28" s="50"/>
      <c r="BR28" s="59"/>
      <c r="BS28" s="50"/>
      <c r="BT28" s="59"/>
    </row>
    <row r="29" spans="1:72" ht="13" customHeight="1" x14ac:dyDescent="0.2">
      <c r="A29" s="49"/>
      <c r="B29" s="58" t="s">
        <v>109</v>
      </c>
      <c r="C29" s="47" t="s">
        <v>246</v>
      </c>
      <c r="D29" s="59"/>
      <c r="E29" s="47" t="s">
        <v>990</v>
      </c>
      <c r="F29" s="58" t="s">
        <v>688</v>
      </c>
      <c r="G29" s="47" t="s">
        <v>473</v>
      </c>
      <c r="H29" s="58" t="s">
        <v>897</v>
      </c>
      <c r="I29" s="47" t="s">
        <v>1032</v>
      </c>
      <c r="J29" s="58" t="s">
        <v>731</v>
      </c>
      <c r="K29" s="50"/>
      <c r="L29" s="59"/>
      <c r="M29" s="47" t="s">
        <v>542</v>
      </c>
      <c r="N29" s="58" t="s">
        <v>718</v>
      </c>
      <c r="O29" s="47" t="s">
        <v>2285</v>
      </c>
      <c r="P29" s="59"/>
      <c r="Q29" s="50"/>
      <c r="R29" s="59"/>
      <c r="S29" s="47" t="s">
        <v>1174</v>
      </c>
      <c r="T29" s="59"/>
      <c r="U29" s="50"/>
      <c r="V29" s="59"/>
      <c r="W29" s="50"/>
      <c r="X29" s="59"/>
      <c r="Y29" s="50"/>
      <c r="Z29" s="59"/>
      <c r="AA29" s="50"/>
      <c r="AB29" s="59"/>
      <c r="AC29" s="50"/>
      <c r="AD29" s="59"/>
      <c r="AE29" s="50"/>
      <c r="AF29" s="58" t="s">
        <v>473</v>
      </c>
      <c r="AG29" s="50"/>
      <c r="AH29" s="59"/>
      <c r="AI29" s="50"/>
      <c r="AJ29" s="58" t="s">
        <v>990</v>
      </c>
      <c r="AK29" s="50"/>
      <c r="AL29" s="59"/>
      <c r="AM29" s="47" t="s">
        <v>1032</v>
      </c>
      <c r="AN29" s="59"/>
      <c r="AO29" s="50"/>
      <c r="AP29" s="59"/>
      <c r="AQ29" s="50"/>
      <c r="AR29" s="59"/>
      <c r="AS29" s="50"/>
      <c r="AT29" s="59"/>
      <c r="AU29" s="50"/>
      <c r="AV29" s="59"/>
      <c r="AW29" s="50"/>
      <c r="AX29" s="59"/>
      <c r="AY29" s="50"/>
      <c r="AZ29" s="59"/>
      <c r="BA29" s="47" t="s">
        <v>884</v>
      </c>
      <c r="BB29" s="59"/>
      <c r="BC29" s="50"/>
      <c r="BD29" s="59"/>
      <c r="BE29" s="50"/>
      <c r="BF29" s="58" t="s">
        <v>113</v>
      </c>
      <c r="BG29" s="47" t="s">
        <v>3191</v>
      </c>
      <c r="BH29" s="58" t="s">
        <v>1025</v>
      </c>
      <c r="BI29" s="47" t="s">
        <v>1158</v>
      </c>
      <c r="BJ29" s="58" t="s">
        <v>1423</v>
      </c>
      <c r="BK29" s="47" t="s">
        <v>1030</v>
      </c>
      <c r="BL29" s="59"/>
      <c r="BM29" s="50"/>
      <c r="BN29" s="59"/>
      <c r="BO29" s="50"/>
      <c r="BP29" s="59"/>
      <c r="BQ29" s="50"/>
      <c r="BR29" s="59"/>
      <c r="BS29" s="50"/>
      <c r="BT29" s="59"/>
    </row>
    <row r="30" spans="1:72" ht="13" customHeight="1" x14ac:dyDescent="0.2">
      <c r="A30" s="49"/>
      <c r="B30" s="58" t="s">
        <v>943</v>
      </c>
      <c r="C30" s="47" t="s">
        <v>1825</v>
      </c>
      <c r="D30" s="59"/>
      <c r="E30" s="47" t="s">
        <v>117</v>
      </c>
      <c r="F30" s="58" t="s">
        <v>712</v>
      </c>
      <c r="G30" s="47" t="s">
        <v>523</v>
      </c>
      <c r="H30" s="58" t="s">
        <v>538</v>
      </c>
      <c r="I30" s="47" t="s">
        <v>1005</v>
      </c>
      <c r="J30" s="58" t="s">
        <v>951</v>
      </c>
      <c r="K30" s="50"/>
      <c r="L30" s="59"/>
      <c r="M30" s="47" t="s">
        <v>519</v>
      </c>
      <c r="N30" s="58" t="s">
        <v>164</v>
      </c>
      <c r="O30" s="47" t="s">
        <v>1359</v>
      </c>
      <c r="P30" s="59"/>
      <c r="Q30" s="50"/>
      <c r="R30" s="59"/>
      <c r="S30" s="47" t="s">
        <v>1215</v>
      </c>
      <c r="T30" s="59"/>
      <c r="U30" s="50"/>
      <c r="V30" s="59"/>
      <c r="W30" s="50"/>
      <c r="X30" s="59"/>
      <c r="Y30" s="50"/>
      <c r="Z30" s="59"/>
      <c r="AA30" s="50"/>
      <c r="AB30" s="59"/>
      <c r="AC30" s="50"/>
      <c r="AD30" s="59"/>
      <c r="AE30" s="50"/>
      <c r="AF30" s="58" t="s">
        <v>1018</v>
      </c>
      <c r="AG30" s="50"/>
      <c r="AH30" s="59"/>
      <c r="AI30" s="50"/>
      <c r="AJ30" s="58" t="s">
        <v>3191</v>
      </c>
      <c r="AK30" s="50"/>
      <c r="AL30" s="59"/>
      <c r="AM30" s="47" t="s">
        <v>1005</v>
      </c>
      <c r="AN30" s="59"/>
      <c r="AO30" s="50"/>
      <c r="AP30" s="59"/>
      <c r="AQ30" s="50"/>
      <c r="AR30" s="59"/>
      <c r="AS30" s="50"/>
      <c r="AT30" s="59"/>
      <c r="AU30" s="50"/>
      <c r="AV30" s="59"/>
      <c r="AW30" s="50"/>
      <c r="AX30" s="59"/>
      <c r="AY30" s="50"/>
      <c r="AZ30" s="59"/>
      <c r="BA30" s="47" t="s">
        <v>319</v>
      </c>
      <c r="BB30" s="59"/>
      <c r="BC30" s="50"/>
      <c r="BD30" s="59"/>
      <c r="BE30" s="50"/>
      <c r="BF30" s="58" t="s">
        <v>2471</v>
      </c>
      <c r="BG30" s="47" t="s">
        <v>473</v>
      </c>
      <c r="BH30" s="58" t="s">
        <v>988</v>
      </c>
      <c r="BI30" s="47" t="s">
        <v>705</v>
      </c>
      <c r="BJ30" s="58" t="s">
        <v>747</v>
      </c>
      <c r="BK30" s="47" t="s">
        <v>992</v>
      </c>
      <c r="BL30" s="59"/>
      <c r="BM30" s="50"/>
      <c r="BN30" s="59"/>
      <c r="BO30" s="50"/>
      <c r="BP30" s="59"/>
      <c r="BQ30" s="50"/>
      <c r="BR30" s="59"/>
      <c r="BS30" s="50"/>
      <c r="BT30" s="59"/>
    </row>
    <row r="31" spans="1:72" ht="13" customHeight="1" x14ac:dyDescent="0.2">
      <c r="A31" s="49"/>
      <c r="B31" s="58" t="s">
        <v>272</v>
      </c>
      <c r="C31" s="47" t="s">
        <v>955</v>
      </c>
      <c r="D31" s="59"/>
      <c r="E31" s="47" t="s">
        <v>128</v>
      </c>
      <c r="F31" s="58" t="s">
        <v>2814</v>
      </c>
      <c r="G31" s="47" t="s">
        <v>846</v>
      </c>
      <c r="H31" s="58" t="s">
        <v>919</v>
      </c>
      <c r="I31" s="47" t="s">
        <v>990</v>
      </c>
      <c r="J31" s="58" t="s">
        <v>1074</v>
      </c>
      <c r="K31" s="50"/>
      <c r="L31" s="59"/>
      <c r="M31" s="47" t="s">
        <v>1042</v>
      </c>
      <c r="N31" s="58" t="s">
        <v>882</v>
      </c>
      <c r="O31" s="47" t="s">
        <v>289</v>
      </c>
      <c r="P31" s="59"/>
      <c r="Q31" s="50"/>
      <c r="R31" s="59"/>
      <c r="S31" s="47" t="s">
        <v>1085</v>
      </c>
      <c r="T31" s="59"/>
      <c r="U31" s="50"/>
      <c r="V31" s="59"/>
      <c r="W31" s="50"/>
      <c r="X31" s="59"/>
      <c r="Y31" s="50"/>
      <c r="Z31" s="59"/>
      <c r="AA31" s="50"/>
      <c r="AB31" s="59"/>
      <c r="AC31" s="50"/>
      <c r="AD31" s="59"/>
      <c r="AE31" s="50"/>
      <c r="AF31" s="58" t="s">
        <v>998</v>
      </c>
      <c r="AG31" s="50"/>
      <c r="AH31" s="59"/>
      <c r="AI31" s="50"/>
      <c r="AJ31" s="58" t="s">
        <v>473</v>
      </c>
      <c r="AK31" s="50"/>
      <c r="AL31" s="59"/>
      <c r="AM31" s="47" t="s">
        <v>990</v>
      </c>
      <c r="AN31" s="59"/>
      <c r="AO31" s="50"/>
      <c r="AP31" s="59"/>
      <c r="AQ31" s="50"/>
      <c r="AR31" s="59"/>
      <c r="AS31" s="50"/>
      <c r="AT31" s="59"/>
      <c r="AU31" s="50"/>
      <c r="AV31" s="59"/>
      <c r="AW31" s="50"/>
      <c r="AX31" s="59"/>
      <c r="AY31" s="50"/>
      <c r="AZ31" s="59"/>
      <c r="BA31" s="47" t="s">
        <v>1470</v>
      </c>
      <c r="BB31" s="59"/>
      <c r="BC31" s="50"/>
      <c r="BD31" s="59"/>
      <c r="BE31" s="50"/>
      <c r="BF31" s="58" t="s">
        <v>735</v>
      </c>
      <c r="BG31" s="47" t="s">
        <v>1018</v>
      </c>
      <c r="BH31" s="58" t="s">
        <v>852</v>
      </c>
      <c r="BI31" s="47" t="s">
        <v>669</v>
      </c>
      <c r="BJ31" s="58" t="s">
        <v>377</v>
      </c>
      <c r="BK31" s="47" t="s">
        <v>1035</v>
      </c>
      <c r="BL31" s="59"/>
      <c r="BM31" s="50"/>
      <c r="BN31" s="59"/>
      <c r="BO31" s="50"/>
      <c r="BP31" s="59"/>
      <c r="BQ31" s="50"/>
      <c r="BR31" s="59"/>
      <c r="BS31" s="50"/>
      <c r="BT31" s="59"/>
    </row>
    <row r="32" spans="1:72" ht="13" customHeight="1" x14ac:dyDescent="0.2">
      <c r="A32" s="49"/>
      <c r="B32" s="58" t="s">
        <v>347</v>
      </c>
      <c r="C32" s="47" t="s">
        <v>93</v>
      </c>
      <c r="D32" s="59"/>
      <c r="E32" s="47" t="s">
        <v>1018</v>
      </c>
      <c r="F32" s="58" t="s">
        <v>955</v>
      </c>
      <c r="G32" s="47" t="s">
        <v>920</v>
      </c>
      <c r="H32" s="58" t="s">
        <v>667</v>
      </c>
      <c r="I32" s="47" t="s">
        <v>1062</v>
      </c>
      <c r="J32" s="58" t="s">
        <v>806</v>
      </c>
      <c r="K32" s="50"/>
      <c r="L32" s="59"/>
      <c r="M32" s="47" t="s">
        <v>1775</v>
      </c>
      <c r="N32" s="58" t="s">
        <v>884</v>
      </c>
      <c r="O32" s="47" t="s">
        <v>318</v>
      </c>
      <c r="P32" s="59"/>
      <c r="Q32" s="50"/>
      <c r="R32" s="59"/>
      <c r="S32" s="47" t="s">
        <v>1356</v>
      </c>
      <c r="T32" s="59"/>
      <c r="U32" s="50"/>
      <c r="V32" s="59"/>
      <c r="W32" s="50"/>
      <c r="X32" s="59"/>
      <c r="Y32" s="50"/>
      <c r="Z32" s="59"/>
      <c r="AA32" s="50"/>
      <c r="AB32" s="59"/>
      <c r="AC32" s="50"/>
      <c r="AD32" s="59"/>
      <c r="AE32" s="50"/>
      <c r="AF32" s="58" t="s">
        <v>1025</v>
      </c>
      <c r="AG32" s="50"/>
      <c r="AH32" s="59"/>
      <c r="AI32" s="50"/>
      <c r="AJ32" s="58" t="s">
        <v>1018</v>
      </c>
      <c r="AK32" s="50"/>
      <c r="AL32" s="59"/>
      <c r="AM32" s="47" t="s">
        <v>473</v>
      </c>
      <c r="AN32" s="59"/>
      <c r="AO32" s="50"/>
      <c r="AP32" s="59"/>
      <c r="AQ32" s="50"/>
      <c r="AR32" s="59"/>
      <c r="AS32" s="50"/>
      <c r="AT32" s="59"/>
      <c r="AU32" s="50"/>
      <c r="AV32" s="59"/>
      <c r="AW32" s="50"/>
      <c r="AX32" s="59"/>
      <c r="AY32" s="50"/>
      <c r="AZ32" s="59"/>
      <c r="BA32" s="47" t="s">
        <v>1832</v>
      </c>
      <c r="BB32" s="59"/>
      <c r="BC32" s="50"/>
      <c r="BD32" s="59"/>
      <c r="BE32" s="50"/>
      <c r="BF32" s="58" t="s">
        <v>731</v>
      </c>
      <c r="BG32" s="47" t="s">
        <v>998</v>
      </c>
      <c r="BH32" s="58" t="s">
        <v>1024</v>
      </c>
      <c r="BI32" s="47" t="s">
        <v>309</v>
      </c>
      <c r="BJ32" s="58" t="s">
        <v>849</v>
      </c>
      <c r="BK32" s="47" t="s">
        <v>1032</v>
      </c>
      <c r="BL32" s="59"/>
      <c r="BM32" s="50"/>
      <c r="BN32" s="59"/>
      <c r="BO32" s="50"/>
      <c r="BP32" s="59"/>
      <c r="BQ32" s="50"/>
      <c r="BR32" s="59"/>
      <c r="BS32" s="50"/>
      <c r="BT32" s="59"/>
    </row>
    <row r="33" spans="1:72" ht="13" customHeight="1" x14ac:dyDescent="0.2">
      <c r="A33" s="49"/>
      <c r="B33" s="58" t="s">
        <v>626</v>
      </c>
      <c r="C33" s="47" t="s">
        <v>94</v>
      </c>
      <c r="D33" s="59"/>
      <c r="E33" s="47" t="s">
        <v>998</v>
      </c>
      <c r="F33" s="58" t="s">
        <v>93</v>
      </c>
      <c r="G33" s="47" t="s">
        <v>839</v>
      </c>
      <c r="H33" s="58" t="s">
        <v>880</v>
      </c>
      <c r="I33" s="47" t="s">
        <v>1018</v>
      </c>
      <c r="J33" s="58" t="s">
        <v>1879</v>
      </c>
      <c r="K33" s="50"/>
      <c r="L33" s="59"/>
      <c r="M33" s="47" t="s">
        <v>696</v>
      </c>
      <c r="N33" s="58" t="s">
        <v>644</v>
      </c>
      <c r="O33" s="47" t="s">
        <v>2419</v>
      </c>
      <c r="P33" s="59"/>
      <c r="Q33" s="50"/>
      <c r="R33" s="59"/>
      <c r="S33" s="47" t="s">
        <v>2660</v>
      </c>
      <c r="T33" s="59"/>
      <c r="U33" s="50"/>
      <c r="V33" s="59"/>
      <c r="W33" s="50"/>
      <c r="X33" s="59"/>
      <c r="Y33" s="50"/>
      <c r="Z33" s="59"/>
      <c r="AA33" s="50"/>
      <c r="AB33" s="59"/>
      <c r="AC33" s="50"/>
      <c r="AD33" s="59"/>
      <c r="AE33" s="50"/>
      <c r="AF33" s="58" t="s">
        <v>988</v>
      </c>
      <c r="AG33" s="50"/>
      <c r="AH33" s="59"/>
      <c r="AI33" s="50"/>
      <c r="AJ33" s="58" t="s">
        <v>998</v>
      </c>
      <c r="AK33" s="50"/>
      <c r="AL33" s="59"/>
      <c r="AM33" s="47" t="s">
        <v>1018</v>
      </c>
      <c r="AN33" s="59"/>
      <c r="AO33" s="50"/>
      <c r="AP33" s="59"/>
      <c r="AQ33" s="50"/>
      <c r="AR33" s="59"/>
      <c r="AS33" s="50"/>
      <c r="AT33" s="59"/>
      <c r="AU33" s="50"/>
      <c r="AV33" s="59"/>
      <c r="AW33" s="50"/>
      <c r="AX33" s="59"/>
      <c r="AY33" s="50"/>
      <c r="AZ33" s="59"/>
      <c r="BA33" s="47" t="s">
        <v>183</v>
      </c>
      <c r="BB33" s="59"/>
      <c r="BC33" s="50"/>
      <c r="BD33" s="59"/>
      <c r="BE33" s="50"/>
      <c r="BF33" s="58" t="s">
        <v>853</v>
      </c>
      <c r="BG33" s="47" t="s">
        <v>1025</v>
      </c>
      <c r="BH33" s="58" t="s">
        <v>995</v>
      </c>
      <c r="BI33" s="47" t="s">
        <v>86</v>
      </c>
      <c r="BJ33" s="58" t="s">
        <v>113</v>
      </c>
      <c r="BK33" s="47" t="s">
        <v>1005</v>
      </c>
      <c r="BL33" s="59"/>
      <c r="BM33" s="50"/>
      <c r="BN33" s="59"/>
      <c r="BO33" s="50"/>
      <c r="BP33" s="59"/>
      <c r="BQ33" s="50"/>
      <c r="BR33" s="59"/>
      <c r="BS33" s="50"/>
      <c r="BT33" s="59"/>
    </row>
    <row r="34" spans="1:72" ht="13" customHeight="1" x14ac:dyDescent="0.2">
      <c r="A34" s="49"/>
      <c r="B34" s="58" t="s">
        <v>509</v>
      </c>
      <c r="C34" s="47" t="s">
        <v>95</v>
      </c>
      <c r="D34" s="59"/>
      <c r="E34" s="47" t="s">
        <v>1025</v>
      </c>
      <c r="F34" s="58" t="s">
        <v>94</v>
      </c>
      <c r="G34" s="47" t="s">
        <v>886</v>
      </c>
      <c r="H34" s="58" t="s">
        <v>240</v>
      </c>
      <c r="I34" s="47" t="s">
        <v>998</v>
      </c>
      <c r="J34" s="58" t="s">
        <v>770</v>
      </c>
      <c r="K34" s="50"/>
      <c r="L34" s="59"/>
      <c r="M34" s="47" t="s">
        <v>520</v>
      </c>
      <c r="N34" s="58" t="s">
        <v>760</v>
      </c>
      <c r="O34" s="47" t="s">
        <v>2150</v>
      </c>
      <c r="P34" s="59"/>
      <c r="Q34" s="50"/>
      <c r="R34" s="59"/>
      <c r="S34" s="47" t="s">
        <v>112</v>
      </c>
      <c r="T34" s="59"/>
      <c r="U34" s="50"/>
      <c r="V34" s="59"/>
      <c r="W34" s="50"/>
      <c r="X34" s="59"/>
      <c r="Y34" s="50"/>
      <c r="Z34" s="59"/>
      <c r="AA34" s="50"/>
      <c r="AB34" s="59"/>
      <c r="AC34" s="50"/>
      <c r="AD34" s="59"/>
      <c r="AE34" s="50"/>
      <c r="AF34" s="58" t="s">
        <v>1024</v>
      </c>
      <c r="AG34" s="50"/>
      <c r="AH34" s="59"/>
      <c r="AI34" s="50"/>
      <c r="AJ34" s="58" t="s">
        <v>1025</v>
      </c>
      <c r="AK34" s="50"/>
      <c r="AL34" s="59"/>
      <c r="AM34" s="47" t="s">
        <v>998</v>
      </c>
      <c r="AN34" s="59"/>
      <c r="AO34" s="50"/>
      <c r="AP34" s="59"/>
      <c r="AQ34" s="50"/>
      <c r="AR34" s="59"/>
      <c r="AS34" s="50"/>
      <c r="AT34" s="59"/>
      <c r="AU34" s="50"/>
      <c r="AV34" s="59"/>
      <c r="AW34" s="50"/>
      <c r="AX34" s="59"/>
      <c r="AY34" s="50"/>
      <c r="AZ34" s="59"/>
      <c r="BA34" s="47" t="s">
        <v>274</v>
      </c>
      <c r="BB34" s="59"/>
      <c r="BC34" s="50"/>
      <c r="BD34" s="59"/>
      <c r="BE34" s="50"/>
      <c r="BF34" s="58" t="s">
        <v>951</v>
      </c>
      <c r="BG34" s="47" t="s">
        <v>988</v>
      </c>
      <c r="BH34" s="58" t="s">
        <v>1016</v>
      </c>
      <c r="BI34" s="47" t="s">
        <v>616</v>
      </c>
      <c r="BJ34" s="58" t="s">
        <v>803</v>
      </c>
      <c r="BK34" s="47" t="s">
        <v>990</v>
      </c>
      <c r="BL34" s="59"/>
      <c r="BM34" s="50"/>
      <c r="BN34" s="59"/>
      <c r="BO34" s="50"/>
      <c r="BP34" s="59"/>
      <c r="BQ34" s="50"/>
      <c r="BR34" s="59"/>
      <c r="BS34" s="50"/>
      <c r="BT34" s="59"/>
    </row>
    <row r="35" spans="1:72" ht="13" customHeight="1" x14ac:dyDescent="0.2">
      <c r="A35" s="49"/>
      <c r="B35" s="58" t="s">
        <v>354</v>
      </c>
      <c r="C35" s="47" t="s">
        <v>96</v>
      </c>
      <c r="D35" s="59"/>
      <c r="E35" s="47" t="s">
        <v>846</v>
      </c>
      <c r="F35" s="58" t="s">
        <v>95</v>
      </c>
      <c r="G35" s="47" t="s">
        <v>558</v>
      </c>
      <c r="H35" s="58" t="s">
        <v>105</v>
      </c>
      <c r="I35" s="47" t="s">
        <v>1025</v>
      </c>
      <c r="J35" s="58" t="s">
        <v>2924</v>
      </c>
      <c r="K35" s="50"/>
      <c r="L35" s="59"/>
      <c r="M35" s="47" t="s">
        <v>289</v>
      </c>
      <c r="N35" s="58" t="s">
        <v>341</v>
      </c>
      <c r="O35" s="47" t="s">
        <v>2068</v>
      </c>
      <c r="P35" s="59"/>
      <c r="Q35" s="50"/>
      <c r="R35" s="59"/>
      <c r="S35" s="47" t="s">
        <v>2314</v>
      </c>
      <c r="T35" s="59"/>
      <c r="U35" s="50"/>
      <c r="V35" s="59"/>
      <c r="W35" s="50"/>
      <c r="X35" s="59"/>
      <c r="Y35" s="50"/>
      <c r="Z35" s="59"/>
      <c r="AA35" s="50"/>
      <c r="AB35" s="59"/>
      <c r="AC35" s="50"/>
      <c r="AD35" s="59"/>
      <c r="AE35" s="50"/>
      <c r="AF35" s="58" t="s">
        <v>995</v>
      </c>
      <c r="AG35" s="50"/>
      <c r="AH35" s="59"/>
      <c r="AI35" s="50"/>
      <c r="AJ35" s="58" t="s">
        <v>988</v>
      </c>
      <c r="AK35" s="50"/>
      <c r="AL35" s="59"/>
      <c r="AM35" s="47" t="s">
        <v>1025</v>
      </c>
      <c r="AN35" s="59"/>
      <c r="AO35" s="50"/>
      <c r="AP35" s="59"/>
      <c r="AQ35" s="50"/>
      <c r="AR35" s="59"/>
      <c r="AS35" s="50"/>
      <c r="AT35" s="59"/>
      <c r="AU35" s="50"/>
      <c r="AV35" s="59"/>
      <c r="AW35" s="50"/>
      <c r="AX35" s="59"/>
      <c r="AY35" s="50"/>
      <c r="AZ35" s="59"/>
      <c r="BA35" s="47" t="s">
        <v>716</v>
      </c>
      <c r="BB35" s="59"/>
      <c r="BC35" s="50"/>
      <c r="BD35" s="59"/>
      <c r="BE35" s="50"/>
      <c r="BF35" s="58" t="s">
        <v>1074</v>
      </c>
      <c r="BG35" s="47" t="s">
        <v>1024</v>
      </c>
      <c r="BH35" s="58" t="s">
        <v>1019</v>
      </c>
      <c r="BI35" s="47" t="s">
        <v>1194</v>
      </c>
      <c r="BJ35" s="58" t="s">
        <v>324</v>
      </c>
      <c r="BK35" s="47" t="s">
        <v>2294</v>
      </c>
      <c r="BL35" s="59"/>
      <c r="BM35" s="50"/>
      <c r="BN35" s="59"/>
      <c r="BO35" s="50"/>
      <c r="BP35" s="59"/>
      <c r="BQ35" s="50"/>
      <c r="BR35" s="59"/>
      <c r="BS35" s="50"/>
      <c r="BT35" s="59"/>
    </row>
    <row r="36" spans="1:72" ht="13" customHeight="1" x14ac:dyDescent="0.2">
      <c r="A36" s="49"/>
      <c r="B36" s="58" t="s">
        <v>795</v>
      </c>
      <c r="C36" s="47" t="s">
        <v>332</v>
      </c>
      <c r="D36" s="59"/>
      <c r="E36" s="47" t="s">
        <v>839</v>
      </c>
      <c r="F36" s="58" t="s">
        <v>1362</v>
      </c>
      <c r="G36" s="47" t="s">
        <v>939</v>
      </c>
      <c r="H36" s="58" t="s">
        <v>734</v>
      </c>
      <c r="I36" s="47" t="s">
        <v>846</v>
      </c>
      <c r="J36" s="58" t="s">
        <v>147</v>
      </c>
      <c r="K36" s="50"/>
      <c r="L36" s="59"/>
      <c r="M36" s="47" t="s">
        <v>318</v>
      </c>
      <c r="N36" s="58" t="s">
        <v>319</v>
      </c>
      <c r="O36" s="47" t="s">
        <v>1828</v>
      </c>
      <c r="P36" s="59"/>
      <c r="Q36" s="50"/>
      <c r="R36" s="59"/>
      <c r="S36" s="47" t="s">
        <v>1423</v>
      </c>
      <c r="T36" s="59"/>
      <c r="U36" s="50"/>
      <c r="V36" s="59"/>
      <c r="W36" s="50"/>
      <c r="X36" s="59"/>
      <c r="Y36" s="50"/>
      <c r="Z36" s="59"/>
      <c r="AA36" s="50"/>
      <c r="AB36" s="59"/>
      <c r="AC36" s="50"/>
      <c r="AD36" s="59"/>
      <c r="AE36" s="50"/>
      <c r="AF36" s="58" t="s">
        <v>278</v>
      </c>
      <c r="AG36" s="50"/>
      <c r="AH36" s="59"/>
      <c r="AI36" s="50"/>
      <c r="AJ36" s="58" t="s">
        <v>852</v>
      </c>
      <c r="AK36" s="50"/>
      <c r="AL36" s="59"/>
      <c r="AM36" s="47" t="s">
        <v>846</v>
      </c>
      <c r="AN36" s="59"/>
      <c r="AO36" s="50"/>
      <c r="AP36" s="59"/>
      <c r="AQ36" s="50"/>
      <c r="AR36" s="59"/>
      <c r="AS36" s="50"/>
      <c r="AT36" s="59"/>
      <c r="AU36" s="50"/>
      <c r="AV36" s="59"/>
      <c r="AW36" s="50"/>
      <c r="AX36" s="59"/>
      <c r="AY36" s="50"/>
      <c r="AZ36" s="59"/>
      <c r="BA36" s="47" t="s">
        <v>730</v>
      </c>
      <c r="BB36" s="59"/>
      <c r="BC36" s="50"/>
      <c r="BD36" s="59"/>
      <c r="BE36" s="50"/>
      <c r="BF36" s="58" t="s">
        <v>806</v>
      </c>
      <c r="BG36" s="47" t="s">
        <v>995</v>
      </c>
      <c r="BH36" s="58" t="s">
        <v>1034</v>
      </c>
      <c r="BI36" s="47" t="s">
        <v>972</v>
      </c>
      <c r="BJ36" s="58" t="s">
        <v>3191</v>
      </c>
      <c r="BK36" s="47" t="s">
        <v>473</v>
      </c>
      <c r="BL36" s="59"/>
      <c r="BM36" s="50"/>
      <c r="BN36" s="59"/>
      <c r="BO36" s="50"/>
      <c r="BP36" s="59"/>
      <c r="BQ36" s="50"/>
      <c r="BR36" s="59"/>
      <c r="BS36" s="50"/>
      <c r="BT36" s="59"/>
    </row>
    <row r="37" spans="1:72" ht="13" customHeight="1" x14ac:dyDescent="0.2">
      <c r="A37" s="49"/>
      <c r="B37" s="58" t="s">
        <v>112</v>
      </c>
      <c r="C37" s="47" t="s">
        <v>904</v>
      </c>
      <c r="D37" s="59"/>
      <c r="E37" s="47" t="s">
        <v>886</v>
      </c>
      <c r="F37" s="58" t="s">
        <v>96</v>
      </c>
      <c r="G37" s="47" t="s">
        <v>987</v>
      </c>
      <c r="H37" s="58" t="s">
        <v>1299</v>
      </c>
      <c r="I37" s="47" t="s">
        <v>920</v>
      </c>
      <c r="J37" s="58" t="s">
        <v>148</v>
      </c>
      <c r="K37" s="50"/>
      <c r="L37" s="59"/>
      <c r="M37" s="47" t="s">
        <v>3782</v>
      </c>
      <c r="N37" s="58" t="s">
        <v>174</v>
      </c>
      <c r="O37" s="47" t="s">
        <v>1752</v>
      </c>
      <c r="P37" s="59"/>
      <c r="Q37" s="50"/>
      <c r="R37" s="59"/>
      <c r="S37" s="47" t="s">
        <v>849</v>
      </c>
      <c r="T37" s="59"/>
      <c r="U37" s="50"/>
      <c r="V37" s="59"/>
      <c r="W37" s="50"/>
      <c r="X37" s="59"/>
      <c r="Y37" s="50"/>
      <c r="Z37" s="59"/>
      <c r="AA37" s="50"/>
      <c r="AB37" s="59"/>
      <c r="AC37" s="50"/>
      <c r="AD37" s="59"/>
      <c r="AE37" s="50"/>
      <c r="AF37" s="58" t="s">
        <v>1019</v>
      </c>
      <c r="AG37" s="50"/>
      <c r="AH37" s="59"/>
      <c r="AI37" s="50"/>
      <c r="AJ37" s="58" t="s">
        <v>1024</v>
      </c>
      <c r="AK37" s="50"/>
      <c r="AL37" s="59"/>
      <c r="AM37" s="47" t="s">
        <v>839</v>
      </c>
      <c r="AN37" s="59"/>
      <c r="AO37" s="50"/>
      <c r="AP37" s="59"/>
      <c r="AQ37" s="50"/>
      <c r="AR37" s="59"/>
      <c r="AS37" s="50"/>
      <c r="AT37" s="59"/>
      <c r="AU37" s="50"/>
      <c r="AV37" s="59"/>
      <c r="AW37" s="50"/>
      <c r="AX37" s="59"/>
      <c r="AY37" s="50"/>
      <c r="AZ37" s="59"/>
      <c r="BA37" s="47" t="s">
        <v>1046</v>
      </c>
      <c r="BB37" s="59"/>
      <c r="BC37" s="50"/>
      <c r="BD37" s="59"/>
      <c r="BE37" s="50"/>
      <c r="BF37" s="58" t="s">
        <v>1879</v>
      </c>
      <c r="BG37" s="47" t="s">
        <v>278</v>
      </c>
      <c r="BH37" s="58" t="s">
        <v>1004</v>
      </c>
      <c r="BI37" s="47" t="s">
        <v>1191</v>
      </c>
      <c r="BJ37" s="58" t="s">
        <v>853</v>
      </c>
      <c r="BK37" s="47" t="s">
        <v>1018</v>
      </c>
      <c r="BL37" s="59"/>
      <c r="BM37" s="50"/>
      <c r="BN37" s="59"/>
      <c r="BO37" s="50"/>
      <c r="BP37" s="59"/>
      <c r="BQ37" s="50"/>
      <c r="BR37" s="59"/>
      <c r="BS37" s="50"/>
      <c r="BT37" s="59"/>
    </row>
    <row r="38" spans="1:72" ht="13" customHeight="1" x14ac:dyDescent="0.2">
      <c r="A38" s="49"/>
      <c r="B38" s="58" t="s">
        <v>747</v>
      </c>
      <c r="C38" s="47" t="s">
        <v>3188</v>
      </c>
      <c r="D38" s="59"/>
      <c r="E38" s="47" t="s">
        <v>939</v>
      </c>
      <c r="F38" s="58" t="s">
        <v>609</v>
      </c>
      <c r="G38" s="47" t="s">
        <v>326</v>
      </c>
      <c r="H38" s="58" t="s">
        <v>938</v>
      </c>
      <c r="I38" s="47" t="s">
        <v>839</v>
      </c>
      <c r="J38" s="58" t="s">
        <v>1690</v>
      </c>
      <c r="K38" s="50"/>
      <c r="L38" s="59"/>
      <c r="M38" s="50"/>
      <c r="N38" s="58" t="s">
        <v>603</v>
      </c>
      <c r="O38" s="47" t="s">
        <v>1442</v>
      </c>
      <c r="P38" s="59"/>
      <c r="Q38" s="50"/>
      <c r="R38" s="59"/>
      <c r="S38" s="47" t="s">
        <v>113</v>
      </c>
      <c r="T38" s="59"/>
      <c r="U38" s="50"/>
      <c r="V38" s="59"/>
      <c r="W38" s="50"/>
      <c r="X38" s="59"/>
      <c r="Y38" s="50"/>
      <c r="Z38" s="59"/>
      <c r="AA38" s="50"/>
      <c r="AB38" s="59"/>
      <c r="AC38" s="50"/>
      <c r="AD38" s="59"/>
      <c r="AE38" s="50"/>
      <c r="AF38" s="58" t="s">
        <v>884</v>
      </c>
      <c r="AG38" s="50"/>
      <c r="AH38" s="59"/>
      <c r="AI38" s="50"/>
      <c r="AJ38" s="58" t="s">
        <v>995</v>
      </c>
      <c r="AK38" s="50"/>
      <c r="AL38" s="59"/>
      <c r="AM38" s="47" t="s">
        <v>886</v>
      </c>
      <c r="AN38" s="59"/>
      <c r="AO38" s="50"/>
      <c r="AP38" s="59"/>
      <c r="AQ38" s="50"/>
      <c r="AR38" s="59"/>
      <c r="AS38" s="50"/>
      <c r="AT38" s="59"/>
      <c r="AU38" s="50"/>
      <c r="AV38" s="59"/>
      <c r="AW38" s="50"/>
      <c r="AX38" s="59"/>
      <c r="AY38" s="50"/>
      <c r="AZ38" s="59"/>
      <c r="BA38" s="47" t="s">
        <v>202</v>
      </c>
      <c r="BB38" s="59"/>
      <c r="BC38" s="50"/>
      <c r="BD38" s="59"/>
      <c r="BE38" s="50"/>
      <c r="BF38" s="58" t="s">
        <v>770</v>
      </c>
      <c r="BG38" s="47" t="s">
        <v>1019</v>
      </c>
      <c r="BH38" s="58" t="s">
        <v>1012</v>
      </c>
      <c r="BI38" s="47" t="s">
        <v>3894</v>
      </c>
      <c r="BJ38" s="58" t="s">
        <v>951</v>
      </c>
      <c r="BK38" s="47" t="s">
        <v>998</v>
      </c>
      <c r="BL38" s="59"/>
      <c r="BM38" s="50"/>
      <c r="BN38" s="59"/>
      <c r="BO38" s="50"/>
      <c r="BP38" s="59"/>
      <c r="BQ38" s="50"/>
      <c r="BR38" s="59"/>
      <c r="BS38" s="50"/>
      <c r="BT38" s="59"/>
    </row>
    <row r="39" spans="1:72" ht="13" customHeight="1" x14ac:dyDescent="0.2">
      <c r="A39" s="49"/>
      <c r="B39" s="58" t="s">
        <v>924</v>
      </c>
      <c r="C39" s="47" t="s">
        <v>485</v>
      </c>
      <c r="D39" s="59"/>
      <c r="E39" s="47" t="s">
        <v>987</v>
      </c>
      <c r="F39" s="58" t="s">
        <v>549</v>
      </c>
      <c r="G39" s="47" t="s">
        <v>137</v>
      </c>
      <c r="H39" s="58" t="s">
        <v>109</v>
      </c>
      <c r="I39" s="47" t="s">
        <v>886</v>
      </c>
      <c r="J39" s="58" t="s">
        <v>1438</v>
      </c>
      <c r="K39" s="50"/>
      <c r="L39" s="59"/>
      <c r="M39" s="50"/>
      <c r="N39" s="58" t="s">
        <v>182</v>
      </c>
      <c r="O39" s="50"/>
      <c r="P39" s="59"/>
      <c r="Q39" s="50"/>
      <c r="R39" s="59"/>
      <c r="S39" s="47" t="s">
        <v>2471</v>
      </c>
      <c r="T39" s="59"/>
      <c r="U39" s="50"/>
      <c r="V39" s="59"/>
      <c r="W39" s="50"/>
      <c r="X39" s="59"/>
      <c r="Y39" s="50"/>
      <c r="Z39" s="59"/>
      <c r="AA39" s="50"/>
      <c r="AB39" s="59"/>
      <c r="AC39" s="50"/>
      <c r="AD39" s="59"/>
      <c r="AE39" s="50"/>
      <c r="AF39" s="58" t="s">
        <v>1034</v>
      </c>
      <c r="AG39" s="50"/>
      <c r="AH39" s="59"/>
      <c r="AI39" s="50"/>
      <c r="AJ39" s="58" t="s">
        <v>278</v>
      </c>
      <c r="AK39" s="50"/>
      <c r="AL39" s="59"/>
      <c r="AM39" s="47" t="s">
        <v>142</v>
      </c>
      <c r="AN39" s="59"/>
      <c r="AO39" s="50"/>
      <c r="AP39" s="59"/>
      <c r="AQ39" s="50"/>
      <c r="AR39" s="59"/>
      <c r="AS39" s="50"/>
      <c r="AT39" s="59"/>
      <c r="AU39" s="50"/>
      <c r="AV39" s="59"/>
      <c r="AW39" s="50"/>
      <c r="AX39" s="59"/>
      <c r="AY39" s="50"/>
      <c r="AZ39" s="59"/>
      <c r="BA39" s="47" t="s">
        <v>940</v>
      </c>
      <c r="BB39" s="59"/>
      <c r="BC39" s="50"/>
      <c r="BD39" s="59"/>
      <c r="BE39" s="50"/>
      <c r="BF39" s="58" t="s">
        <v>941</v>
      </c>
      <c r="BG39" s="47" t="s">
        <v>884</v>
      </c>
      <c r="BH39" s="58" t="s">
        <v>1021</v>
      </c>
      <c r="BI39" s="47" t="s">
        <v>3967</v>
      </c>
      <c r="BJ39" s="58" t="s">
        <v>806</v>
      </c>
      <c r="BK39" s="47" t="s">
        <v>1025</v>
      </c>
      <c r="BL39" s="59"/>
      <c r="BM39" s="50"/>
      <c r="BN39" s="59"/>
      <c r="BO39" s="50"/>
      <c r="BP39" s="59"/>
      <c r="BQ39" s="50"/>
      <c r="BR39" s="59"/>
      <c r="BS39" s="50"/>
      <c r="BT39" s="59"/>
    </row>
    <row r="40" spans="1:72" ht="13" customHeight="1" x14ac:dyDescent="0.2">
      <c r="A40" s="49"/>
      <c r="B40" s="58" t="s">
        <v>921</v>
      </c>
      <c r="C40" s="47" t="s">
        <v>597</v>
      </c>
      <c r="D40" s="59"/>
      <c r="E40" s="47" t="s">
        <v>242</v>
      </c>
      <c r="F40" s="58" t="s">
        <v>4494</v>
      </c>
      <c r="G40" s="47" t="s">
        <v>823</v>
      </c>
      <c r="H40" s="58" t="s">
        <v>943</v>
      </c>
      <c r="I40" s="47" t="s">
        <v>1059</v>
      </c>
      <c r="J40" s="58" t="s">
        <v>2361</v>
      </c>
      <c r="K40" s="50"/>
      <c r="L40" s="59"/>
      <c r="M40" s="50"/>
      <c r="N40" s="58" t="s">
        <v>187</v>
      </c>
      <c r="O40" s="50"/>
      <c r="P40" s="59"/>
      <c r="Q40" s="50"/>
      <c r="R40" s="59"/>
      <c r="S40" s="47" t="s">
        <v>735</v>
      </c>
      <c r="T40" s="59"/>
      <c r="U40" s="50"/>
      <c r="V40" s="59"/>
      <c r="W40" s="50"/>
      <c r="X40" s="59"/>
      <c r="Y40" s="50"/>
      <c r="Z40" s="59"/>
      <c r="AA40" s="50"/>
      <c r="AB40" s="59"/>
      <c r="AC40" s="50"/>
      <c r="AD40" s="59"/>
      <c r="AE40" s="50"/>
      <c r="AF40" s="58" t="s">
        <v>1004</v>
      </c>
      <c r="AG40" s="50"/>
      <c r="AH40" s="59"/>
      <c r="AI40" s="50"/>
      <c r="AJ40" s="58" t="s">
        <v>1016</v>
      </c>
      <c r="AK40" s="50"/>
      <c r="AL40" s="59"/>
      <c r="AM40" s="47" t="s">
        <v>988</v>
      </c>
      <c r="AN40" s="59"/>
      <c r="AO40" s="50"/>
      <c r="AP40" s="59"/>
      <c r="AQ40" s="50"/>
      <c r="AR40" s="59"/>
      <c r="AS40" s="50"/>
      <c r="AT40" s="59"/>
      <c r="AU40" s="50"/>
      <c r="AV40" s="59"/>
      <c r="AW40" s="50"/>
      <c r="AX40" s="59"/>
      <c r="AY40" s="50"/>
      <c r="AZ40" s="59"/>
      <c r="BA40" s="47" t="s">
        <v>554</v>
      </c>
      <c r="BB40" s="59"/>
      <c r="BC40" s="50"/>
      <c r="BD40" s="59"/>
      <c r="BE40" s="50"/>
      <c r="BF40" s="58" t="s">
        <v>2924</v>
      </c>
      <c r="BG40" s="47" t="s">
        <v>1034</v>
      </c>
      <c r="BH40" s="58" t="s">
        <v>1022</v>
      </c>
      <c r="BI40" s="47" t="s">
        <v>2418</v>
      </c>
      <c r="BJ40" s="58" t="s">
        <v>266</v>
      </c>
      <c r="BK40" s="47" t="s">
        <v>846</v>
      </c>
      <c r="BL40" s="59"/>
      <c r="BM40" s="50"/>
      <c r="BN40" s="59"/>
      <c r="BO40" s="50"/>
      <c r="BP40" s="59"/>
      <c r="BQ40" s="50"/>
      <c r="BR40" s="59"/>
      <c r="BS40" s="50"/>
      <c r="BT40" s="59"/>
    </row>
    <row r="41" spans="1:72" ht="13" customHeight="1" x14ac:dyDescent="0.2">
      <c r="A41" s="49"/>
      <c r="B41" s="58" t="s">
        <v>113</v>
      </c>
      <c r="C41" s="47" t="s">
        <v>966</v>
      </c>
      <c r="D41" s="59"/>
      <c r="E41" s="47" t="s">
        <v>497</v>
      </c>
      <c r="F41" s="58" t="s">
        <v>701</v>
      </c>
      <c r="G41" s="47" t="s">
        <v>899</v>
      </c>
      <c r="H41" s="58" t="s">
        <v>272</v>
      </c>
      <c r="I41" s="47" t="s">
        <v>1057</v>
      </c>
      <c r="J41" s="58" t="s">
        <v>435</v>
      </c>
      <c r="K41" s="50"/>
      <c r="L41" s="59"/>
      <c r="M41" s="50"/>
      <c r="N41" s="58" t="s">
        <v>973</v>
      </c>
      <c r="O41" s="50"/>
      <c r="P41" s="59"/>
      <c r="Q41" s="50"/>
      <c r="R41" s="59"/>
      <c r="S41" s="47" t="s">
        <v>731</v>
      </c>
      <c r="T41" s="59"/>
      <c r="U41" s="50"/>
      <c r="V41" s="59"/>
      <c r="W41" s="50"/>
      <c r="X41" s="59"/>
      <c r="Y41" s="50"/>
      <c r="Z41" s="59"/>
      <c r="AA41" s="50"/>
      <c r="AB41" s="59"/>
      <c r="AC41" s="50"/>
      <c r="AD41" s="59"/>
      <c r="AE41" s="50"/>
      <c r="AF41" s="58" t="s">
        <v>1012</v>
      </c>
      <c r="AG41" s="50"/>
      <c r="AH41" s="59"/>
      <c r="AI41" s="50"/>
      <c r="AJ41" s="58" t="s">
        <v>1019</v>
      </c>
      <c r="AK41" s="50"/>
      <c r="AL41" s="59"/>
      <c r="AM41" s="47" t="s">
        <v>152</v>
      </c>
      <c r="AN41" s="59"/>
      <c r="AO41" s="50"/>
      <c r="AP41" s="59"/>
      <c r="AQ41" s="50"/>
      <c r="AR41" s="59"/>
      <c r="AS41" s="50"/>
      <c r="AT41" s="59"/>
      <c r="AU41" s="50"/>
      <c r="AV41" s="59"/>
      <c r="AW41" s="50"/>
      <c r="AX41" s="59"/>
      <c r="AY41" s="50"/>
      <c r="AZ41" s="59"/>
      <c r="BA41" s="50"/>
      <c r="BB41" s="59"/>
      <c r="BC41" s="50"/>
      <c r="BD41" s="59"/>
      <c r="BE41" s="50"/>
      <c r="BF41" s="58" t="s">
        <v>920</v>
      </c>
      <c r="BG41" s="47" t="s">
        <v>1004</v>
      </c>
      <c r="BH41" s="58" t="s">
        <v>170</v>
      </c>
      <c r="BI41" s="47" t="s">
        <v>1852</v>
      </c>
      <c r="BJ41" s="58" t="s">
        <v>917</v>
      </c>
      <c r="BK41" s="47" t="s">
        <v>839</v>
      </c>
      <c r="BL41" s="59"/>
      <c r="BM41" s="50"/>
      <c r="BN41" s="59"/>
      <c r="BO41" s="50"/>
      <c r="BP41" s="59"/>
      <c r="BQ41" s="50"/>
      <c r="BR41" s="59"/>
      <c r="BS41" s="50"/>
      <c r="BT41" s="59"/>
    </row>
    <row r="42" spans="1:72" ht="13" customHeight="1" x14ac:dyDescent="0.2">
      <c r="A42" s="49"/>
      <c r="B42" s="58" t="s">
        <v>803</v>
      </c>
      <c r="C42" s="47" t="s">
        <v>245</v>
      </c>
      <c r="D42" s="59"/>
      <c r="E42" s="47" t="s">
        <v>988</v>
      </c>
      <c r="F42" s="58" t="s">
        <v>414</v>
      </c>
      <c r="G42" s="47" t="s">
        <v>293</v>
      </c>
      <c r="H42" s="58" t="s">
        <v>347</v>
      </c>
      <c r="I42" s="47" t="s">
        <v>988</v>
      </c>
      <c r="J42" s="58" t="s">
        <v>2517</v>
      </c>
      <c r="K42" s="50"/>
      <c r="L42" s="59"/>
      <c r="M42" s="50"/>
      <c r="N42" s="58" t="s">
        <v>1912</v>
      </c>
      <c r="O42" s="50"/>
      <c r="P42" s="59"/>
      <c r="Q42" s="50"/>
      <c r="R42" s="59"/>
      <c r="S42" s="47" t="s">
        <v>1493</v>
      </c>
      <c r="T42" s="59"/>
      <c r="U42" s="50"/>
      <c r="V42" s="59"/>
      <c r="W42" s="50"/>
      <c r="X42" s="59"/>
      <c r="Y42" s="50"/>
      <c r="Z42" s="59"/>
      <c r="AA42" s="50"/>
      <c r="AB42" s="59"/>
      <c r="AC42" s="50"/>
      <c r="AD42" s="59"/>
      <c r="AE42" s="50"/>
      <c r="AF42" s="58" t="s">
        <v>1021</v>
      </c>
      <c r="AG42" s="50"/>
      <c r="AH42" s="59"/>
      <c r="AI42" s="50"/>
      <c r="AJ42" s="58" t="s">
        <v>884</v>
      </c>
      <c r="AK42" s="50"/>
      <c r="AL42" s="59"/>
      <c r="AM42" s="47" t="s">
        <v>1024</v>
      </c>
      <c r="AN42" s="59"/>
      <c r="AO42" s="50"/>
      <c r="AP42" s="59"/>
      <c r="AQ42" s="50"/>
      <c r="AR42" s="59"/>
      <c r="AS42" s="50"/>
      <c r="AT42" s="59"/>
      <c r="AU42" s="50"/>
      <c r="AV42" s="59"/>
      <c r="AW42" s="50"/>
      <c r="AX42" s="59"/>
      <c r="AY42" s="50"/>
      <c r="AZ42" s="59"/>
      <c r="BA42" s="50"/>
      <c r="BB42" s="59"/>
      <c r="BC42" s="50"/>
      <c r="BD42" s="59"/>
      <c r="BE42" s="50"/>
      <c r="BF42" s="58" t="s">
        <v>1059</v>
      </c>
      <c r="BG42" s="47" t="s">
        <v>1012</v>
      </c>
      <c r="BH42" s="58" t="s">
        <v>1026</v>
      </c>
      <c r="BI42" s="47" t="s">
        <v>535</v>
      </c>
      <c r="BJ42" s="58" t="s">
        <v>473</v>
      </c>
      <c r="BK42" s="47" t="s">
        <v>886</v>
      </c>
      <c r="BL42" s="59"/>
      <c r="BM42" s="50"/>
      <c r="BN42" s="59"/>
      <c r="BO42" s="50"/>
      <c r="BP42" s="59"/>
      <c r="BQ42" s="50"/>
      <c r="BR42" s="59"/>
      <c r="BS42" s="50"/>
      <c r="BT42" s="59"/>
    </row>
    <row r="43" spans="1:72" ht="13" customHeight="1" x14ac:dyDescent="0.2">
      <c r="A43" s="49"/>
      <c r="B43" s="58" t="s">
        <v>115</v>
      </c>
      <c r="C43" s="47" t="s">
        <v>538</v>
      </c>
      <c r="D43" s="59"/>
      <c r="E43" s="47" t="s">
        <v>435</v>
      </c>
      <c r="F43" s="58" t="s">
        <v>1047</v>
      </c>
      <c r="G43" s="47" t="s">
        <v>632</v>
      </c>
      <c r="H43" s="58" t="s">
        <v>626</v>
      </c>
      <c r="I43" s="47" t="s">
        <v>1024</v>
      </c>
      <c r="J43" s="58" t="s">
        <v>1929</v>
      </c>
      <c r="K43" s="50"/>
      <c r="L43" s="59"/>
      <c r="M43" s="50"/>
      <c r="N43" s="58" t="s">
        <v>893</v>
      </c>
      <c r="O43" s="50"/>
      <c r="P43" s="59"/>
      <c r="Q43" s="50"/>
      <c r="R43" s="59"/>
      <c r="S43" s="47" t="s">
        <v>853</v>
      </c>
      <c r="T43" s="59"/>
      <c r="U43" s="50"/>
      <c r="V43" s="59"/>
      <c r="W43" s="50"/>
      <c r="X43" s="59"/>
      <c r="Y43" s="50"/>
      <c r="Z43" s="59"/>
      <c r="AA43" s="50"/>
      <c r="AB43" s="59"/>
      <c r="AC43" s="50"/>
      <c r="AD43" s="59"/>
      <c r="AE43" s="50"/>
      <c r="AF43" s="58" t="s">
        <v>1022</v>
      </c>
      <c r="AG43" s="50"/>
      <c r="AH43" s="59"/>
      <c r="AI43" s="50"/>
      <c r="AJ43" s="58" t="s">
        <v>1034</v>
      </c>
      <c r="AK43" s="50"/>
      <c r="AL43" s="59"/>
      <c r="AM43" s="47" t="s">
        <v>995</v>
      </c>
      <c r="AN43" s="59"/>
      <c r="AO43" s="50"/>
      <c r="AP43" s="59"/>
      <c r="AQ43" s="50"/>
      <c r="AR43" s="59"/>
      <c r="AS43" s="50"/>
      <c r="AT43" s="59"/>
      <c r="AU43" s="50"/>
      <c r="AV43" s="59"/>
      <c r="AW43" s="50"/>
      <c r="AX43" s="59"/>
      <c r="AY43" s="50"/>
      <c r="AZ43" s="59"/>
      <c r="BA43" s="50"/>
      <c r="BB43" s="59"/>
      <c r="BC43" s="50"/>
      <c r="BD43" s="59"/>
      <c r="BE43" s="50"/>
      <c r="BF43" s="58" t="s">
        <v>247</v>
      </c>
      <c r="BG43" s="47" t="s">
        <v>1021</v>
      </c>
      <c r="BH43" s="58" t="s">
        <v>1028</v>
      </c>
      <c r="BI43" s="47" t="s">
        <v>906</v>
      </c>
      <c r="BJ43" s="58" t="s">
        <v>846</v>
      </c>
      <c r="BK43" s="47" t="s">
        <v>142</v>
      </c>
      <c r="BL43" s="59"/>
      <c r="BM43" s="50"/>
      <c r="BN43" s="59"/>
      <c r="BO43" s="50"/>
      <c r="BP43" s="59"/>
      <c r="BQ43" s="50"/>
      <c r="BR43" s="59"/>
      <c r="BS43" s="50"/>
      <c r="BT43" s="59"/>
    </row>
    <row r="44" spans="1:72" ht="13" customHeight="1" x14ac:dyDescent="0.2">
      <c r="A44" s="49"/>
      <c r="B44" s="58" t="s">
        <v>324</v>
      </c>
      <c r="C44" s="47" t="s">
        <v>919</v>
      </c>
      <c r="D44" s="59"/>
      <c r="E44" s="47" t="s">
        <v>1024</v>
      </c>
      <c r="F44" s="58" t="s">
        <v>946</v>
      </c>
      <c r="G44" s="47" t="s">
        <v>682</v>
      </c>
      <c r="H44" s="58" t="s">
        <v>509</v>
      </c>
      <c r="I44" s="47" t="s">
        <v>995</v>
      </c>
      <c r="J44" s="58" t="s">
        <v>277</v>
      </c>
      <c r="K44" s="50"/>
      <c r="L44" s="59"/>
      <c r="M44" s="50"/>
      <c r="N44" s="58" t="s">
        <v>881</v>
      </c>
      <c r="O44" s="50"/>
      <c r="P44" s="59"/>
      <c r="Q44" s="50"/>
      <c r="R44" s="59"/>
      <c r="S44" s="47" t="s">
        <v>951</v>
      </c>
      <c r="T44" s="59"/>
      <c r="U44" s="50"/>
      <c r="V44" s="59"/>
      <c r="W44" s="50"/>
      <c r="X44" s="59"/>
      <c r="Y44" s="50"/>
      <c r="Z44" s="59"/>
      <c r="AA44" s="50"/>
      <c r="AB44" s="59"/>
      <c r="AC44" s="50"/>
      <c r="AD44" s="59"/>
      <c r="AE44" s="50"/>
      <c r="AF44" s="58" t="s">
        <v>170</v>
      </c>
      <c r="AG44" s="50"/>
      <c r="AH44" s="59"/>
      <c r="AI44" s="50"/>
      <c r="AJ44" s="58" t="s">
        <v>1004</v>
      </c>
      <c r="AK44" s="50"/>
      <c r="AL44" s="59"/>
      <c r="AM44" s="47" t="s">
        <v>160</v>
      </c>
      <c r="AN44" s="59"/>
      <c r="AO44" s="50"/>
      <c r="AP44" s="59"/>
      <c r="AQ44" s="50"/>
      <c r="AR44" s="59"/>
      <c r="AS44" s="50"/>
      <c r="AT44" s="59"/>
      <c r="AU44" s="50"/>
      <c r="AV44" s="59"/>
      <c r="AW44" s="50"/>
      <c r="AX44" s="59"/>
      <c r="AY44" s="50"/>
      <c r="AZ44" s="59"/>
      <c r="BA44" s="50"/>
      <c r="BB44" s="59"/>
      <c r="BC44" s="50"/>
      <c r="BD44" s="59"/>
      <c r="BE44" s="50"/>
      <c r="BF44" s="58" t="s">
        <v>4493</v>
      </c>
      <c r="BG44" s="47" t="s">
        <v>1022</v>
      </c>
      <c r="BH44" s="58" t="s">
        <v>994</v>
      </c>
      <c r="BI44" s="47" t="s">
        <v>87</v>
      </c>
      <c r="BJ44" s="58" t="s">
        <v>839</v>
      </c>
      <c r="BK44" s="47" t="s">
        <v>988</v>
      </c>
      <c r="BL44" s="59"/>
      <c r="BM44" s="50"/>
      <c r="BN44" s="59"/>
      <c r="BO44" s="50"/>
      <c r="BP44" s="59"/>
      <c r="BQ44" s="50"/>
      <c r="BR44" s="59"/>
      <c r="BS44" s="50"/>
      <c r="BT44" s="59"/>
    </row>
    <row r="45" spans="1:72" ht="13" customHeight="1" x14ac:dyDescent="0.2">
      <c r="A45" s="49"/>
      <c r="B45" s="58" t="s">
        <v>116</v>
      </c>
      <c r="C45" s="47" t="s">
        <v>4495</v>
      </c>
      <c r="D45" s="59"/>
      <c r="E45" s="47" t="s">
        <v>995</v>
      </c>
      <c r="F45" s="58" t="s">
        <v>263</v>
      </c>
      <c r="G45" s="47" t="s">
        <v>963</v>
      </c>
      <c r="H45" s="58" t="s">
        <v>354</v>
      </c>
      <c r="I45" s="47" t="s">
        <v>875</v>
      </c>
      <c r="J45" s="58" t="s">
        <v>2002</v>
      </c>
      <c r="K45" s="50"/>
      <c r="L45" s="59"/>
      <c r="M45" s="50"/>
      <c r="N45" s="58" t="s">
        <v>351</v>
      </c>
      <c r="O45" s="50"/>
      <c r="P45" s="59"/>
      <c r="Q45" s="50"/>
      <c r="R45" s="59"/>
      <c r="S45" s="47" t="s">
        <v>1074</v>
      </c>
      <c r="T45" s="59"/>
      <c r="U45" s="50"/>
      <c r="V45" s="59"/>
      <c r="W45" s="50"/>
      <c r="X45" s="59"/>
      <c r="Y45" s="50"/>
      <c r="Z45" s="59"/>
      <c r="AA45" s="50"/>
      <c r="AB45" s="59"/>
      <c r="AC45" s="50"/>
      <c r="AD45" s="59"/>
      <c r="AE45" s="50"/>
      <c r="AF45" s="58" t="s">
        <v>1292</v>
      </c>
      <c r="AG45" s="50"/>
      <c r="AH45" s="59"/>
      <c r="AI45" s="50"/>
      <c r="AJ45" s="58" t="s">
        <v>1012</v>
      </c>
      <c r="AK45" s="50"/>
      <c r="AL45" s="59"/>
      <c r="AM45" s="47" t="s">
        <v>1016</v>
      </c>
      <c r="AN45" s="59"/>
      <c r="AO45" s="50"/>
      <c r="AP45" s="59"/>
      <c r="AQ45" s="50"/>
      <c r="AR45" s="59"/>
      <c r="AS45" s="50"/>
      <c r="AT45" s="59"/>
      <c r="AU45" s="50"/>
      <c r="AV45" s="59"/>
      <c r="AW45" s="50"/>
      <c r="AX45" s="59"/>
      <c r="AY45" s="50"/>
      <c r="AZ45" s="59"/>
      <c r="BA45" s="50"/>
      <c r="BB45" s="59"/>
      <c r="BC45" s="50"/>
      <c r="BD45" s="59"/>
      <c r="BE45" s="50"/>
      <c r="BF45" s="58" t="s">
        <v>147</v>
      </c>
      <c r="BG45" s="47" t="s">
        <v>170</v>
      </c>
      <c r="BH45" s="58" t="s">
        <v>1027</v>
      </c>
      <c r="BI45" s="47" t="s">
        <v>430</v>
      </c>
      <c r="BJ45" s="58" t="s">
        <v>886</v>
      </c>
      <c r="BK45" s="47" t="s">
        <v>152</v>
      </c>
      <c r="BL45" s="59"/>
      <c r="BM45" s="50"/>
      <c r="BN45" s="59"/>
      <c r="BO45" s="50"/>
      <c r="BP45" s="59"/>
      <c r="BQ45" s="50"/>
      <c r="BR45" s="59"/>
      <c r="BS45" s="50"/>
      <c r="BT45" s="59"/>
    </row>
    <row r="46" spans="1:72" ht="13" customHeight="1" x14ac:dyDescent="0.2">
      <c r="A46" s="49"/>
      <c r="B46" s="58" t="s">
        <v>117</v>
      </c>
      <c r="C46" s="47" t="s">
        <v>1563</v>
      </c>
      <c r="D46" s="59"/>
      <c r="E46" s="47" t="s">
        <v>827</v>
      </c>
      <c r="F46" s="58" t="s">
        <v>321</v>
      </c>
      <c r="G46" s="47" t="s">
        <v>470</v>
      </c>
      <c r="H46" s="58" t="s">
        <v>795</v>
      </c>
      <c r="I46" s="47" t="s">
        <v>872</v>
      </c>
      <c r="J46" s="58" t="s">
        <v>1568</v>
      </c>
      <c r="K46" s="50"/>
      <c r="L46" s="59"/>
      <c r="M46" s="50"/>
      <c r="N46" s="58" t="s">
        <v>1408</v>
      </c>
      <c r="O46" s="50"/>
      <c r="P46" s="59"/>
      <c r="Q46" s="50"/>
      <c r="R46" s="59"/>
      <c r="S46" s="47" t="s">
        <v>806</v>
      </c>
      <c r="T46" s="59"/>
      <c r="U46" s="50"/>
      <c r="V46" s="59"/>
      <c r="W46" s="50"/>
      <c r="X46" s="59"/>
      <c r="Y46" s="50"/>
      <c r="Z46" s="59"/>
      <c r="AA46" s="50"/>
      <c r="AB46" s="59"/>
      <c r="AC46" s="50"/>
      <c r="AD46" s="59"/>
      <c r="AE46" s="50"/>
      <c r="AF46" s="58" t="s">
        <v>345</v>
      </c>
      <c r="AG46" s="50"/>
      <c r="AH46" s="59"/>
      <c r="AI46" s="50"/>
      <c r="AJ46" s="58" t="s">
        <v>1021</v>
      </c>
      <c r="AK46" s="50"/>
      <c r="AL46" s="59"/>
      <c r="AM46" s="47" t="s">
        <v>901</v>
      </c>
      <c r="AN46" s="59"/>
      <c r="AO46" s="50"/>
      <c r="AP46" s="59"/>
      <c r="AQ46" s="50"/>
      <c r="AR46" s="59"/>
      <c r="AS46" s="50"/>
      <c r="AT46" s="59"/>
      <c r="AU46" s="50"/>
      <c r="AV46" s="59"/>
      <c r="AW46" s="50"/>
      <c r="AX46" s="59"/>
      <c r="AY46" s="50"/>
      <c r="AZ46" s="59"/>
      <c r="BA46" s="50"/>
      <c r="BB46" s="59"/>
      <c r="BC46" s="50"/>
      <c r="BD46" s="59"/>
      <c r="BE46" s="50"/>
      <c r="BF46" s="58" t="s">
        <v>148</v>
      </c>
      <c r="BG46" s="47" t="s">
        <v>1292</v>
      </c>
      <c r="BH46" s="58" t="s">
        <v>1009</v>
      </c>
      <c r="BI46" s="47" t="s">
        <v>1532</v>
      </c>
      <c r="BJ46" s="58" t="s">
        <v>1654</v>
      </c>
      <c r="BK46" s="47" t="s">
        <v>1024</v>
      </c>
      <c r="BL46" s="59"/>
      <c r="BM46" s="50"/>
      <c r="BN46" s="59"/>
      <c r="BO46" s="50"/>
      <c r="BP46" s="59"/>
      <c r="BQ46" s="50"/>
      <c r="BR46" s="59"/>
      <c r="BS46" s="50"/>
      <c r="BT46" s="59"/>
    </row>
    <row r="47" spans="1:72" ht="13" customHeight="1" x14ac:dyDescent="0.2">
      <c r="A47" s="49"/>
      <c r="B47" s="58" t="s">
        <v>118</v>
      </c>
      <c r="C47" s="47" t="s">
        <v>1241</v>
      </c>
      <c r="D47" s="59"/>
      <c r="E47" s="47" t="s">
        <v>1010</v>
      </c>
      <c r="F47" s="58" t="s">
        <v>897</v>
      </c>
      <c r="G47" s="47" t="s">
        <v>528</v>
      </c>
      <c r="H47" s="58" t="s">
        <v>1017</v>
      </c>
      <c r="I47" s="47" t="s">
        <v>1063</v>
      </c>
      <c r="J47" s="58" t="s">
        <v>860</v>
      </c>
      <c r="K47" s="50"/>
      <c r="L47" s="59"/>
      <c r="M47" s="50"/>
      <c r="N47" s="70">
        <v>1</v>
      </c>
      <c r="O47" s="50"/>
      <c r="P47" s="59"/>
      <c r="Q47" s="50"/>
      <c r="R47" s="59"/>
      <c r="S47" s="47" t="s">
        <v>130</v>
      </c>
      <c r="T47" s="59"/>
      <c r="U47" s="50"/>
      <c r="V47" s="59"/>
      <c r="W47" s="50"/>
      <c r="X47" s="59"/>
      <c r="Y47" s="50"/>
      <c r="Z47" s="59"/>
      <c r="AA47" s="50"/>
      <c r="AB47" s="59"/>
      <c r="AC47" s="50"/>
      <c r="AD47" s="59"/>
      <c r="AE47" s="50"/>
      <c r="AF47" s="58" t="s">
        <v>256</v>
      </c>
      <c r="AG47" s="50"/>
      <c r="AH47" s="59"/>
      <c r="AI47" s="50"/>
      <c r="AJ47" s="58" t="s">
        <v>1022</v>
      </c>
      <c r="AK47" s="50"/>
      <c r="AL47" s="59"/>
      <c r="AM47" s="47" t="s">
        <v>1019</v>
      </c>
      <c r="AN47" s="59"/>
      <c r="AO47" s="50"/>
      <c r="AP47" s="59"/>
      <c r="AQ47" s="50"/>
      <c r="AR47" s="59"/>
      <c r="AS47" s="50"/>
      <c r="AT47" s="59"/>
      <c r="AU47" s="50"/>
      <c r="AV47" s="59"/>
      <c r="AW47" s="50"/>
      <c r="AX47" s="59"/>
      <c r="AY47" s="50"/>
      <c r="AZ47" s="59"/>
      <c r="BA47" s="50"/>
      <c r="BB47" s="59"/>
      <c r="BC47" s="50"/>
      <c r="BD47" s="59"/>
      <c r="BE47" s="50"/>
      <c r="BF47" s="58" t="s">
        <v>1690</v>
      </c>
      <c r="BG47" s="47" t="s">
        <v>2959</v>
      </c>
      <c r="BH47" s="58" t="s">
        <v>1003</v>
      </c>
      <c r="BI47" s="47" t="s">
        <v>448</v>
      </c>
      <c r="BJ47" s="58" t="s">
        <v>1655</v>
      </c>
      <c r="BK47" s="47" t="s">
        <v>995</v>
      </c>
      <c r="BL47" s="59"/>
      <c r="BM47" s="50"/>
      <c r="BN47" s="59"/>
      <c r="BO47" s="50"/>
      <c r="BP47" s="59"/>
      <c r="BQ47" s="50"/>
      <c r="BR47" s="59"/>
      <c r="BS47" s="50"/>
      <c r="BT47" s="59"/>
    </row>
    <row r="48" spans="1:72" ht="13" customHeight="1" x14ac:dyDescent="0.2">
      <c r="A48" s="49"/>
      <c r="B48" s="58" t="s">
        <v>119</v>
      </c>
      <c r="C48" s="47" t="s">
        <v>105</v>
      </c>
      <c r="D48" s="59"/>
      <c r="E48" s="47" t="s">
        <v>1016</v>
      </c>
      <c r="F48" s="58" t="s">
        <v>538</v>
      </c>
      <c r="G48" s="47" t="s">
        <v>310</v>
      </c>
      <c r="H48" s="58" t="s">
        <v>1000</v>
      </c>
      <c r="I48" s="47" t="s">
        <v>1019</v>
      </c>
      <c r="J48" s="58" t="s">
        <v>865</v>
      </c>
      <c r="K48" s="50"/>
      <c r="L48" s="59"/>
      <c r="M48" s="50"/>
      <c r="N48" s="70">
        <v>2</v>
      </c>
      <c r="O48" s="50"/>
      <c r="P48" s="59"/>
      <c r="Q48" s="50"/>
      <c r="R48" s="59"/>
      <c r="S48" s="47" t="s">
        <v>131</v>
      </c>
      <c r="T48" s="59"/>
      <c r="U48" s="50"/>
      <c r="V48" s="59"/>
      <c r="W48" s="50"/>
      <c r="X48" s="59"/>
      <c r="Y48" s="50"/>
      <c r="Z48" s="59"/>
      <c r="AA48" s="50"/>
      <c r="AB48" s="59"/>
      <c r="AC48" s="50"/>
      <c r="AD48" s="59"/>
      <c r="AE48" s="50"/>
      <c r="AF48" s="58" t="s">
        <v>1026</v>
      </c>
      <c r="AG48" s="50"/>
      <c r="AH48" s="59"/>
      <c r="AI48" s="50"/>
      <c r="AJ48" s="58" t="s">
        <v>170</v>
      </c>
      <c r="AK48" s="50"/>
      <c r="AL48" s="59"/>
      <c r="AM48" s="47" t="s">
        <v>1034</v>
      </c>
      <c r="AN48" s="59"/>
      <c r="AO48" s="50"/>
      <c r="AP48" s="59"/>
      <c r="AQ48" s="50"/>
      <c r="AR48" s="59"/>
      <c r="AS48" s="50"/>
      <c r="AT48" s="59"/>
      <c r="AU48" s="50"/>
      <c r="AV48" s="59"/>
      <c r="AW48" s="50"/>
      <c r="AX48" s="59"/>
      <c r="AY48" s="50"/>
      <c r="AZ48" s="59"/>
      <c r="BA48" s="50"/>
      <c r="BB48" s="59"/>
      <c r="BC48" s="50"/>
      <c r="BD48" s="59"/>
      <c r="BE48" s="50"/>
      <c r="BF48" s="58" t="s">
        <v>1438</v>
      </c>
      <c r="BG48" s="47" t="s">
        <v>345</v>
      </c>
      <c r="BH48" s="58" t="s">
        <v>1037</v>
      </c>
      <c r="BI48" s="47" t="s">
        <v>3216</v>
      </c>
      <c r="BJ48" s="58" t="s">
        <v>899</v>
      </c>
      <c r="BK48" s="47" t="s">
        <v>160</v>
      </c>
      <c r="BL48" s="59"/>
      <c r="BM48" s="50"/>
      <c r="BN48" s="59"/>
      <c r="BO48" s="50"/>
      <c r="BP48" s="59"/>
      <c r="BQ48" s="50"/>
      <c r="BR48" s="59"/>
      <c r="BS48" s="50"/>
      <c r="BT48" s="59"/>
    </row>
    <row r="49" spans="1:72" ht="13" customHeight="1" x14ac:dyDescent="0.2">
      <c r="A49" s="49"/>
      <c r="B49" s="58" t="s">
        <v>120</v>
      </c>
      <c r="C49" s="47" t="s">
        <v>1286</v>
      </c>
      <c r="D49" s="59"/>
      <c r="E49" s="47" t="s">
        <v>1019</v>
      </c>
      <c r="F49" s="58" t="s">
        <v>102</v>
      </c>
      <c r="G49" s="47" t="s">
        <v>372</v>
      </c>
      <c r="H49" s="58" t="s">
        <v>1002</v>
      </c>
      <c r="I49" s="47" t="s">
        <v>882</v>
      </c>
      <c r="J49" s="58" t="s">
        <v>1199</v>
      </c>
      <c r="K49" s="50"/>
      <c r="L49" s="59"/>
      <c r="M49" s="50"/>
      <c r="N49" s="58" t="s">
        <v>1313</v>
      </c>
      <c r="O49" s="50"/>
      <c r="P49" s="59"/>
      <c r="Q49" s="50"/>
      <c r="R49" s="59"/>
      <c r="S49" s="47" t="s">
        <v>1879</v>
      </c>
      <c r="T49" s="59"/>
      <c r="U49" s="50"/>
      <c r="V49" s="59"/>
      <c r="W49" s="50"/>
      <c r="X49" s="59"/>
      <c r="Y49" s="50"/>
      <c r="Z49" s="59"/>
      <c r="AA49" s="50"/>
      <c r="AB49" s="59"/>
      <c r="AC49" s="50"/>
      <c r="AD49" s="59"/>
      <c r="AE49" s="50"/>
      <c r="AF49" s="58" t="s">
        <v>1028</v>
      </c>
      <c r="AG49" s="50"/>
      <c r="AH49" s="59"/>
      <c r="AI49" s="50"/>
      <c r="AJ49" s="58" t="s">
        <v>1292</v>
      </c>
      <c r="AK49" s="50"/>
      <c r="AL49" s="59"/>
      <c r="AM49" s="47" t="s">
        <v>845</v>
      </c>
      <c r="AN49" s="59"/>
      <c r="AO49" s="50"/>
      <c r="AP49" s="59"/>
      <c r="AQ49" s="50"/>
      <c r="AR49" s="59"/>
      <c r="AS49" s="50"/>
      <c r="AT49" s="59"/>
      <c r="AU49" s="50"/>
      <c r="AV49" s="59"/>
      <c r="AW49" s="50"/>
      <c r="AX49" s="59"/>
      <c r="AY49" s="50"/>
      <c r="AZ49" s="59"/>
      <c r="BA49" s="50"/>
      <c r="BB49" s="59"/>
      <c r="BC49" s="50"/>
      <c r="BD49" s="59"/>
      <c r="BE49" s="50"/>
      <c r="BF49" s="58" t="s">
        <v>2361</v>
      </c>
      <c r="BG49" s="47" t="s">
        <v>256</v>
      </c>
      <c r="BH49" s="58" t="s">
        <v>997</v>
      </c>
      <c r="BI49" s="47" t="s">
        <v>88</v>
      </c>
      <c r="BJ49" s="58" t="s">
        <v>1438</v>
      </c>
      <c r="BK49" s="47" t="s">
        <v>1016</v>
      </c>
      <c r="BL49" s="59"/>
      <c r="BM49" s="50"/>
      <c r="BN49" s="59"/>
      <c r="BO49" s="50"/>
      <c r="BP49" s="59"/>
      <c r="BQ49" s="50"/>
      <c r="BR49" s="59"/>
      <c r="BS49" s="50"/>
      <c r="BT49" s="59"/>
    </row>
    <row r="50" spans="1:72" ht="13" customHeight="1" x14ac:dyDescent="0.2">
      <c r="A50" s="49"/>
      <c r="B50" s="58" t="s">
        <v>121</v>
      </c>
      <c r="C50" s="47" t="s">
        <v>106</v>
      </c>
      <c r="D50" s="59"/>
      <c r="E50" s="47" t="s">
        <v>882</v>
      </c>
      <c r="F50" s="58" t="s">
        <v>275</v>
      </c>
      <c r="G50" s="47" t="s">
        <v>875</v>
      </c>
      <c r="H50" s="58" t="s">
        <v>1029</v>
      </c>
      <c r="I50" s="47" t="s">
        <v>884</v>
      </c>
      <c r="J50" s="58" t="s">
        <v>1369</v>
      </c>
      <c r="K50" s="50"/>
      <c r="L50" s="59"/>
      <c r="M50" s="50"/>
      <c r="N50" s="58" t="s">
        <v>1709</v>
      </c>
      <c r="O50" s="50"/>
      <c r="P50" s="59"/>
      <c r="Q50" s="50"/>
      <c r="R50" s="59"/>
      <c r="S50" s="47" t="s">
        <v>770</v>
      </c>
      <c r="T50" s="59"/>
      <c r="U50" s="50"/>
      <c r="V50" s="59"/>
      <c r="W50" s="50"/>
      <c r="X50" s="59"/>
      <c r="Y50" s="50"/>
      <c r="Z50" s="59"/>
      <c r="AA50" s="50"/>
      <c r="AB50" s="59"/>
      <c r="AC50" s="50"/>
      <c r="AD50" s="59"/>
      <c r="AE50" s="50"/>
      <c r="AF50" s="58" t="s">
        <v>994</v>
      </c>
      <c r="AG50" s="50"/>
      <c r="AH50" s="59"/>
      <c r="AI50" s="50"/>
      <c r="AJ50" s="58" t="s">
        <v>2959</v>
      </c>
      <c r="AK50" s="50"/>
      <c r="AL50" s="59"/>
      <c r="AM50" s="47" t="s">
        <v>1004</v>
      </c>
      <c r="AN50" s="59"/>
      <c r="AO50" s="50"/>
      <c r="AP50" s="59"/>
      <c r="AQ50" s="50"/>
      <c r="AR50" s="59"/>
      <c r="AS50" s="50"/>
      <c r="AT50" s="59"/>
      <c r="AU50" s="50"/>
      <c r="AV50" s="59"/>
      <c r="AW50" s="50"/>
      <c r="AX50" s="59"/>
      <c r="AY50" s="50"/>
      <c r="AZ50" s="59"/>
      <c r="BA50" s="50"/>
      <c r="BB50" s="59"/>
      <c r="BC50" s="50"/>
      <c r="BD50" s="59"/>
      <c r="BE50" s="50"/>
      <c r="BF50" s="58" t="s">
        <v>435</v>
      </c>
      <c r="BG50" s="47" t="s">
        <v>1026</v>
      </c>
      <c r="BH50" s="58" t="s">
        <v>1006</v>
      </c>
      <c r="BI50" s="47" t="s">
        <v>653</v>
      </c>
      <c r="BJ50" s="58" t="s">
        <v>2361</v>
      </c>
      <c r="BK50" s="47" t="s">
        <v>901</v>
      </c>
      <c r="BL50" s="59"/>
      <c r="BM50" s="50"/>
      <c r="BN50" s="59"/>
      <c r="BO50" s="50"/>
      <c r="BP50" s="59"/>
      <c r="BQ50" s="50"/>
      <c r="BR50" s="59"/>
      <c r="BS50" s="50"/>
      <c r="BT50" s="59"/>
    </row>
    <row r="51" spans="1:72" ht="13" customHeight="1" x14ac:dyDescent="0.2">
      <c r="A51" s="49"/>
      <c r="B51" s="58" t="s">
        <v>122</v>
      </c>
      <c r="C51" s="47" t="s">
        <v>1299</v>
      </c>
      <c r="D51" s="59"/>
      <c r="E51" s="47" t="s">
        <v>884</v>
      </c>
      <c r="F51" s="58" t="s">
        <v>1127</v>
      </c>
      <c r="G51" s="47" t="s">
        <v>872</v>
      </c>
      <c r="H51" s="58" t="s">
        <v>1020</v>
      </c>
      <c r="I51" s="47" t="s">
        <v>1034</v>
      </c>
      <c r="J51" s="58" t="s">
        <v>1214</v>
      </c>
      <c r="K51" s="50"/>
      <c r="L51" s="59"/>
      <c r="M51" s="50"/>
      <c r="N51" s="58" t="s">
        <v>500</v>
      </c>
      <c r="O51" s="50"/>
      <c r="P51" s="59"/>
      <c r="Q51" s="50"/>
      <c r="R51" s="59"/>
      <c r="S51" s="47" t="s">
        <v>941</v>
      </c>
      <c r="T51" s="59"/>
      <c r="U51" s="50"/>
      <c r="V51" s="59"/>
      <c r="W51" s="50"/>
      <c r="X51" s="59"/>
      <c r="Y51" s="50"/>
      <c r="Z51" s="59"/>
      <c r="AA51" s="50"/>
      <c r="AB51" s="59"/>
      <c r="AC51" s="50"/>
      <c r="AD51" s="59"/>
      <c r="AE51" s="50"/>
      <c r="AF51" s="58" t="s">
        <v>1027</v>
      </c>
      <c r="AG51" s="50"/>
      <c r="AH51" s="59"/>
      <c r="AI51" s="50"/>
      <c r="AJ51" s="58" t="s">
        <v>345</v>
      </c>
      <c r="AK51" s="50"/>
      <c r="AL51" s="59"/>
      <c r="AM51" s="47" t="s">
        <v>1012</v>
      </c>
      <c r="AN51" s="59"/>
      <c r="AO51" s="50"/>
      <c r="AP51" s="59"/>
      <c r="AQ51" s="50"/>
      <c r="AR51" s="59"/>
      <c r="AS51" s="50"/>
      <c r="AT51" s="59"/>
      <c r="AU51" s="50"/>
      <c r="AV51" s="59"/>
      <c r="AW51" s="50"/>
      <c r="AX51" s="59"/>
      <c r="AY51" s="50"/>
      <c r="AZ51" s="59"/>
      <c r="BA51" s="50"/>
      <c r="BB51" s="59"/>
      <c r="BC51" s="50"/>
      <c r="BD51" s="59"/>
      <c r="BE51" s="50"/>
      <c r="BF51" s="58" t="s">
        <v>2517</v>
      </c>
      <c r="BG51" s="47" t="s">
        <v>1028</v>
      </c>
      <c r="BH51" s="58" t="s">
        <v>989</v>
      </c>
      <c r="BI51" s="47" t="s">
        <v>678</v>
      </c>
      <c r="BJ51" s="58" t="s">
        <v>682</v>
      </c>
      <c r="BK51" s="47" t="s">
        <v>1019</v>
      </c>
      <c r="BL51" s="59"/>
      <c r="BM51" s="50"/>
      <c r="BN51" s="59"/>
      <c r="BO51" s="50"/>
      <c r="BP51" s="59"/>
      <c r="BQ51" s="50"/>
      <c r="BR51" s="59"/>
      <c r="BS51" s="50"/>
      <c r="BT51" s="59"/>
    </row>
    <row r="52" spans="1:72" ht="13" customHeight="1" x14ac:dyDescent="0.2">
      <c r="A52" s="49"/>
      <c r="B52" s="58" t="s">
        <v>123</v>
      </c>
      <c r="C52" s="47" t="s">
        <v>2110</v>
      </c>
      <c r="D52" s="59"/>
      <c r="E52" s="47" t="s">
        <v>1034</v>
      </c>
      <c r="F52" s="58" t="s">
        <v>1177</v>
      </c>
      <c r="G52" s="47" t="s">
        <v>1051</v>
      </c>
      <c r="H52" s="58" t="s">
        <v>1023</v>
      </c>
      <c r="I52" s="47" t="s">
        <v>820</v>
      </c>
      <c r="J52" s="58" t="s">
        <v>2331</v>
      </c>
      <c r="K52" s="50"/>
      <c r="L52" s="59"/>
      <c r="M52" s="50"/>
      <c r="N52" s="58" t="s">
        <v>933</v>
      </c>
      <c r="O52" s="50"/>
      <c r="P52" s="59"/>
      <c r="Q52" s="50"/>
      <c r="R52" s="59"/>
      <c r="S52" s="47" t="s">
        <v>2924</v>
      </c>
      <c r="T52" s="59"/>
      <c r="U52" s="50"/>
      <c r="V52" s="59"/>
      <c r="W52" s="50"/>
      <c r="X52" s="59"/>
      <c r="Y52" s="50"/>
      <c r="Z52" s="59"/>
      <c r="AA52" s="50"/>
      <c r="AB52" s="59"/>
      <c r="AC52" s="50"/>
      <c r="AD52" s="59"/>
      <c r="AE52" s="50"/>
      <c r="AF52" s="58" t="s">
        <v>1009</v>
      </c>
      <c r="AG52" s="50"/>
      <c r="AH52" s="59"/>
      <c r="AI52" s="50"/>
      <c r="AJ52" s="58" t="s">
        <v>256</v>
      </c>
      <c r="AK52" s="50"/>
      <c r="AL52" s="59"/>
      <c r="AM52" s="47" t="s">
        <v>1021</v>
      </c>
      <c r="AN52" s="59"/>
      <c r="AO52" s="50"/>
      <c r="AP52" s="59"/>
      <c r="AQ52" s="50"/>
      <c r="AR52" s="59"/>
      <c r="AS52" s="50"/>
      <c r="AT52" s="59"/>
      <c r="AU52" s="50"/>
      <c r="AV52" s="59"/>
      <c r="AW52" s="50"/>
      <c r="AX52" s="59"/>
      <c r="AY52" s="50"/>
      <c r="AZ52" s="59"/>
      <c r="BA52" s="50"/>
      <c r="BB52" s="59"/>
      <c r="BC52" s="50"/>
      <c r="BD52" s="59"/>
      <c r="BE52" s="50"/>
      <c r="BF52" s="58" t="s">
        <v>1929</v>
      </c>
      <c r="BG52" s="47" t="s">
        <v>994</v>
      </c>
      <c r="BH52" s="59"/>
      <c r="BI52" s="47" t="s">
        <v>90</v>
      </c>
      <c r="BJ52" s="58" t="s">
        <v>1192</v>
      </c>
      <c r="BK52" s="47" t="s">
        <v>1034</v>
      </c>
      <c r="BL52" s="59"/>
      <c r="BM52" s="50"/>
      <c r="BN52" s="59"/>
      <c r="BO52" s="50"/>
      <c r="BP52" s="59"/>
      <c r="BQ52" s="50"/>
      <c r="BR52" s="59"/>
      <c r="BS52" s="50"/>
      <c r="BT52" s="59"/>
    </row>
    <row r="53" spans="1:72" ht="13" customHeight="1" x14ac:dyDescent="0.2">
      <c r="A53" s="49"/>
      <c r="B53" s="58" t="s">
        <v>124</v>
      </c>
      <c r="C53" s="47" t="s">
        <v>400</v>
      </c>
      <c r="D53" s="59"/>
      <c r="E53" s="47" t="s">
        <v>261</v>
      </c>
      <c r="F53" s="58" t="s">
        <v>1174</v>
      </c>
      <c r="G53" s="47" t="s">
        <v>166</v>
      </c>
      <c r="H53" s="58" t="s">
        <v>1039</v>
      </c>
      <c r="I53" s="47" t="s">
        <v>845</v>
      </c>
      <c r="J53" s="58" t="s">
        <v>1632</v>
      </c>
      <c r="K53" s="50"/>
      <c r="L53" s="59"/>
      <c r="M53" s="50"/>
      <c r="N53" s="58" t="s">
        <v>299</v>
      </c>
      <c r="O53" s="50"/>
      <c r="P53" s="59"/>
      <c r="Q53" s="50"/>
      <c r="R53" s="59"/>
      <c r="S53" s="47" t="s">
        <v>920</v>
      </c>
      <c r="T53" s="59"/>
      <c r="U53" s="50"/>
      <c r="V53" s="59"/>
      <c r="W53" s="50"/>
      <c r="X53" s="59"/>
      <c r="Y53" s="50"/>
      <c r="Z53" s="59"/>
      <c r="AA53" s="50"/>
      <c r="AB53" s="59"/>
      <c r="AC53" s="50"/>
      <c r="AD53" s="59"/>
      <c r="AE53" s="50"/>
      <c r="AF53" s="58" t="s">
        <v>726</v>
      </c>
      <c r="AG53" s="50"/>
      <c r="AH53" s="59"/>
      <c r="AI53" s="50"/>
      <c r="AJ53" s="58" t="s">
        <v>1026</v>
      </c>
      <c r="AK53" s="50"/>
      <c r="AL53" s="59"/>
      <c r="AM53" s="47" t="s">
        <v>1022</v>
      </c>
      <c r="AN53" s="59"/>
      <c r="AO53" s="50"/>
      <c r="AP53" s="59"/>
      <c r="AQ53" s="50"/>
      <c r="AR53" s="59"/>
      <c r="AS53" s="50"/>
      <c r="AT53" s="59"/>
      <c r="AU53" s="50"/>
      <c r="AV53" s="59"/>
      <c r="AW53" s="50"/>
      <c r="AX53" s="59"/>
      <c r="AY53" s="50"/>
      <c r="AZ53" s="59"/>
      <c r="BA53" s="50"/>
      <c r="BB53" s="59"/>
      <c r="BC53" s="50"/>
      <c r="BD53" s="59"/>
      <c r="BE53" s="50"/>
      <c r="BF53" s="58" t="s">
        <v>277</v>
      </c>
      <c r="BG53" s="47" t="s">
        <v>1027</v>
      </c>
      <c r="BH53" s="59"/>
      <c r="BI53" s="47" t="s">
        <v>1878</v>
      </c>
      <c r="BJ53" s="58" t="s">
        <v>1482</v>
      </c>
      <c r="BK53" s="47" t="s">
        <v>845</v>
      </c>
      <c r="BL53" s="59"/>
      <c r="BM53" s="50"/>
      <c r="BN53" s="59"/>
      <c r="BO53" s="50"/>
      <c r="BP53" s="59"/>
      <c r="BQ53" s="50"/>
      <c r="BR53" s="59"/>
      <c r="BS53" s="50"/>
      <c r="BT53" s="59"/>
    </row>
    <row r="54" spans="1:72" ht="13" customHeight="1" x14ac:dyDescent="0.2">
      <c r="A54" s="49"/>
      <c r="B54" s="58" t="s">
        <v>125</v>
      </c>
      <c r="C54" s="47" t="s">
        <v>1077</v>
      </c>
      <c r="D54" s="59"/>
      <c r="E54" s="47" t="s">
        <v>1004</v>
      </c>
      <c r="F54" s="58" t="s">
        <v>1215</v>
      </c>
      <c r="G54" s="47" t="s">
        <v>882</v>
      </c>
      <c r="H54" s="58" t="s">
        <v>1038</v>
      </c>
      <c r="I54" s="47" t="s">
        <v>1004</v>
      </c>
      <c r="J54" s="58" t="s">
        <v>319</v>
      </c>
      <c r="K54" s="50"/>
      <c r="L54" s="59"/>
      <c r="M54" s="50"/>
      <c r="N54" s="58" t="s">
        <v>2282</v>
      </c>
      <c r="O54" s="50"/>
      <c r="P54" s="59"/>
      <c r="Q54" s="50"/>
      <c r="R54" s="59"/>
      <c r="S54" s="47" t="s">
        <v>2181</v>
      </c>
      <c r="T54" s="59"/>
      <c r="U54" s="50"/>
      <c r="V54" s="59"/>
      <c r="W54" s="50"/>
      <c r="X54" s="59"/>
      <c r="Y54" s="50"/>
      <c r="Z54" s="59"/>
      <c r="AA54" s="50"/>
      <c r="AB54" s="59"/>
      <c r="AC54" s="50"/>
      <c r="AD54" s="59"/>
      <c r="AE54" s="50"/>
      <c r="AF54" s="58" t="s">
        <v>2891</v>
      </c>
      <c r="AG54" s="50"/>
      <c r="AH54" s="59"/>
      <c r="AI54" s="50"/>
      <c r="AJ54" s="58" t="s">
        <v>1028</v>
      </c>
      <c r="AK54" s="50"/>
      <c r="AL54" s="59"/>
      <c r="AM54" s="47" t="s">
        <v>170</v>
      </c>
      <c r="AN54" s="59"/>
      <c r="AO54" s="50"/>
      <c r="AP54" s="59"/>
      <c r="AQ54" s="50"/>
      <c r="AR54" s="59"/>
      <c r="AS54" s="50"/>
      <c r="AT54" s="59"/>
      <c r="AU54" s="50"/>
      <c r="AV54" s="59"/>
      <c r="AW54" s="50"/>
      <c r="AX54" s="59"/>
      <c r="AY54" s="50"/>
      <c r="AZ54" s="59"/>
      <c r="BA54" s="50"/>
      <c r="BB54" s="59"/>
      <c r="BC54" s="50"/>
      <c r="BD54" s="59"/>
      <c r="BE54" s="50"/>
      <c r="BF54" s="58" t="s">
        <v>528</v>
      </c>
      <c r="BG54" s="47" t="s">
        <v>1009</v>
      </c>
      <c r="BH54" s="59"/>
      <c r="BI54" s="47" t="s">
        <v>4340</v>
      </c>
      <c r="BJ54" s="58" t="s">
        <v>963</v>
      </c>
      <c r="BK54" s="47" t="s">
        <v>1004</v>
      </c>
      <c r="BL54" s="59"/>
      <c r="BM54" s="50"/>
      <c r="BN54" s="59"/>
      <c r="BO54" s="50"/>
      <c r="BP54" s="59"/>
      <c r="BQ54" s="50"/>
      <c r="BR54" s="59"/>
      <c r="BS54" s="50"/>
      <c r="BT54" s="59"/>
    </row>
    <row r="55" spans="1:72" ht="13" customHeight="1" x14ac:dyDescent="0.2">
      <c r="A55" s="49"/>
      <c r="B55" s="58" t="s">
        <v>312</v>
      </c>
      <c r="C55" s="47" t="s">
        <v>109</v>
      </c>
      <c r="D55" s="59"/>
      <c r="E55" s="47" t="s">
        <v>1012</v>
      </c>
      <c r="F55" s="58" t="s">
        <v>1085</v>
      </c>
      <c r="G55" s="47" t="s">
        <v>884</v>
      </c>
      <c r="H55" s="58" t="s">
        <v>1033</v>
      </c>
      <c r="I55" s="47" t="s">
        <v>1012</v>
      </c>
      <c r="J55" s="58" t="s">
        <v>2922</v>
      </c>
      <c r="K55" s="50"/>
      <c r="L55" s="59"/>
      <c r="M55" s="50"/>
      <c r="N55" s="58" t="s">
        <v>239</v>
      </c>
      <c r="O55" s="50"/>
      <c r="P55" s="59"/>
      <c r="Q55" s="50"/>
      <c r="R55" s="59"/>
      <c r="S55" s="47" t="s">
        <v>1059</v>
      </c>
      <c r="T55" s="59"/>
      <c r="U55" s="50"/>
      <c r="V55" s="59"/>
      <c r="W55" s="50"/>
      <c r="X55" s="59"/>
      <c r="Y55" s="50"/>
      <c r="Z55" s="59"/>
      <c r="AA55" s="50"/>
      <c r="AB55" s="59"/>
      <c r="AC55" s="50"/>
      <c r="AD55" s="59"/>
      <c r="AE55" s="50"/>
      <c r="AF55" s="58" t="s">
        <v>1003</v>
      </c>
      <c r="AG55" s="50"/>
      <c r="AH55" s="59"/>
      <c r="AI55" s="50"/>
      <c r="AJ55" s="58" t="s">
        <v>994</v>
      </c>
      <c r="AK55" s="50"/>
      <c r="AL55" s="59"/>
      <c r="AM55" s="47" t="s">
        <v>191</v>
      </c>
      <c r="AN55" s="59"/>
      <c r="AO55" s="50"/>
      <c r="AP55" s="59"/>
      <c r="AQ55" s="50"/>
      <c r="AR55" s="59"/>
      <c r="AS55" s="50"/>
      <c r="AT55" s="59"/>
      <c r="AU55" s="50"/>
      <c r="AV55" s="59"/>
      <c r="AW55" s="50"/>
      <c r="AX55" s="59"/>
      <c r="AY55" s="50"/>
      <c r="AZ55" s="59"/>
      <c r="BA55" s="50"/>
      <c r="BB55" s="59"/>
      <c r="BC55" s="50"/>
      <c r="BD55" s="59"/>
      <c r="BE55" s="50"/>
      <c r="BF55" s="58" t="s">
        <v>2002</v>
      </c>
      <c r="BG55" s="47" t="s">
        <v>726</v>
      </c>
      <c r="BH55" s="59"/>
      <c r="BI55" s="47" t="s">
        <v>246</v>
      </c>
      <c r="BJ55" s="58" t="s">
        <v>1929</v>
      </c>
      <c r="BK55" s="47" t="s">
        <v>1012</v>
      </c>
      <c r="BL55" s="59"/>
      <c r="BM55" s="50"/>
      <c r="BN55" s="59"/>
      <c r="BO55" s="50"/>
      <c r="BP55" s="59"/>
      <c r="BQ55" s="50"/>
      <c r="BR55" s="59"/>
      <c r="BS55" s="50"/>
      <c r="BT55" s="59"/>
    </row>
    <row r="56" spans="1:72" ht="13" customHeight="1" x14ac:dyDescent="0.2">
      <c r="A56" s="49"/>
      <c r="B56" s="58" t="s">
        <v>266</v>
      </c>
      <c r="C56" s="47" t="s">
        <v>608</v>
      </c>
      <c r="D56" s="59"/>
      <c r="E56" s="47" t="s">
        <v>1021</v>
      </c>
      <c r="F56" s="58" t="s">
        <v>105</v>
      </c>
      <c r="G56" s="47" t="s">
        <v>261</v>
      </c>
      <c r="H56" s="58" t="s">
        <v>996</v>
      </c>
      <c r="I56" s="47" t="s">
        <v>1021</v>
      </c>
      <c r="J56" s="58" t="s">
        <v>2802</v>
      </c>
      <c r="K56" s="50"/>
      <c r="L56" s="59"/>
      <c r="M56" s="50"/>
      <c r="N56" s="59"/>
      <c r="O56" s="50"/>
      <c r="P56" s="59"/>
      <c r="Q56" s="50"/>
      <c r="R56" s="59"/>
      <c r="S56" s="47" t="s">
        <v>1057</v>
      </c>
      <c r="T56" s="59"/>
      <c r="U56" s="50"/>
      <c r="V56" s="59"/>
      <c r="W56" s="50"/>
      <c r="X56" s="59"/>
      <c r="Y56" s="50"/>
      <c r="Z56" s="59"/>
      <c r="AA56" s="50"/>
      <c r="AB56" s="59"/>
      <c r="AC56" s="50"/>
      <c r="AD56" s="59"/>
      <c r="AE56" s="50"/>
      <c r="AF56" s="58" t="s">
        <v>1037</v>
      </c>
      <c r="AG56" s="50"/>
      <c r="AH56" s="59"/>
      <c r="AI56" s="50"/>
      <c r="AJ56" s="58" t="s">
        <v>1027</v>
      </c>
      <c r="AK56" s="50"/>
      <c r="AL56" s="59"/>
      <c r="AM56" s="47" t="s">
        <v>1026</v>
      </c>
      <c r="AN56" s="59"/>
      <c r="AO56" s="50"/>
      <c r="AP56" s="59"/>
      <c r="AQ56" s="50"/>
      <c r="AR56" s="59"/>
      <c r="AS56" s="50"/>
      <c r="AT56" s="59"/>
      <c r="AU56" s="50"/>
      <c r="AV56" s="59"/>
      <c r="AW56" s="50"/>
      <c r="AX56" s="59"/>
      <c r="AY56" s="50"/>
      <c r="AZ56" s="59"/>
      <c r="BA56" s="50"/>
      <c r="BB56" s="59"/>
      <c r="BC56" s="50"/>
      <c r="BD56" s="59"/>
      <c r="BE56" s="50"/>
      <c r="BF56" s="58" t="s">
        <v>1568</v>
      </c>
      <c r="BG56" s="47" t="s">
        <v>2891</v>
      </c>
      <c r="BH56" s="59"/>
      <c r="BI56" s="47" t="s">
        <v>1759</v>
      </c>
      <c r="BJ56" s="58" t="s">
        <v>2002</v>
      </c>
      <c r="BK56" s="47" t="s">
        <v>1021</v>
      </c>
      <c r="BL56" s="59"/>
      <c r="BM56" s="50"/>
      <c r="BN56" s="59"/>
      <c r="BO56" s="50"/>
      <c r="BP56" s="59"/>
      <c r="BQ56" s="50"/>
      <c r="BR56" s="59"/>
      <c r="BS56" s="50"/>
      <c r="BT56" s="59"/>
    </row>
    <row r="57" spans="1:72" ht="13" customHeight="1" x14ac:dyDescent="0.2">
      <c r="A57" s="49"/>
      <c r="B57" s="58" t="s">
        <v>775</v>
      </c>
      <c r="C57" s="47" t="s">
        <v>316</v>
      </c>
      <c r="D57" s="59"/>
      <c r="E57" s="47" t="s">
        <v>1022</v>
      </c>
      <c r="F57" s="58" t="s">
        <v>734</v>
      </c>
      <c r="G57" s="47" t="s">
        <v>820</v>
      </c>
      <c r="H57" s="58" t="s">
        <v>1030</v>
      </c>
      <c r="I57" s="47" t="s">
        <v>1022</v>
      </c>
      <c r="J57" s="58" t="s">
        <v>1580</v>
      </c>
      <c r="K57" s="50"/>
      <c r="L57" s="59"/>
      <c r="M57" s="50"/>
      <c r="N57" s="59"/>
      <c r="O57" s="50"/>
      <c r="P57" s="59"/>
      <c r="Q57" s="50"/>
      <c r="R57" s="59"/>
      <c r="S57" s="47" t="s">
        <v>385</v>
      </c>
      <c r="T57" s="59"/>
      <c r="U57" s="50"/>
      <c r="V57" s="59"/>
      <c r="W57" s="50"/>
      <c r="X57" s="59"/>
      <c r="Y57" s="50"/>
      <c r="Z57" s="59"/>
      <c r="AA57" s="50"/>
      <c r="AB57" s="59"/>
      <c r="AC57" s="50"/>
      <c r="AD57" s="59"/>
      <c r="AE57" s="50"/>
      <c r="AF57" s="58" t="s">
        <v>928</v>
      </c>
      <c r="AG57" s="50"/>
      <c r="AH57" s="59"/>
      <c r="AI57" s="50"/>
      <c r="AJ57" s="58" t="s">
        <v>1009</v>
      </c>
      <c r="AK57" s="50"/>
      <c r="AL57" s="59"/>
      <c r="AM57" s="47" t="s">
        <v>308</v>
      </c>
      <c r="AN57" s="59"/>
      <c r="AO57" s="50"/>
      <c r="AP57" s="59"/>
      <c r="AQ57" s="50"/>
      <c r="AR57" s="59"/>
      <c r="AS57" s="50"/>
      <c r="AT57" s="59"/>
      <c r="AU57" s="50"/>
      <c r="AV57" s="59"/>
      <c r="AW57" s="50"/>
      <c r="AX57" s="59"/>
      <c r="AY57" s="50"/>
      <c r="AZ57" s="59"/>
      <c r="BA57" s="50"/>
      <c r="BB57" s="59"/>
      <c r="BC57" s="50"/>
      <c r="BD57" s="59"/>
      <c r="BE57" s="50"/>
      <c r="BF57" s="58" t="s">
        <v>161</v>
      </c>
      <c r="BG57" s="47" t="s">
        <v>1003</v>
      </c>
      <c r="BH57" s="59"/>
      <c r="BI57" s="47" t="s">
        <v>688</v>
      </c>
      <c r="BJ57" s="58" t="s">
        <v>958</v>
      </c>
      <c r="BK57" s="47" t="s">
        <v>1022</v>
      </c>
      <c r="BL57" s="59"/>
      <c r="BM57" s="50"/>
      <c r="BN57" s="59"/>
      <c r="BO57" s="50"/>
      <c r="BP57" s="59"/>
      <c r="BQ57" s="50"/>
      <c r="BR57" s="59"/>
      <c r="BS57" s="50"/>
      <c r="BT57" s="59"/>
    </row>
    <row r="58" spans="1:72" ht="13" customHeight="1" x14ac:dyDescent="0.2">
      <c r="A58" s="49"/>
      <c r="B58" s="58" t="s">
        <v>917</v>
      </c>
      <c r="C58" s="47" t="s">
        <v>112</v>
      </c>
      <c r="D58" s="59"/>
      <c r="E58" s="47" t="s">
        <v>170</v>
      </c>
      <c r="F58" s="58" t="s">
        <v>106</v>
      </c>
      <c r="G58" s="47" t="s">
        <v>845</v>
      </c>
      <c r="H58" s="58" t="s">
        <v>992</v>
      </c>
      <c r="I58" s="47" t="s">
        <v>170</v>
      </c>
      <c r="J58" s="58" t="s">
        <v>976</v>
      </c>
      <c r="K58" s="50"/>
      <c r="L58" s="59"/>
      <c r="M58" s="50"/>
      <c r="N58" s="59"/>
      <c r="O58" s="50"/>
      <c r="P58" s="59"/>
      <c r="Q58" s="50"/>
      <c r="R58" s="59"/>
      <c r="S58" s="47" t="s">
        <v>247</v>
      </c>
      <c r="T58" s="59"/>
      <c r="U58" s="50"/>
      <c r="V58" s="59"/>
      <c r="W58" s="50"/>
      <c r="X58" s="59"/>
      <c r="Y58" s="50"/>
      <c r="Z58" s="59"/>
      <c r="AA58" s="50"/>
      <c r="AB58" s="59"/>
      <c r="AC58" s="50"/>
      <c r="AD58" s="59"/>
      <c r="AE58" s="50"/>
      <c r="AF58" s="58" t="s">
        <v>997</v>
      </c>
      <c r="AG58" s="50"/>
      <c r="AH58" s="59"/>
      <c r="AI58" s="50"/>
      <c r="AJ58" s="58" t="s">
        <v>726</v>
      </c>
      <c r="AK58" s="50"/>
      <c r="AL58" s="59"/>
      <c r="AM58" s="47" t="s">
        <v>1028</v>
      </c>
      <c r="AN58" s="59"/>
      <c r="AO58" s="50"/>
      <c r="AP58" s="59"/>
      <c r="AQ58" s="50"/>
      <c r="AR58" s="59"/>
      <c r="AS58" s="50"/>
      <c r="AT58" s="59"/>
      <c r="AU58" s="50"/>
      <c r="AV58" s="59"/>
      <c r="AW58" s="50"/>
      <c r="AX58" s="59"/>
      <c r="AY58" s="50"/>
      <c r="AZ58" s="59"/>
      <c r="BA58" s="50"/>
      <c r="BB58" s="59"/>
      <c r="BC58" s="50"/>
      <c r="BD58" s="59"/>
      <c r="BE58" s="50"/>
      <c r="BF58" s="58" t="s">
        <v>860</v>
      </c>
      <c r="BG58" s="47" t="s">
        <v>1037</v>
      </c>
      <c r="BH58" s="59"/>
      <c r="BI58" s="47" t="s">
        <v>712</v>
      </c>
      <c r="BJ58" s="58" t="s">
        <v>161</v>
      </c>
      <c r="BK58" s="47" t="s">
        <v>170</v>
      </c>
      <c r="BL58" s="59"/>
      <c r="BM58" s="50"/>
      <c r="BN58" s="59"/>
      <c r="BO58" s="50"/>
      <c r="BP58" s="59"/>
      <c r="BQ58" s="50"/>
      <c r="BR58" s="59"/>
      <c r="BS58" s="50"/>
      <c r="BT58" s="59"/>
    </row>
    <row r="59" spans="1:72" ht="13" customHeight="1" x14ac:dyDescent="0.2">
      <c r="A59" s="49"/>
      <c r="B59" s="58" t="s">
        <v>1619</v>
      </c>
      <c r="C59" s="47" t="s">
        <v>2314</v>
      </c>
      <c r="D59" s="59"/>
      <c r="E59" s="47" t="s">
        <v>173</v>
      </c>
      <c r="F59" s="58" t="s">
        <v>1299</v>
      </c>
      <c r="G59" s="47" t="s">
        <v>760</v>
      </c>
      <c r="H59" s="58" t="s">
        <v>1035</v>
      </c>
      <c r="I59" s="47" t="s">
        <v>964</v>
      </c>
      <c r="J59" s="58" t="s">
        <v>2116</v>
      </c>
      <c r="K59" s="50"/>
      <c r="L59" s="59"/>
      <c r="M59" s="50"/>
      <c r="N59" s="59"/>
      <c r="O59" s="50"/>
      <c r="P59" s="59"/>
      <c r="Q59" s="50"/>
      <c r="R59" s="59"/>
      <c r="S59" s="47" t="s">
        <v>1149</v>
      </c>
      <c r="T59" s="59"/>
      <c r="U59" s="50"/>
      <c r="V59" s="59"/>
      <c r="W59" s="50"/>
      <c r="X59" s="59"/>
      <c r="Y59" s="50"/>
      <c r="Z59" s="59"/>
      <c r="AA59" s="50"/>
      <c r="AB59" s="59"/>
      <c r="AC59" s="50"/>
      <c r="AD59" s="59"/>
      <c r="AE59" s="50"/>
      <c r="AF59" s="58" t="s">
        <v>940</v>
      </c>
      <c r="AG59" s="50"/>
      <c r="AH59" s="59"/>
      <c r="AI59" s="50"/>
      <c r="AJ59" s="58" t="s">
        <v>2891</v>
      </c>
      <c r="AK59" s="50"/>
      <c r="AL59" s="59"/>
      <c r="AM59" s="47" t="s">
        <v>994</v>
      </c>
      <c r="AN59" s="59"/>
      <c r="AO59" s="50"/>
      <c r="AP59" s="59"/>
      <c r="AQ59" s="50"/>
      <c r="AR59" s="59"/>
      <c r="AS59" s="50"/>
      <c r="AT59" s="59"/>
      <c r="AU59" s="50"/>
      <c r="AV59" s="59"/>
      <c r="AW59" s="50"/>
      <c r="AX59" s="59"/>
      <c r="AY59" s="50"/>
      <c r="AZ59" s="59"/>
      <c r="BA59" s="50"/>
      <c r="BB59" s="59"/>
      <c r="BC59" s="50"/>
      <c r="BD59" s="59"/>
      <c r="BE59" s="50"/>
      <c r="BF59" s="58" t="s">
        <v>865</v>
      </c>
      <c r="BG59" s="47" t="s">
        <v>928</v>
      </c>
      <c r="BH59" s="59"/>
      <c r="BI59" s="47" t="s">
        <v>2814</v>
      </c>
      <c r="BJ59" s="58" t="s">
        <v>1016</v>
      </c>
      <c r="BK59" s="47" t="s">
        <v>191</v>
      </c>
      <c r="BL59" s="59"/>
      <c r="BM59" s="50"/>
      <c r="BN59" s="59"/>
      <c r="BO59" s="50"/>
      <c r="BP59" s="59"/>
      <c r="BQ59" s="50"/>
      <c r="BR59" s="59"/>
      <c r="BS59" s="50"/>
      <c r="BT59" s="59"/>
    </row>
    <row r="60" spans="1:72" ht="13" customHeight="1" x14ac:dyDescent="0.2">
      <c r="A60" s="49"/>
      <c r="B60" s="58" t="s">
        <v>471</v>
      </c>
      <c r="C60" s="47" t="s">
        <v>924</v>
      </c>
      <c r="D60" s="59"/>
      <c r="E60" s="47" t="s">
        <v>341</v>
      </c>
      <c r="F60" s="58" t="s">
        <v>400</v>
      </c>
      <c r="G60" s="47" t="s">
        <v>890</v>
      </c>
      <c r="H60" s="58" t="s">
        <v>1032</v>
      </c>
      <c r="I60" s="47" t="s">
        <v>1061</v>
      </c>
      <c r="J60" s="58" t="s">
        <v>854</v>
      </c>
      <c r="K60" s="50"/>
      <c r="L60" s="59"/>
      <c r="M60" s="50"/>
      <c r="N60" s="59"/>
      <c r="O60" s="50"/>
      <c r="P60" s="59"/>
      <c r="Q60" s="50"/>
      <c r="R60" s="59"/>
      <c r="S60" s="47" t="s">
        <v>4493</v>
      </c>
      <c r="T60" s="59"/>
      <c r="U60" s="50"/>
      <c r="V60" s="59"/>
      <c r="W60" s="50"/>
      <c r="X60" s="59"/>
      <c r="Y60" s="50"/>
      <c r="Z60" s="59"/>
      <c r="AA60" s="50"/>
      <c r="AB60" s="59"/>
      <c r="AC60" s="50"/>
      <c r="AD60" s="59"/>
      <c r="AE60" s="50"/>
      <c r="AF60" s="58" t="s">
        <v>1006</v>
      </c>
      <c r="AG60" s="50"/>
      <c r="AH60" s="59"/>
      <c r="AI60" s="50"/>
      <c r="AJ60" s="58" t="s">
        <v>1003</v>
      </c>
      <c r="AK60" s="50"/>
      <c r="AL60" s="59"/>
      <c r="AM60" s="47" t="s">
        <v>1027</v>
      </c>
      <c r="AN60" s="59"/>
      <c r="AO60" s="50"/>
      <c r="AP60" s="59"/>
      <c r="AQ60" s="50"/>
      <c r="AR60" s="59"/>
      <c r="AS60" s="50"/>
      <c r="AT60" s="59"/>
      <c r="AU60" s="50"/>
      <c r="AV60" s="59"/>
      <c r="AW60" s="50"/>
      <c r="AX60" s="59"/>
      <c r="AY60" s="50"/>
      <c r="AZ60" s="59"/>
      <c r="BA60" s="50"/>
      <c r="BB60" s="59"/>
      <c r="BC60" s="50"/>
      <c r="BD60" s="59"/>
      <c r="BE60" s="50"/>
      <c r="BF60" s="58" t="s">
        <v>1199</v>
      </c>
      <c r="BG60" s="47" t="s">
        <v>997</v>
      </c>
      <c r="BH60" s="59"/>
      <c r="BI60" s="47" t="s">
        <v>579</v>
      </c>
      <c r="BJ60" s="58" t="s">
        <v>967</v>
      </c>
      <c r="BK60" s="47" t="s">
        <v>1026</v>
      </c>
      <c r="BL60" s="59"/>
      <c r="BM60" s="50"/>
      <c r="BN60" s="59"/>
      <c r="BO60" s="50"/>
      <c r="BP60" s="59"/>
      <c r="BQ60" s="50"/>
      <c r="BR60" s="59"/>
      <c r="BS60" s="50"/>
      <c r="BT60" s="59"/>
    </row>
    <row r="61" spans="1:72" ht="13" customHeight="1" x14ac:dyDescent="0.2">
      <c r="A61" s="49"/>
      <c r="B61" s="58" t="s">
        <v>473</v>
      </c>
      <c r="C61" s="47" t="s">
        <v>2025</v>
      </c>
      <c r="D61" s="59"/>
      <c r="E61" s="47" t="s">
        <v>1013</v>
      </c>
      <c r="F61" s="58" t="s">
        <v>1356</v>
      </c>
      <c r="G61" s="47" t="s">
        <v>603</v>
      </c>
      <c r="H61" s="58" t="s">
        <v>112</v>
      </c>
      <c r="I61" s="47" t="s">
        <v>890</v>
      </c>
      <c r="J61" s="58" t="s">
        <v>3219</v>
      </c>
      <c r="K61" s="50"/>
      <c r="L61" s="59"/>
      <c r="M61" s="50"/>
      <c r="N61" s="59"/>
      <c r="O61" s="50"/>
      <c r="P61" s="59"/>
      <c r="Q61" s="50"/>
      <c r="R61" s="59"/>
      <c r="S61" s="47" t="s">
        <v>147</v>
      </c>
      <c r="T61" s="59"/>
      <c r="U61" s="50"/>
      <c r="V61" s="59"/>
      <c r="W61" s="50"/>
      <c r="X61" s="59"/>
      <c r="Y61" s="50"/>
      <c r="Z61" s="59"/>
      <c r="AA61" s="50"/>
      <c r="AB61" s="59"/>
      <c r="AC61" s="50"/>
      <c r="AD61" s="59"/>
      <c r="AE61" s="50"/>
      <c r="AF61" s="58" t="s">
        <v>3184</v>
      </c>
      <c r="AG61" s="50"/>
      <c r="AH61" s="59"/>
      <c r="AI61" s="50"/>
      <c r="AJ61" s="58" t="s">
        <v>1037</v>
      </c>
      <c r="AK61" s="50"/>
      <c r="AL61" s="59"/>
      <c r="AM61" s="47" t="s">
        <v>1009</v>
      </c>
      <c r="AN61" s="59"/>
      <c r="AO61" s="50"/>
      <c r="AP61" s="59"/>
      <c r="AQ61" s="50"/>
      <c r="AR61" s="59"/>
      <c r="AS61" s="50"/>
      <c r="AT61" s="59"/>
      <c r="AU61" s="50"/>
      <c r="AV61" s="59"/>
      <c r="AW61" s="50"/>
      <c r="AX61" s="59"/>
      <c r="AY61" s="50"/>
      <c r="AZ61" s="59"/>
      <c r="BA61" s="50"/>
      <c r="BB61" s="59"/>
      <c r="BC61" s="50"/>
      <c r="BD61" s="59"/>
      <c r="BE61" s="50"/>
      <c r="BF61" s="58" t="s">
        <v>1369</v>
      </c>
      <c r="BG61" s="47" t="s">
        <v>940</v>
      </c>
      <c r="BH61" s="59"/>
      <c r="BI61" s="47" t="s">
        <v>91</v>
      </c>
      <c r="BJ61" s="58" t="s">
        <v>1051</v>
      </c>
      <c r="BK61" s="47" t="s">
        <v>308</v>
      </c>
      <c r="BL61" s="59"/>
      <c r="BM61" s="50"/>
      <c r="BN61" s="59"/>
      <c r="BO61" s="50"/>
      <c r="BP61" s="59"/>
      <c r="BQ61" s="50"/>
      <c r="BR61" s="59"/>
      <c r="BS61" s="50"/>
      <c r="BT61" s="59"/>
    </row>
    <row r="62" spans="1:72" ht="13" customHeight="1" x14ac:dyDescent="0.2">
      <c r="A62" s="49"/>
      <c r="B62" s="58" t="s">
        <v>941</v>
      </c>
      <c r="C62" s="47" t="s">
        <v>1288</v>
      </c>
      <c r="D62" s="59"/>
      <c r="E62" s="47" t="s">
        <v>184</v>
      </c>
      <c r="F62" s="58" t="s">
        <v>347</v>
      </c>
      <c r="G62" s="47" t="s">
        <v>180</v>
      </c>
      <c r="H62" s="58" t="s">
        <v>1005</v>
      </c>
      <c r="I62" s="47" t="s">
        <v>1060</v>
      </c>
      <c r="J62" s="58" t="s">
        <v>1609</v>
      </c>
      <c r="K62" s="50"/>
      <c r="L62" s="59"/>
      <c r="M62" s="50"/>
      <c r="N62" s="59"/>
      <c r="O62" s="50"/>
      <c r="P62" s="59"/>
      <c r="Q62" s="50"/>
      <c r="R62" s="59"/>
      <c r="S62" s="47" t="s">
        <v>148</v>
      </c>
      <c r="T62" s="59"/>
      <c r="U62" s="50"/>
      <c r="V62" s="59"/>
      <c r="W62" s="50"/>
      <c r="X62" s="59"/>
      <c r="Y62" s="50"/>
      <c r="Z62" s="59"/>
      <c r="AA62" s="50"/>
      <c r="AB62" s="59"/>
      <c r="AC62" s="50"/>
      <c r="AD62" s="59"/>
      <c r="AE62" s="50"/>
      <c r="AF62" s="58" t="s">
        <v>989</v>
      </c>
      <c r="AG62" s="50"/>
      <c r="AH62" s="59"/>
      <c r="AI62" s="50"/>
      <c r="AJ62" s="58" t="s">
        <v>928</v>
      </c>
      <c r="AK62" s="50"/>
      <c r="AL62" s="59"/>
      <c r="AM62" s="47" t="s">
        <v>547</v>
      </c>
      <c r="AN62" s="59"/>
      <c r="AO62" s="50"/>
      <c r="AP62" s="59"/>
      <c r="AQ62" s="50"/>
      <c r="AR62" s="59"/>
      <c r="AS62" s="50"/>
      <c r="AT62" s="59"/>
      <c r="AU62" s="50"/>
      <c r="AV62" s="59"/>
      <c r="AW62" s="50"/>
      <c r="AX62" s="59"/>
      <c r="AY62" s="50"/>
      <c r="AZ62" s="59"/>
      <c r="BA62" s="50"/>
      <c r="BB62" s="59"/>
      <c r="BC62" s="50"/>
      <c r="BD62" s="59"/>
      <c r="BE62" s="50"/>
      <c r="BF62" s="58" t="s">
        <v>164</v>
      </c>
      <c r="BG62" s="47" t="s">
        <v>1006</v>
      </c>
      <c r="BH62" s="59"/>
      <c r="BI62" s="47" t="s">
        <v>1825</v>
      </c>
      <c r="BJ62" s="58" t="s">
        <v>1369</v>
      </c>
      <c r="BK62" s="47" t="s">
        <v>1028</v>
      </c>
      <c r="BL62" s="59"/>
      <c r="BM62" s="50"/>
      <c r="BN62" s="59"/>
      <c r="BO62" s="50"/>
      <c r="BP62" s="59"/>
      <c r="BQ62" s="50"/>
      <c r="BR62" s="59"/>
      <c r="BS62" s="50"/>
      <c r="BT62" s="59"/>
    </row>
    <row r="63" spans="1:72" ht="13" customHeight="1" x14ac:dyDescent="0.2">
      <c r="A63" s="49"/>
      <c r="B63" s="58" t="s">
        <v>846</v>
      </c>
      <c r="C63" s="47" t="s">
        <v>377</v>
      </c>
      <c r="D63" s="59"/>
      <c r="E63" s="47" t="s">
        <v>1026</v>
      </c>
      <c r="F63" s="58" t="s">
        <v>626</v>
      </c>
      <c r="G63" s="47" t="s">
        <v>1053</v>
      </c>
      <c r="H63" s="58" t="s">
        <v>747</v>
      </c>
      <c r="I63" s="47" t="s">
        <v>1058</v>
      </c>
      <c r="J63" s="58" t="s">
        <v>1284</v>
      </c>
      <c r="K63" s="50"/>
      <c r="L63" s="59"/>
      <c r="M63" s="50"/>
      <c r="N63" s="59"/>
      <c r="O63" s="50"/>
      <c r="P63" s="59"/>
      <c r="Q63" s="50"/>
      <c r="R63" s="59"/>
      <c r="S63" s="47" t="s">
        <v>1690</v>
      </c>
      <c r="T63" s="59"/>
      <c r="U63" s="50"/>
      <c r="V63" s="59"/>
      <c r="W63" s="50"/>
      <c r="X63" s="59"/>
      <c r="Y63" s="50"/>
      <c r="Z63" s="59"/>
      <c r="AA63" s="50"/>
      <c r="AB63" s="59"/>
      <c r="AC63" s="50"/>
      <c r="AD63" s="59"/>
      <c r="AE63" s="50"/>
      <c r="AF63" s="59"/>
      <c r="AG63" s="50"/>
      <c r="AH63" s="59"/>
      <c r="AI63" s="50"/>
      <c r="AJ63" s="58" t="s">
        <v>997</v>
      </c>
      <c r="AK63" s="50"/>
      <c r="AL63" s="59"/>
      <c r="AM63" s="47" t="s">
        <v>1003</v>
      </c>
      <c r="AN63" s="59"/>
      <c r="AO63" s="50"/>
      <c r="AP63" s="59"/>
      <c r="AQ63" s="50"/>
      <c r="AR63" s="59"/>
      <c r="AS63" s="50"/>
      <c r="AT63" s="59"/>
      <c r="AU63" s="50"/>
      <c r="AV63" s="59"/>
      <c r="AW63" s="50"/>
      <c r="AX63" s="59"/>
      <c r="AY63" s="50"/>
      <c r="AZ63" s="59"/>
      <c r="BA63" s="50"/>
      <c r="BB63" s="59"/>
      <c r="BC63" s="50"/>
      <c r="BD63" s="59"/>
      <c r="BE63" s="50"/>
      <c r="BF63" s="58" t="s">
        <v>1214</v>
      </c>
      <c r="BG63" s="47" t="s">
        <v>3184</v>
      </c>
      <c r="BH63" s="59"/>
      <c r="BI63" s="47" t="s">
        <v>4492</v>
      </c>
      <c r="BJ63" s="58" t="s">
        <v>718</v>
      </c>
      <c r="BK63" s="47" t="s">
        <v>994</v>
      </c>
      <c r="BL63" s="59"/>
      <c r="BM63" s="50"/>
      <c r="BN63" s="59"/>
      <c r="BO63" s="50"/>
      <c r="BP63" s="59"/>
      <c r="BQ63" s="50"/>
      <c r="BR63" s="59"/>
      <c r="BS63" s="50"/>
      <c r="BT63" s="59"/>
    </row>
    <row r="64" spans="1:72" ht="13" customHeight="1" x14ac:dyDescent="0.2">
      <c r="A64" s="49"/>
      <c r="B64" s="58" t="s">
        <v>920</v>
      </c>
      <c r="C64" s="47" t="s">
        <v>1045</v>
      </c>
      <c r="D64" s="59"/>
      <c r="E64" s="47" t="s">
        <v>1028</v>
      </c>
      <c r="F64" s="58" t="s">
        <v>509</v>
      </c>
      <c r="G64" s="47" t="s">
        <v>182</v>
      </c>
      <c r="H64" s="58" t="s">
        <v>924</v>
      </c>
      <c r="I64" s="47" t="s">
        <v>1056</v>
      </c>
      <c r="J64" s="58" t="s">
        <v>351</v>
      </c>
      <c r="K64" s="50"/>
      <c r="L64" s="59"/>
      <c r="M64" s="50"/>
      <c r="N64" s="59"/>
      <c r="O64" s="50"/>
      <c r="P64" s="59"/>
      <c r="Q64" s="50"/>
      <c r="R64" s="59"/>
      <c r="S64" s="47" t="s">
        <v>1438</v>
      </c>
      <c r="T64" s="59"/>
      <c r="U64" s="50"/>
      <c r="V64" s="59"/>
      <c r="W64" s="50"/>
      <c r="X64" s="59"/>
      <c r="Y64" s="50"/>
      <c r="Z64" s="59"/>
      <c r="AA64" s="50"/>
      <c r="AB64" s="59"/>
      <c r="AC64" s="50"/>
      <c r="AD64" s="59"/>
      <c r="AE64" s="50"/>
      <c r="AF64" s="59"/>
      <c r="AG64" s="50"/>
      <c r="AH64" s="59"/>
      <c r="AI64" s="50"/>
      <c r="AJ64" s="58" t="s">
        <v>940</v>
      </c>
      <c r="AK64" s="50"/>
      <c r="AL64" s="59"/>
      <c r="AM64" s="47" t="s">
        <v>1037</v>
      </c>
      <c r="AN64" s="59"/>
      <c r="AO64" s="50"/>
      <c r="AP64" s="59"/>
      <c r="AQ64" s="50"/>
      <c r="AR64" s="59"/>
      <c r="AS64" s="50"/>
      <c r="AT64" s="59"/>
      <c r="AU64" s="50"/>
      <c r="AV64" s="59"/>
      <c r="AW64" s="50"/>
      <c r="AX64" s="59"/>
      <c r="AY64" s="50"/>
      <c r="AZ64" s="59"/>
      <c r="BA64" s="50"/>
      <c r="BB64" s="59"/>
      <c r="BC64" s="50"/>
      <c r="BD64" s="59"/>
      <c r="BE64" s="50"/>
      <c r="BF64" s="58" t="s">
        <v>882</v>
      </c>
      <c r="BG64" s="47" t="s">
        <v>989</v>
      </c>
      <c r="BH64" s="59"/>
      <c r="BI64" s="47" t="s">
        <v>955</v>
      </c>
      <c r="BJ64" s="58" t="s">
        <v>164</v>
      </c>
      <c r="BK64" s="47" t="s">
        <v>1027</v>
      </c>
      <c r="BL64" s="59"/>
      <c r="BM64" s="50"/>
      <c r="BN64" s="59"/>
      <c r="BO64" s="50"/>
      <c r="BP64" s="59"/>
      <c r="BQ64" s="50"/>
      <c r="BR64" s="59"/>
      <c r="BS64" s="50"/>
      <c r="BT64" s="59"/>
    </row>
    <row r="65" spans="1:72" ht="13" customHeight="1" x14ac:dyDescent="0.2">
      <c r="A65" s="49"/>
      <c r="B65" s="58" t="s">
        <v>839</v>
      </c>
      <c r="C65" s="47" t="s">
        <v>674</v>
      </c>
      <c r="D65" s="59"/>
      <c r="E65" s="47" t="s">
        <v>994</v>
      </c>
      <c r="F65" s="58" t="s">
        <v>316</v>
      </c>
      <c r="G65" s="47" t="s">
        <v>183</v>
      </c>
      <c r="H65" s="58" t="s">
        <v>990</v>
      </c>
      <c r="I65" s="47" t="s">
        <v>345</v>
      </c>
      <c r="J65" s="58" t="s">
        <v>542</v>
      </c>
      <c r="K65" s="50"/>
      <c r="L65" s="59"/>
      <c r="M65" s="50"/>
      <c r="N65" s="59"/>
      <c r="O65" s="50"/>
      <c r="P65" s="59"/>
      <c r="Q65" s="50"/>
      <c r="R65" s="59"/>
      <c r="S65" s="47" t="s">
        <v>2361</v>
      </c>
      <c r="T65" s="59"/>
      <c r="U65" s="50"/>
      <c r="V65" s="59"/>
      <c r="W65" s="50"/>
      <c r="X65" s="59"/>
      <c r="Y65" s="50"/>
      <c r="Z65" s="59"/>
      <c r="AA65" s="50"/>
      <c r="AB65" s="59"/>
      <c r="AC65" s="50"/>
      <c r="AD65" s="59"/>
      <c r="AE65" s="50"/>
      <c r="AF65" s="59"/>
      <c r="AG65" s="50"/>
      <c r="AH65" s="59"/>
      <c r="AI65" s="50"/>
      <c r="AJ65" s="58" t="s">
        <v>1006</v>
      </c>
      <c r="AK65" s="50"/>
      <c r="AL65" s="59"/>
      <c r="AM65" s="47" t="s">
        <v>997</v>
      </c>
      <c r="AN65" s="59"/>
      <c r="AO65" s="50"/>
      <c r="AP65" s="59"/>
      <c r="AQ65" s="50"/>
      <c r="AR65" s="59"/>
      <c r="AS65" s="50"/>
      <c r="AT65" s="59"/>
      <c r="AU65" s="50"/>
      <c r="AV65" s="59"/>
      <c r="AW65" s="50"/>
      <c r="AX65" s="59"/>
      <c r="AY65" s="50"/>
      <c r="AZ65" s="59"/>
      <c r="BA65" s="50"/>
      <c r="BB65" s="59"/>
      <c r="BC65" s="50"/>
      <c r="BD65" s="59"/>
      <c r="BE65" s="50"/>
      <c r="BF65" s="58" t="s">
        <v>820</v>
      </c>
      <c r="BG65" s="50"/>
      <c r="BH65" s="59"/>
      <c r="BI65" s="47" t="s">
        <v>93</v>
      </c>
      <c r="BJ65" s="58" t="s">
        <v>882</v>
      </c>
      <c r="BK65" s="47" t="s">
        <v>1009</v>
      </c>
      <c r="BL65" s="59"/>
      <c r="BM65" s="50"/>
      <c r="BN65" s="59"/>
      <c r="BO65" s="50"/>
      <c r="BP65" s="59"/>
      <c r="BQ65" s="50"/>
      <c r="BR65" s="59"/>
      <c r="BS65" s="50"/>
      <c r="BT65" s="59"/>
    </row>
    <row r="66" spans="1:72" ht="13" customHeight="1" x14ac:dyDescent="0.2">
      <c r="A66" s="49"/>
      <c r="B66" s="58" t="s">
        <v>886</v>
      </c>
      <c r="C66" s="47" t="s">
        <v>1598</v>
      </c>
      <c r="D66" s="59"/>
      <c r="E66" s="47" t="s">
        <v>1027</v>
      </c>
      <c r="F66" s="58" t="s">
        <v>858</v>
      </c>
      <c r="G66" s="47" t="s">
        <v>188</v>
      </c>
      <c r="H66" s="58" t="s">
        <v>921</v>
      </c>
      <c r="I66" s="47" t="s">
        <v>1026</v>
      </c>
      <c r="J66" s="58" t="s">
        <v>519</v>
      </c>
      <c r="K66" s="50"/>
      <c r="L66" s="59"/>
      <c r="M66" s="50"/>
      <c r="N66" s="59"/>
      <c r="O66" s="50"/>
      <c r="P66" s="59"/>
      <c r="Q66" s="50"/>
      <c r="R66" s="59"/>
      <c r="S66" s="47" t="s">
        <v>435</v>
      </c>
      <c r="T66" s="59"/>
      <c r="U66" s="50"/>
      <c r="V66" s="59"/>
      <c r="W66" s="50"/>
      <c r="X66" s="59"/>
      <c r="Y66" s="50"/>
      <c r="Z66" s="59"/>
      <c r="AA66" s="50"/>
      <c r="AB66" s="59"/>
      <c r="AC66" s="50"/>
      <c r="AD66" s="59"/>
      <c r="AE66" s="50"/>
      <c r="AF66" s="59"/>
      <c r="AG66" s="50"/>
      <c r="AH66" s="59"/>
      <c r="AI66" s="50"/>
      <c r="AJ66" s="58" t="s">
        <v>933</v>
      </c>
      <c r="AK66" s="50"/>
      <c r="AL66" s="59"/>
      <c r="AM66" s="47" t="s">
        <v>1287</v>
      </c>
      <c r="AN66" s="59"/>
      <c r="AO66" s="50"/>
      <c r="AP66" s="59"/>
      <c r="AQ66" s="50"/>
      <c r="AR66" s="59"/>
      <c r="AS66" s="50"/>
      <c r="AT66" s="59"/>
      <c r="AU66" s="50"/>
      <c r="AV66" s="59"/>
      <c r="AW66" s="50"/>
      <c r="AX66" s="59"/>
      <c r="AY66" s="50"/>
      <c r="AZ66" s="59"/>
      <c r="BA66" s="50"/>
      <c r="BB66" s="59"/>
      <c r="BC66" s="50"/>
      <c r="BD66" s="59"/>
      <c r="BE66" s="50"/>
      <c r="BF66" s="58" t="s">
        <v>2331</v>
      </c>
      <c r="BG66" s="50"/>
      <c r="BH66" s="59"/>
      <c r="BI66" s="47" t="s">
        <v>94</v>
      </c>
      <c r="BJ66" s="58" t="s">
        <v>884</v>
      </c>
      <c r="BK66" s="47" t="s">
        <v>721</v>
      </c>
      <c r="BL66" s="59"/>
      <c r="BM66" s="50"/>
      <c r="BN66" s="59"/>
      <c r="BO66" s="50"/>
      <c r="BP66" s="59"/>
      <c r="BQ66" s="50"/>
      <c r="BR66" s="59"/>
      <c r="BS66" s="50"/>
      <c r="BT66" s="59"/>
    </row>
    <row r="67" spans="1:72" ht="13" customHeight="1" x14ac:dyDescent="0.2">
      <c r="A67" s="49"/>
      <c r="B67" s="58" t="s">
        <v>939</v>
      </c>
      <c r="C67" s="47" t="s">
        <v>1096</v>
      </c>
      <c r="D67" s="59"/>
      <c r="E67" s="47" t="s">
        <v>1009</v>
      </c>
      <c r="F67" s="58" t="s">
        <v>354</v>
      </c>
      <c r="G67" s="47" t="s">
        <v>516</v>
      </c>
      <c r="H67" s="58" t="s">
        <v>1062</v>
      </c>
      <c r="I67" s="47" t="s">
        <v>1028</v>
      </c>
      <c r="J67" s="58" t="s">
        <v>2395</v>
      </c>
      <c r="K67" s="50"/>
      <c r="L67" s="59"/>
      <c r="M67" s="50"/>
      <c r="N67" s="59"/>
      <c r="O67" s="50"/>
      <c r="P67" s="59"/>
      <c r="Q67" s="50"/>
      <c r="R67" s="59"/>
      <c r="S67" s="47" t="s">
        <v>2517</v>
      </c>
      <c r="T67" s="59"/>
      <c r="U67" s="50"/>
      <c r="V67" s="59"/>
      <c r="W67" s="50"/>
      <c r="X67" s="59"/>
      <c r="Y67" s="50"/>
      <c r="Z67" s="59"/>
      <c r="AA67" s="50"/>
      <c r="AB67" s="59"/>
      <c r="AC67" s="50"/>
      <c r="AD67" s="59"/>
      <c r="AE67" s="50"/>
      <c r="AF67" s="59"/>
      <c r="AG67" s="50"/>
      <c r="AH67" s="59"/>
      <c r="AI67" s="50"/>
      <c r="AJ67" s="58" t="s">
        <v>3184</v>
      </c>
      <c r="AK67" s="50"/>
      <c r="AL67" s="59"/>
      <c r="AM67" s="47" t="s">
        <v>940</v>
      </c>
      <c r="AN67" s="59"/>
      <c r="AO67" s="50"/>
      <c r="AP67" s="59"/>
      <c r="AQ67" s="50"/>
      <c r="AR67" s="59"/>
      <c r="AS67" s="50"/>
      <c r="AT67" s="59"/>
      <c r="AU67" s="50"/>
      <c r="AV67" s="59"/>
      <c r="AW67" s="50"/>
      <c r="AX67" s="59"/>
      <c r="AY67" s="50"/>
      <c r="AZ67" s="59"/>
      <c r="BA67" s="50"/>
      <c r="BB67" s="59"/>
      <c r="BC67" s="50"/>
      <c r="BD67" s="59"/>
      <c r="BE67" s="50"/>
      <c r="BF67" s="58" t="s">
        <v>1632</v>
      </c>
      <c r="BG67" s="50"/>
      <c r="BH67" s="59"/>
      <c r="BI67" s="47" t="s">
        <v>95</v>
      </c>
      <c r="BJ67" s="58" t="s">
        <v>820</v>
      </c>
      <c r="BK67" s="47" t="s">
        <v>1913</v>
      </c>
      <c r="BL67" s="59"/>
      <c r="BM67" s="50"/>
      <c r="BN67" s="59"/>
      <c r="BO67" s="50"/>
      <c r="BP67" s="59"/>
      <c r="BQ67" s="50"/>
      <c r="BR67" s="59"/>
      <c r="BS67" s="50"/>
      <c r="BT67" s="59"/>
    </row>
    <row r="68" spans="1:72" ht="13" customHeight="1" x14ac:dyDescent="0.2">
      <c r="A68" s="49"/>
      <c r="B68" s="58" t="s">
        <v>326</v>
      </c>
      <c r="C68" s="47" t="s">
        <v>113</v>
      </c>
      <c r="D68" s="59"/>
      <c r="E68" s="47" t="s">
        <v>1003</v>
      </c>
      <c r="F68" s="58" t="s">
        <v>1038</v>
      </c>
      <c r="G68" s="47" t="s">
        <v>508</v>
      </c>
      <c r="H68" s="58" t="s">
        <v>113</v>
      </c>
      <c r="I68" s="47" t="s">
        <v>994</v>
      </c>
      <c r="J68" s="58" t="s">
        <v>2285</v>
      </c>
      <c r="K68" s="50"/>
      <c r="L68" s="59"/>
      <c r="M68" s="50"/>
      <c r="N68" s="59"/>
      <c r="O68" s="50"/>
      <c r="P68" s="59"/>
      <c r="Q68" s="50"/>
      <c r="R68" s="59"/>
      <c r="S68" s="47" t="s">
        <v>1929</v>
      </c>
      <c r="T68" s="59"/>
      <c r="U68" s="50"/>
      <c r="V68" s="59"/>
      <c r="W68" s="50"/>
      <c r="X68" s="59"/>
      <c r="Y68" s="50"/>
      <c r="Z68" s="59"/>
      <c r="AA68" s="50"/>
      <c r="AB68" s="59"/>
      <c r="AC68" s="50"/>
      <c r="AD68" s="59"/>
      <c r="AE68" s="50"/>
      <c r="AF68" s="59"/>
      <c r="AG68" s="50"/>
      <c r="AH68" s="59"/>
      <c r="AI68" s="50"/>
      <c r="AJ68" s="58" t="s">
        <v>989</v>
      </c>
      <c r="AK68" s="50"/>
      <c r="AL68" s="59"/>
      <c r="AM68" s="47" t="s">
        <v>1006</v>
      </c>
      <c r="AN68" s="59"/>
      <c r="AO68" s="50"/>
      <c r="AP68" s="59"/>
      <c r="AQ68" s="50"/>
      <c r="AR68" s="59"/>
      <c r="AS68" s="50"/>
      <c r="AT68" s="59"/>
      <c r="AU68" s="50"/>
      <c r="AV68" s="59"/>
      <c r="AW68" s="50"/>
      <c r="AX68" s="59"/>
      <c r="AY68" s="50"/>
      <c r="AZ68" s="59"/>
      <c r="BA68" s="50"/>
      <c r="BB68" s="59"/>
      <c r="BC68" s="50"/>
      <c r="BD68" s="59"/>
      <c r="BE68" s="50"/>
      <c r="BF68" s="58" t="s">
        <v>319</v>
      </c>
      <c r="BG68" s="50"/>
      <c r="BH68" s="59"/>
      <c r="BI68" s="47" t="s">
        <v>1362</v>
      </c>
      <c r="BJ68" s="58" t="s">
        <v>644</v>
      </c>
      <c r="BK68" s="47" t="s">
        <v>547</v>
      </c>
      <c r="BL68" s="59"/>
      <c r="BM68" s="50"/>
      <c r="BN68" s="59"/>
      <c r="BO68" s="50"/>
      <c r="BP68" s="59"/>
      <c r="BQ68" s="50"/>
      <c r="BR68" s="59"/>
      <c r="BS68" s="50"/>
      <c r="BT68" s="59"/>
    </row>
    <row r="69" spans="1:72" ht="13" customHeight="1" x14ac:dyDescent="0.2">
      <c r="A69" s="49"/>
      <c r="B69" s="58" t="s">
        <v>139</v>
      </c>
      <c r="C69" s="47" t="s">
        <v>803</v>
      </c>
      <c r="D69" s="59"/>
      <c r="E69" s="47" t="s">
        <v>1037</v>
      </c>
      <c r="F69" s="58" t="s">
        <v>2660</v>
      </c>
      <c r="G69" s="47" t="s">
        <v>328</v>
      </c>
      <c r="H69" s="58" t="s">
        <v>803</v>
      </c>
      <c r="I69" s="47" t="s">
        <v>1027</v>
      </c>
      <c r="J69" s="58" t="s">
        <v>1359</v>
      </c>
      <c r="K69" s="50"/>
      <c r="L69" s="59"/>
      <c r="M69" s="50"/>
      <c r="N69" s="59"/>
      <c r="O69" s="50"/>
      <c r="P69" s="59"/>
      <c r="Q69" s="50"/>
      <c r="R69" s="59"/>
      <c r="S69" s="47" t="s">
        <v>2200</v>
      </c>
      <c r="T69" s="59"/>
      <c r="U69" s="50"/>
      <c r="V69" s="59"/>
      <c r="W69" s="50"/>
      <c r="X69" s="59"/>
      <c r="Y69" s="50"/>
      <c r="Z69" s="59"/>
      <c r="AA69" s="50"/>
      <c r="AB69" s="59"/>
      <c r="AC69" s="50"/>
      <c r="AD69" s="59"/>
      <c r="AE69" s="50"/>
      <c r="AF69" s="59"/>
      <c r="AG69" s="50"/>
      <c r="AH69" s="59"/>
      <c r="AI69" s="50"/>
      <c r="AJ69" s="59"/>
      <c r="AK69" s="50"/>
      <c r="AL69" s="59"/>
      <c r="AM69" s="47" t="s">
        <v>842</v>
      </c>
      <c r="AN69" s="59"/>
      <c r="AO69" s="50"/>
      <c r="AP69" s="59"/>
      <c r="AQ69" s="50"/>
      <c r="AR69" s="59"/>
      <c r="AS69" s="50"/>
      <c r="AT69" s="59"/>
      <c r="AU69" s="50"/>
      <c r="AV69" s="59"/>
      <c r="AW69" s="50"/>
      <c r="AX69" s="59"/>
      <c r="AY69" s="50"/>
      <c r="AZ69" s="59"/>
      <c r="BA69" s="50"/>
      <c r="BB69" s="59"/>
      <c r="BC69" s="50"/>
      <c r="BD69" s="59"/>
      <c r="BE69" s="50"/>
      <c r="BF69" s="58" t="s">
        <v>2922</v>
      </c>
      <c r="BG69" s="50"/>
      <c r="BH69" s="59"/>
      <c r="BI69" s="47" t="s">
        <v>96</v>
      </c>
      <c r="BJ69" s="58" t="s">
        <v>760</v>
      </c>
      <c r="BK69" s="47" t="s">
        <v>1003</v>
      </c>
      <c r="BL69" s="59"/>
      <c r="BM69" s="50"/>
      <c r="BN69" s="59"/>
      <c r="BO69" s="50"/>
      <c r="BP69" s="59"/>
      <c r="BQ69" s="50"/>
      <c r="BR69" s="59"/>
      <c r="BS69" s="50"/>
      <c r="BT69" s="59"/>
    </row>
    <row r="70" spans="1:72" ht="13" customHeight="1" x14ac:dyDescent="0.2">
      <c r="A70" s="49"/>
      <c r="B70" s="58" t="s">
        <v>929</v>
      </c>
      <c r="C70" s="47" t="s">
        <v>114</v>
      </c>
      <c r="D70" s="59"/>
      <c r="E70" s="47" t="s">
        <v>997</v>
      </c>
      <c r="F70" s="58" t="s">
        <v>112</v>
      </c>
      <c r="G70" s="47" t="s">
        <v>530</v>
      </c>
      <c r="H70" s="58" t="s">
        <v>115</v>
      </c>
      <c r="I70" s="47" t="s">
        <v>1009</v>
      </c>
      <c r="J70" s="58" t="s">
        <v>1775</v>
      </c>
      <c r="K70" s="50"/>
      <c r="L70" s="59"/>
      <c r="M70" s="50"/>
      <c r="N70" s="59"/>
      <c r="O70" s="50"/>
      <c r="P70" s="59"/>
      <c r="Q70" s="50"/>
      <c r="R70" s="59"/>
      <c r="S70" s="47" t="s">
        <v>453</v>
      </c>
      <c r="T70" s="59"/>
      <c r="U70" s="50"/>
      <c r="V70" s="59"/>
      <c r="W70" s="50"/>
      <c r="X70" s="59"/>
      <c r="Y70" s="50"/>
      <c r="Z70" s="59"/>
      <c r="AA70" s="50"/>
      <c r="AB70" s="59"/>
      <c r="AC70" s="50"/>
      <c r="AD70" s="59"/>
      <c r="AE70" s="50"/>
      <c r="AF70" s="59"/>
      <c r="AG70" s="50"/>
      <c r="AH70" s="59"/>
      <c r="AI70" s="50"/>
      <c r="AJ70" s="59"/>
      <c r="AK70" s="50"/>
      <c r="AL70" s="59"/>
      <c r="AM70" s="47" t="s">
        <v>989</v>
      </c>
      <c r="AN70" s="59"/>
      <c r="AO70" s="50"/>
      <c r="AP70" s="59"/>
      <c r="AQ70" s="50"/>
      <c r="AR70" s="59"/>
      <c r="AS70" s="50"/>
      <c r="AT70" s="59"/>
      <c r="AU70" s="50"/>
      <c r="AV70" s="59"/>
      <c r="AW70" s="50"/>
      <c r="AX70" s="59"/>
      <c r="AY70" s="50"/>
      <c r="AZ70" s="59"/>
      <c r="BA70" s="50"/>
      <c r="BB70" s="59"/>
      <c r="BC70" s="50"/>
      <c r="BD70" s="59"/>
      <c r="BE70" s="50"/>
      <c r="BF70" s="58" t="s">
        <v>2802</v>
      </c>
      <c r="BG70" s="50"/>
      <c r="BH70" s="59"/>
      <c r="BI70" s="47" t="s">
        <v>609</v>
      </c>
      <c r="BJ70" s="58" t="s">
        <v>2331</v>
      </c>
      <c r="BK70" s="47" t="s">
        <v>1037</v>
      </c>
      <c r="BL70" s="59"/>
      <c r="BM70" s="50"/>
      <c r="BN70" s="59"/>
      <c r="BO70" s="50"/>
      <c r="BP70" s="59"/>
      <c r="BQ70" s="50"/>
      <c r="BR70" s="59"/>
      <c r="BS70" s="50"/>
      <c r="BT70" s="59"/>
    </row>
    <row r="71" spans="1:72" ht="13" customHeight="1" x14ac:dyDescent="0.2">
      <c r="A71" s="49"/>
      <c r="B71" s="58" t="s">
        <v>247</v>
      </c>
      <c r="C71" s="47" t="s">
        <v>115</v>
      </c>
      <c r="D71" s="59"/>
      <c r="E71" s="47" t="s">
        <v>202</v>
      </c>
      <c r="F71" s="58" t="s">
        <v>2314</v>
      </c>
      <c r="G71" s="47" t="s">
        <v>664</v>
      </c>
      <c r="H71" s="58" t="s">
        <v>324</v>
      </c>
      <c r="I71" s="47" t="s">
        <v>274</v>
      </c>
      <c r="J71" s="58" t="s">
        <v>696</v>
      </c>
      <c r="K71" s="50"/>
      <c r="L71" s="59"/>
      <c r="M71" s="50"/>
      <c r="N71" s="59"/>
      <c r="O71" s="50"/>
      <c r="P71" s="59"/>
      <c r="Q71" s="50"/>
      <c r="R71" s="59"/>
      <c r="S71" s="47" t="s">
        <v>277</v>
      </c>
      <c r="T71" s="59"/>
      <c r="U71" s="50"/>
      <c r="V71" s="59"/>
      <c r="W71" s="50"/>
      <c r="X71" s="59"/>
      <c r="Y71" s="50"/>
      <c r="Z71" s="59"/>
      <c r="AA71" s="50"/>
      <c r="AB71" s="59"/>
      <c r="AC71" s="50"/>
      <c r="AD71" s="59"/>
      <c r="AE71" s="50"/>
      <c r="AF71" s="59"/>
      <c r="AG71" s="50"/>
      <c r="AH71" s="59"/>
      <c r="AI71" s="50"/>
      <c r="AJ71" s="59"/>
      <c r="AK71" s="50"/>
      <c r="AL71" s="59"/>
      <c r="AM71" s="50"/>
      <c r="AN71" s="59"/>
      <c r="AO71" s="50"/>
      <c r="AP71" s="59"/>
      <c r="AQ71" s="50"/>
      <c r="AR71" s="59"/>
      <c r="AS71" s="50"/>
      <c r="AT71" s="59"/>
      <c r="AU71" s="50"/>
      <c r="AV71" s="59"/>
      <c r="AW71" s="50"/>
      <c r="AX71" s="59"/>
      <c r="AY71" s="50"/>
      <c r="AZ71" s="59"/>
      <c r="BA71" s="50"/>
      <c r="BB71" s="59"/>
      <c r="BC71" s="50"/>
      <c r="BD71" s="59"/>
      <c r="BE71" s="50"/>
      <c r="BF71" s="58" t="s">
        <v>912</v>
      </c>
      <c r="BG71" s="50"/>
      <c r="BH71" s="59"/>
      <c r="BI71" s="47" t="s">
        <v>549</v>
      </c>
      <c r="BJ71" s="58" t="s">
        <v>964</v>
      </c>
      <c r="BK71" s="47" t="s">
        <v>997</v>
      </c>
      <c r="BL71" s="59"/>
      <c r="BM71" s="50"/>
      <c r="BN71" s="59"/>
      <c r="BO71" s="50"/>
      <c r="BP71" s="59"/>
      <c r="BQ71" s="50"/>
      <c r="BR71" s="59"/>
      <c r="BS71" s="50"/>
      <c r="BT71" s="59"/>
    </row>
    <row r="72" spans="1:72" ht="13" customHeight="1" x14ac:dyDescent="0.2">
      <c r="A72" s="49"/>
      <c r="B72" s="58" t="s">
        <v>532</v>
      </c>
      <c r="C72" s="47" t="s">
        <v>1493</v>
      </c>
      <c r="D72" s="59"/>
      <c r="E72" s="47" t="s">
        <v>1006</v>
      </c>
      <c r="F72" s="58" t="s">
        <v>1423</v>
      </c>
      <c r="G72" s="47" t="s">
        <v>288</v>
      </c>
      <c r="H72" s="58" t="s">
        <v>116</v>
      </c>
      <c r="I72" s="47" t="s">
        <v>1064</v>
      </c>
      <c r="J72" s="58" t="s">
        <v>520</v>
      </c>
      <c r="K72" s="50"/>
      <c r="L72" s="59"/>
      <c r="M72" s="50"/>
      <c r="N72" s="59"/>
      <c r="O72" s="50"/>
      <c r="P72" s="59"/>
      <c r="Q72" s="50"/>
      <c r="R72" s="59"/>
      <c r="S72" s="47" t="s">
        <v>528</v>
      </c>
      <c r="T72" s="59"/>
      <c r="U72" s="50"/>
      <c r="V72" s="59"/>
      <c r="W72" s="50"/>
      <c r="X72" s="59"/>
      <c r="Y72" s="50"/>
      <c r="Z72" s="59"/>
      <c r="AA72" s="50"/>
      <c r="AB72" s="59"/>
      <c r="AC72" s="50"/>
      <c r="AD72" s="59"/>
      <c r="AE72" s="50"/>
      <c r="AF72" s="59"/>
      <c r="AG72" s="50"/>
      <c r="AH72" s="59"/>
      <c r="AI72" s="50"/>
      <c r="AJ72" s="59"/>
      <c r="AK72" s="50"/>
      <c r="AL72" s="59"/>
      <c r="AM72" s="50"/>
      <c r="AN72" s="59"/>
      <c r="AO72" s="50"/>
      <c r="AP72" s="59"/>
      <c r="AQ72" s="50"/>
      <c r="AR72" s="59"/>
      <c r="AS72" s="50"/>
      <c r="AT72" s="59"/>
      <c r="AU72" s="50"/>
      <c r="AV72" s="59"/>
      <c r="AW72" s="50"/>
      <c r="AX72" s="59"/>
      <c r="AY72" s="50"/>
      <c r="AZ72" s="59"/>
      <c r="BA72" s="50"/>
      <c r="BB72" s="59"/>
      <c r="BC72" s="50"/>
      <c r="BD72" s="59"/>
      <c r="BE72" s="50"/>
      <c r="BF72" s="58" t="s">
        <v>1580</v>
      </c>
      <c r="BG72" s="50"/>
      <c r="BH72" s="59"/>
      <c r="BI72" s="47" t="s">
        <v>4494</v>
      </c>
      <c r="BJ72" s="58" t="s">
        <v>341</v>
      </c>
      <c r="BK72" s="47" t="s">
        <v>1287</v>
      </c>
      <c r="BL72" s="59"/>
      <c r="BM72" s="50"/>
      <c r="BN72" s="59"/>
      <c r="BO72" s="50"/>
      <c r="BP72" s="59"/>
      <c r="BQ72" s="50"/>
      <c r="BR72" s="59"/>
      <c r="BS72" s="50"/>
      <c r="BT72" s="59"/>
    </row>
    <row r="73" spans="1:72" ht="13" customHeight="1" x14ac:dyDescent="0.2">
      <c r="A73" s="49"/>
      <c r="B73" s="58" t="s">
        <v>899</v>
      </c>
      <c r="C73" s="47" t="s">
        <v>267</v>
      </c>
      <c r="D73" s="59"/>
      <c r="E73" s="47" t="s">
        <v>842</v>
      </c>
      <c r="F73" s="58" t="s">
        <v>1045</v>
      </c>
      <c r="G73" s="47" t="s">
        <v>416</v>
      </c>
      <c r="H73" s="58" t="s">
        <v>117</v>
      </c>
      <c r="I73" s="47" t="s">
        <v>1003</v>
      </c>
      <c r="J73" s="58" t="s">
        <v>289</v>
      </c>
      <c r="K73" s="50"/>
      <c r="L73" s="59"/>
      <c r="M73" s="50"/>
      <c r="N73" s="59"/>
      <c r="O73" s="50"/>
      <c r="P73" s="59"/>
      <c r="Q73" s="50"/>
      <c r="R73" s="59"/>
      <c r="S73" s="47" t="s">
        <v>2002</v>
      </c>
      <c r="T73" s="59"/>
      <c r="U73" s="50"/>
      <c r="V73" s="59"/>
      <c r="W73" s="50"/>
      <c r="X73" s="59"/>
      <c r="Y73" s="50"/>
      <c r="Z73" s="59"/>
      <c r="AA73" s="50"/>
      <c r="AB73" s="59"/>
      <c r="AC73" s="50"/>
      <c r="AD73" s="59"/>
      <c r="AE73" s="50"/>
      <c r="AF73" s="59"/>
      <c r="AG73" s="50"/>
      <c r="AH73" s="59"/>
      <c r="AI73" s="50"/>
      <c r="AJ73" s="59"/>
      <c r="AK73" s="50"/>
      <c r="AL73" s="59"/>
      <c r="AM73" s="50"/>
      <c r="AN73" s="59"/>
      <c r="AO73" s="50"/>
      <c r="AP73" s="59"/>
      <c r="AQ73" s="50"/>
      <c r="AR73" s="59"/>
      <c r="AS73" s="50"/>
      <c r="AT73" s="59"/>
      <c r="AU73" s="50"/>
      <c r="AV73" s="59"/>
      <c r="AW73" s="50"/>
      <c r="AX73" s="59"/>
      <c r="AY73" s="50"/>
      <c r="AZ73" s="59"/>
      <c r="BA73" s="50"/>
      <c r="BB73" s="59"/>
      <c r="BC73" s="50"/>
      <c r="BD73" s="59"/>
      <c r="BE73" s="50"/>
      <c r="BF73" s="58" t="s">
        <v>976</v>
      </c>
      <c r="BG73" s="50"/>
      <c r="BH73" s="59"/>
      <c r="BI73" s="47" t="s">
        <v>332</v>
      </c>
      <c r="BJ73" s="58" t="s">
        <v>319</v>
      </c>
      <c r="BK73" s="47" t="s">
        <v>940</v>
      </c>
      <c r="BL73" s="59"/>
      <c r="BM73" s="50"/>
      <c r="BN73" s="59"/>
      <c r="BO73" s="50"/>
      <c r="BP73" s="59"/>
      <c r="BQ73" s="50"/>
      <c r="BR73" s="59"/>
      <c r="BS73" s="50"/>
      <c r="BT73" s="59"/>
    </row>
    <row r="74" spans="1:72" ht="13" customHeight="1" x14ac:dyDescent="0.2">
      <c r="A74" s="49"/>
      <c r="B74" s="58" t="s">
        <v>155</v>
      </c>
      <c r="C74" s="47" t="s">
        <v>1859</v>
      </c>
      <c r="D74" s="59"/>
      <c r="E74" s="47" t="s">
        <v>879</v>
      </c>
      <c r="F74" s="58" t="s">
        <v>849</v>
      </c>
      <c r="G74" s="47" t="s">
        <v>295</v>
      </c>
      <c r="H74" s="58" t="s">
        <v>118</v>
      </c>
      <c r="I74" s="47" t="s">
        <v>1037</v>
      </c>
      <c r="J74" s="58" t="s">
        <v>318</v>
      </c>
      <c r="K74" s="50"/>
      <c r="L74" s="59"/>
      <c r="M74" s="50"/>
      <c r="N74" s="59"/>
      <c r="O74" s="50"/>
      <c r="P74" s="59"/>
      <c r="Q74" s="50"/>
      <c r="R74" s="59"/>
      <c r="S74" s="47" t="s">
        <v>1568</v>
      </c>
      <c r="T74" s="59"/>
      <c r="U74" s="50"/>
      <c r="V74" s="59"/>
      <c r="W74" s="50"/>
      <c r="X74" s="59"/>
      <c r="Y74" s="50"/>
      <c r="Z74" s="59"/>
      <c r="AA74" s="50"/>
      <c r="AB74" s="59"/>
      <c r="AC74" s="50"/>
      <c r="AD74" s="59"/>
      <c r="AE74" s="50"/>
      <c r="AF74" s="59"/>
      <c r="AG74" s="50"/>
      <c r="AH74" s="59"/>
      <c r="AI74" s="50"/>
      <c r="AJ74" s="59"/>
      <c r="AK74" s="50"/>
      <c r="AL74" s="59"/>
      <c r="AM74" s="50"/>
      <c r="AN74" s="59"/>
      <c r="AO74" s="50"/>
      <c r="AP74" s="59"/>
      <c r="AQ74" s="50"/>
      <c r="AR74" s="59"/>
      <c r="AS74" s="50"/>
      <c r="AT74" s="59"/>
      <c r="AU74" s="50"/>
      <c r="AV74" s="59"/>
      <c r="AW74" s="50"/>
      <c r="AX74" s="59"/>
      <c r="AY74" s="50"/>
      <c r="AZ74" s="59"/>
      <c r="BA74" s="50"/>
      <c r="BB74" s="59"/>
      <c r="BC74" s="50"/>
      <c r="BD74" s="59"/>
      <c r="BE74" s="50"/>
      <c r="BF74" s="58" t="s">
        <v>2116</v>
      </c>
      <c r="BG74" s="50"/>
      <c r="BH74" s="59"/>
      <c r="BI74" s="47" t="s">
        <v>904</v>
      </c>
      <c r="BJ74" s="58" t="s">
        <v>1058</v>
      </c>
      <c r="BK74" s="47" t="s">
        <v>1006</v>
      </c>
      <c r="BL74" s="59"/>
      <c r="BM74" s="50"/>
      <c r="BN74" s="59"/>
      <c r="BO74" s="50"/>
      <c r="BP74" s="59"/>
      <c r="BQ74" s="50"/>
      <c r="BR74" s="59"/>
      <c r="BS74" s="50"/>
      <c r="BT74" s="59"/>
    </row>
    <row r="75" spans="1:72" ht="13" customHeight="1" x14ac:dyDescent="0.2">
      <c r="A75" s="49"/>
      <c r="B75" s="58" t="s">
        <v>605</v>
      </c>
      <c r="C75" s="47" t="s">
        <v>116</v>
      </c>
      <c r="D75" s="59"/>
      <c r="E75" s="47" t="s">
        <v>336</v>
      </c>
      <c r="F75" s="58" t="s">
        <v>921</v>
      </c>
      <c r="G75" s="47" t="s">
        <v>418</v>
      </c>
      <c r="H75" s="58" t="s">
        <v>119</v>
      </c>
      <c r="I75" s="47" t="s">
        <v>402</v>
      </c>
      <c r="J75" s="58" t="s">
        <v>3782</v>
      </c>
      <c r="K75" s="50"/>
      <c r="L75" s="59"/>
      <c r="M75" s="50"/>
      <c r="N75" s="59"/>
      <c r="O75" s="50"/>
      <c r="P75" s="59"/>
      <c r="Q75" s="50"/>
      <c r="R75" s="59"/>
      <c r="S75" s="47" t="s">
        <v>161</v>
      </c>
      <c r="T75" s="59"/>
      <c r="U75" s="50"/>
      <c r="V75" s="59"/>
      <c r="W75" s="50"/>
      <c r="X75" s="59"/>
      <c r="Y75" s="50"/>
      <c r="Z75" s="59"/>
      <c r="AA75" s="50"/>
      <c r="AB75" s="59"/>
      <c r="AC75" s="50"/>
      <c r="AD75" s="59"/>
      <c r="AE75" s="50"/>
      <c r="AF75" s="59"/>
      <c r="AG75" s="50"/>
      <c r="AH75" s="59"/>
      <c r="AI75" s="50"/>
      <c r="AJ75" s="59"/>
      <c r="AK75" s="50"/>
      <c r="AL75" s="59"/>
      <c r="AM75" s="50"/>
      <c r="AN75" s="59"/>
      <c r="AO75" s="50"/>
      <c r="AP75" s="59"/>
      <c r="AQ75" s="50"/>
      <c r="AR75" s="59"/>
      <c r="AS75" s="50"/>
      <c r="AT75" s="59"/>
      <c r="AU75" s="50"/>
      <c r="AV75" s="59"/>
      <c r="AW75" s="50"/>
      <c r="AX75" s="59"/>
      <c r="AY75" s="50"/>
      <c r="AZ75" s="59"/>
      <c r="BA75" s="50"/>
      <c r="BB75" s="59"/>
      <c r="BC75" s="50"/>
      <c r="BD75" s="59"/>
      <c r="BE75" s="50"/>
      <c r="BF75" s="58" t="s">
        <v>714</v>
      </c>
      <c r="BG75" s="50"/>
      <c r="BH75" s="59"/>
      <c r="BI75" s="47" t="s">
        <v>3188</v>
      </c>
      <c r="BJ75" s="58" t="s">
        <v>174</v>
      </c>
      <c r="BK75" s="47" t="s">
        <v>842</v>
      </c>
      <c r="BL75" s="59"/>
      <c r="BM75" s="50"/>
      <c r="BN75" s="59"/>
      <c r="BO75" s="50"/>
      <c r="BP75" s="59"/>
      <c r="BQ75" s="50"/>
      <c r="BR75" s="59"/>
      <c r="BS75" s="50"/>
      <c r="BT75" s="59"/>
    </row>
    <row r="76" spans="1:72" ht="13" customHeight="1" x14ac:dyDescent="0.2">
      <c r="A76" s="49"/>
      <c r="B76" s="58" t="s">
        <v>161</v>
      </c>
      <c r="C76" s="47" t="s">
        <v>117</v>
      </c>
      <c r="D76" s="59"/>
      <c r="E76" s="47" t="s">
        <v>989</v>
      </c>
      <c r="F76" s="58" t="s">
        <v>113</v>
      </c>
      <c r="G76" s="47" t="s">
        <v>553</v>
      </c>
      <c r="H76" s="58" t="s">
        <v>120</v>
      </c>
      <c r="I76" s="47" t="s">
        <v>997</v>
      </c>
      <c r="J76" s="58" t="s">
        <v>2150</v>
      </c>
      <c r="K76" s="50"/>
      <c r="L76" s="59"/>
      <c r="M76" s="50"/>
      <c r="N76" s="59"/>
      <c r="O76" s="50"/>
      <c r="P76" s="59"/>
      <c r="Q76" s="50"/>
      <c r="R76" s="59"/>
      <c r="S76" s="47" t="s">
        <v>860</v>
      </c>
      <c r="T76" s="59"/>
      <c r="U76" s="50"/>
      <c r="V76" s="59"/>
      <c r="W76" s="50"/>
      <c r="X76" s="59"/>
      <c r="Y76" s="50"/>
      <c r="Z76" s="59"/>
      <c r="AA76" s="50"/>
      <c r="AB76" s="59"/>
      <c r="AC76" s="50"/>
      <c r="AD76" s="59"/>
      <c r="AE76" s="50"/>
      <c r="AF76" s="59"/>
      <c r="AG76" s="50"/>
      <c r="AH76" s="59"/>
      <c r="AI76" s="50"/>
      <c r="AJ76" s="59"/>
      <c r="AK76" s="50"/>
      <c r="AL76" s="59"/>
      <c r="AM76" s="50"/>
      <c r="AN76" s="59"/>
      <c r="AO76" s="50"/>
      <c r="AP76" s="59"/>
      <c r="AQ76" s="50"/>
      <c r="AR76" s="59"/>
      <c r="AS76" s="50"/>
      <c r="AT76" s="59"/>
      <c r="AU76" s="50"/>
      <c r="AV76" s="59"/>
      <c r="AW76" s="50"/>
      <c r="AX76" s="59"/>
      <c r="AY76" s="50"/>
      <c r="AZ76" s="59"/>
      <c r="BA76" s="50"/>
      <c r="BB76" s="59"/>
      <c r="BC76" s="50"/>
      <c r="BD76" s="59"/>
      <c r="BE76" s="50"/>
      <c r="BF76" s="58" t="s">
        <v>854</v>
      </c>
      <c r="BG76" s="50"/>
      <c r="BH76" s="59"/>
      <c r="BI76" s="47" t="s">
        <v>701</v>
      </c>
      <c r="BJ76" s="58" t="s">
        <v>603</v>
      </c>
      <c r="BK76" s="47" t="s">
        <v>989</v>
      </c>
      <c r="BL76" s="59"/>
      <c r="BM76" s="50"/>
      <c r="BN76" s="59"/>
      <c r="BO76" s="50"/>
      <c r="BP76" s="59"/>
      <c r="BQ76" s="50"/>
      <c r="BR76" s="59"/>
      <c r="BS76" s="50"/>
      <c r="BT76" s="59"/>
    </row>
    <row r="77" spans="1:72" ht="13" customHeight="1" x14ac:dyDescent="0.2">
      <c r="A77" s="49"/>
      <c r="B77" s="58" t="s">
        <v>901</v>
      </c>
      <c r="C77" s="47" t="s">
        <v>118</v>
      </c>
      <c r="D77" s="59"/>
      <c r="E77" s="47" t="s">
        <v>1014</v>
      </c>
      <c r="F77" s="58" t="s">
        <v>2471</v>
      </c>
      <c r="G77" s="47" t="s">
        <v>308</v>
      </c>
      <c r="H77" s="58" t="s">
        <v>121</v>
      </c>
      <c r="I77" s="47" t="s">
        <v>201</v>
      </c>
      <c r="J77" s="58" t="s">
        <v>1128</v>
      </c>
      <c r="K77" s="50"/>
      <c r="L77" s="59"/>
      <c r="M77" s="50"/>
      <c r="N77" s="59"/>
      <c r="O77" s="50"/>
      <c r="P77" s="59"/>
      <c r="Q77" s="50"/>
      <c r="R77" s="59"/>
      <c r="S77" s="47" t="s">
        <v>163</v>
      </c>
      <c r="T77" s="59"/>
      <c r="U77" s="50"/>
      <c r="V77" s="59"/>
      <c r="W77" s="50"/>
      <c r="X77" s="59"/>
      <c r="Y77" s="50"/>
      <c r="Z77" s="59"/>
      <c r="AA77" s="50"/>
      <c r="AB77" s="59"/>
      <c r="AC77" s="50"/>
      <c r="AD77" s="59"/>
      <c r="AE77" s="50"/>
      <c r="AF77" s="59"/>
      <c r="AG77" s="50"/>
      <c r="AH77" s="59"/>
      <c r="AI77" s="50"/>
      <c r="AJ77" s="59"/>
      <c r="AK77" s="50"/>
      <c r="AL77" s="59"/>
      <c r="AM77" s="50"/>
      <c r="AN77" s="59"/>
      <c r="AO77" s="50"/>
      <c r="AP77" s="59"/>
      <c r="AQ77" s="50"/>
      <c r="AR77" s="59"/>
      <c r="AS77" s="50"/>
      <c r="AT77" s="59"/>
      <c r="AU77" s="50"/>
      <c r="AV77" s="59"/>
      <c r="AW77" s="50"/>
      <c r="AX77" s="59"/>
      <c r="AY77" s="50"/>
      <c r="AZ77" s="59"/>
      <c r="BA77" s="50"/>
      <c r="BB77" s="59"/>
      <c r="BC77" s="50"/>
      <c r="BD77" s="59"/>
      <c r="BE77" s="50"/>
      <c r="BF77" s="58" t="s">
        <v>3219</v>
      </c>
      <c r="BG77" s="50"/>
      <c r="BH77" s="59"/>
      <c r="BI77" s="47" t="s">
        <v>2408</v>
      </c>
      <c r="BJ77" s="58" t="s">
        <v>976</v>
      </c>
      <c r="BK77" s="50"/>
      <c r="BL77" s="59"/>
      <c r="BM77" s="50"/>
      <c r="BN77" s="59"/>
      <c r="BO77" s="50"/>
      <c r="BP77" s="59"/>
      <c r="BQ77" s="50"/>
      <c r="BR77" s="59"/>
      <c r="BS77" s="50"/>
      <c r="BT77" s="59"/>
    </row>
    <row r="78" spans="1:72" ht="13" customHeight="1" x14ac:dyDescent="0.2">
      <c r="A78" s="49"/>
      <c r="B78" s="58" t="s">
        <v>164</v>
      </c>
      <c r="C78" s="47" t="s">
        <v>119</v>
      </c>
      <c r="D78" s="59"/>
      <c r="E78" s="50"/>
      <c r="F78" s="58" t="s">
        <v>950</v>
      </c>
      <c r="G78" s="47" t="s">
        <v>628</v>
      </c>
      <c r="H78" s="58" t="s">
        <v>122</v>
      </c>
      <c r="I78" s="47" t="s">
        <v>202</v>
      </c>
      <c r="J78" s="58" t="s">
        <v>1167</v>
      </c>
      <c r="K78" s="50"/>
      <c r="L78" s="59"/>
      <c r="M78" s="50"/>
      <c r="N78" s="59"/>
      <c r="O78" s="50"/>
      <c r="P78" s="59"/>
      <c r="Q78" s="50"/>
      <c r="R78" s="59"/>
      <c r="S78" s="47" t="s">
        <v>865</v>
      </c>
      <c r="T78" s="59"/>
      <c r="U78" s="50"/>
      <c r="V78" s="59"/>
      <c r="W78" s="50"/>
      <c r="X78" s="59"/>
      <c r="Y78" s="50"/>
      <c r="Z78" s="59"/>
      <c r="AA78" s="50"/>
      <c r="AB78" s="59"/>
      <c r="AC78" s="50"/>
      <c r="AD78" s="59"/>
      <c r="AE78" s="50"/>
      <c r="AF78" s="59"/>
      <c r="AG78" s="50"/>
      <c r="AH78" s="59"/>
      <c r="AI78" s="50"/>
      <c r="AJ78" s="59"/>
      <c r="AK78" s="50"/>
      <c r="AL78" s="59"/>
      <c r="AM78" s="50"/>
      <c r="AN78" s="59"/>
      <c r="AO78" s="50"/>
      <c r="AP78" s="59"/>
      <c r="AQ78" s="50"/>
      <c r="AR78" s="59"/>
      <c r="AS78" s="50"/>
      <c r="AT78" s="59"/>
      <c r="AU78" s="50"/>
      <c r="AV78" s="59"/>
      <c r="AW78" s="50"/>
      <c r="AX78" s="59"/>
      <c r="AY78" s="50"/>
      <c r="AZ78" s="59"/>
      <c r="BA78" s="50"/>
      <c r="BB78" s="59"/>
      <c r="BC78" s="50"/>
      <c r="BD78" s="59"/>
      <c r="BE78" s="50"/>
      <c r="BF78" s="58" t="s">
        <v>1609</v>
      </c>
      <c r="BG78" s="50"/>
      <c r="BH78" s="59"/>
      <c r="BI78" s="47" t="s">
        <v>999</v>
      </c>
      <c r="BJ78" s="58" t="s">
        <v>182</v>
      </c>
      <c r="BK78" s="50"/>
      <c r="BL78" s="59"/>
      <c r="BM78" s="50"/>
      <c r="BN78" s="59"/>
      <c r="BO78" s="50"/>
      <c r="BP78" s="59"/>
      <c r="BQ78" s="50"/>
      <c r="BR78" s="59"/>
      <c r="BS78" s="50"/>
      <c r="BT78" s="59"/>
    </row>
    <row r="79" spans="1:72" ht="13" customHeight="1" x14ac:dyDescent="0.2">
      <c r="A79" s="49"/>
      <c r="B79" s="58" t="s">
        <v>882</v>
      </c>
      <c r="C79" s="47" t="s">
        <v>120</v>
      </c>
      <c r="D79" s="59"/>
      <c r="E79" s="50"/>
      <c r="F79" s="58" t="s">
        <v>114</v>
      </c>
      <c r="G79" s="47" t="s">
        <v>363</v>
      </c>
      <c r="H79" s="58" t="s">
        <v>123</v>
      </c>
      <c r="I79" s="47" t="s">
        <v>614</v>
      </c>
      <c r="J79" s="58" t="s">
        <v>2068</v>
      </c>
      <c r="K79" s="50"/>
      <c r="L79" s="59"/>
      <c r="M79" s="50"/>
      <c r="N79" s="59"/>
      <c r="O79" s="50"/>
      <c r="P79" s="59"/>
      <c r="Q79" s="50"/>
      <c r="R79" s="59"/>
      <c r="S79" s="47" t="s">
        <v>1199</v>
      </c>
      <c r="T79" s="59"/>
      <c r="U79" s="50"/>
      <c r="V79" s="59"/>
      <c r="W79" s="50"/>
      <c r="X79" s="59"/>
      <c r="Y79" s="50"/>
      <c r="Z79" s="59"/>
      <c r="AA79" s="50"/>
      <c r="AB79" s="59"/>
      <c r="AC79" s="50"/>
      <c r="AD79" s="59"/>
      <c r="AE79" s="50"/>
      <c r="AF79" s="59"/>
      <c r="AG79" s="50"/>
      <c r="AH79" s="59"/>
      <c r="AI79" s="50"/>
      <c r="AJ79" s="59"/>
      <c r="AK79" s="50"/>
      <c r="AL79" s="59"/>
      <c r="AM79" s="50"/>
      <c r="AN79" s="59"/>
      <c r="AO79" s="50"/>
      <c r="AP79" s="59"/>
      <c r="AQ79" s="50"/>
      <c r="AR79" s="59"/>
      <c r="AS79" s="50"/>
      <c r="AT79" s="59"/>
      <c r="AU79" s="50"/>
      <c r="AV79" s="59"/>
      <c r="AW79" s="50"/>
      <c r="AX79" s="59"/>
      <c r="AY79" s="50"/>
      <c r="AZ79" s="59"/>
      <c r="BA79" s="50"/>
      <c r="BB79" s="59"/>
      <c r="BC79" s="50"/>
      <c r="BD79" s="59"/>
      <c r="BE79" s="50"/>
      <c r="BF79" s="58" t="s">
        <v>274</v>
      </c>
      <c r="BG79" s="50"/>
      <c r="BH79" s="59"/>
      <c r="BI79" s="47" t="s">
        <v>485</v>
      </c>
      <c r="BJ79" s="58" t="s">
        <v>2116</v>
      </c>
      <c r="BK79" s="50"/>
      <c r="BL79" s="59"/>
      <c r="BM79" s="50"/>
      <c r="BN79" s="59"/>
      <c r="BO79" s="50"/>
      <c r="BP79" s="59"/>
      <c r="BQ79" s="50"/>
      <c r="BR79" s="59"/>
      <c r="BS79" s="50"/>
      <c r="BT79" s="59"/>
    </row>
    <row r="80" spans="1:72" ht="13" customHeight="1" x14ac:dyDescent="0.2">
      <c r="A80" s="49"/>
      <c r="B80" s="58" t="s">
        <v>884</v>
      </c>
      <c r="C80" s="47" t="s">
        <v>121</v>
      </c>
      <c r="D80" s="59"/>
      <c r="E80" s="50"/>
      <c r="F80" s="58" t="s">
        <v>115</v>
      </c>
      <c r="G80" s="47" t="s">
        <v>599</v>
      </c>
      <c r="H80" s="58" t="s">
        <v>124</v>
      </c>
      <c r="I80" s="47" t="s">
        <v>910</v>
      </c>
      <c r="J80" s="58" t="s">
        <v>1828</v>
      </c>
      <c r="K80" s="50"/>
      <c r="L80" s="59"/>
      <c r="M80" s="50"/>
      <c r="N80" s="59"/>
      <c r="O80" s="50"/>
      <c r="P80" s="59"/>
      <c r="Q80" s="50"/>
      <c r="R80" s="59"/>
      <c r="S80" s="47" t="s">
        <v>1369</v>
      </c>
      <c r="T80" s="59"/>
      <c r="U80" s="50"/>
      <c r="V80" s="59"/>
      <c r="W80" s="50"/>
      <c r="X80" s="59"/>
      <c r="Y80" s="50"/>
      <c r="Z80" s="59"/>
      <c r="AA80" s="50"/>
      <c r="AB80" s="59"/>
      <c r="AC80" s="50"/>
      <c r="AD80" s="59"/>
      <c r="AE80" s="50"/>
      <c r="AF80" s="59"/>
      <c r="AG80" s="50"/>
      <c r="AH80" s="59"/>
      <c r="AI80" s="50"/>
      <c r="AJ80" s="59"/>
      <c r="AK80" s="50"/>
      <c r="AL80" s="59"/>
      <c r="AM80" s="50"/>
      <c r="AN80" s="59"/>
      <c r="AO80" s="50"/>
      <c r="AP80" s="59"/>
      <c r="AQ80" s="50"/>
      <c r="AR80" s="59"/>
      <c r="AS80" s="50"/>
      <c r="AT80" s="59"/>
      <c r="AU80" s="50"/>
      <c r="AV80" s="59"/>
      <c r="AW80" s="50"/>
      <c r="AX80" s="59"/>
      <c r="AY80" s="50"/>
      <c r="AZ80" s="59"/>
      <c r="BA80" s="50"/>
      <c r="BB80" s="59"/>
      <c r="BC80" s="50"/>
      <c r="BD80" s="59"/>
      <c r="BE80" s="50"/>
      <c r="BF80" s="58" t="s">
        <v>942</v>
      </c>
      <c r="BG80" s="50"/>
      <c r="BH80" s="59"/>
      <c r="BI80" s="47" t="s">
        <v>414</v>
      </c>
      <c r="BJ80" s="58" t="s">
        <v>187</v>
      </c>
      <c r="BK80" s="50"/>
      <c r="BL80" s="59"/>
      <c r="BM80" s="50"/>
      <c r="BN80" s="59"/>
      <c r="BO80" s="50"/>
      <c r="BP80" s="59"/>
      <c r="BQ80" s="50"/>
      <c r="BR80" s="59"/>
      <c r="BS80" s="50"/>
      <c r="BT80" s="59"/>
    </row>
    <row r="81" spans="1:72" ht="13" customHeight="1" x14ac:dyDescent="0.2">
      <c r="A81" s="49"/>
      <c r="B81" s="58" t="s">
        <v>261</v>
      </c>
      <c r="C81" s="47" t="s">
        <v>122</v>
      </c>
      <c r="D81" s="59"/>
      <c r="E81" s="50"/>
      <c r="F81" s="58" t="s">
        <v>735</v>
      </c>
      <c r="G81" s="47" t="s">
        <v>298</v>
      </c>
      <c r="H81" s="58" t="s">
        <v>125</v>
      </c>
      <c r="I81" s="47" t="s">
        <v>986</v>
      </c>
      <c r="J81" s="58" t="s">
        <v>1752</v>
      </c>
      <c r="K81" s="50"/>
      <c r="L81" s="59"/>
      <c r="M81" s="50"/>
      <c r="N81" s="59"/>
      <c r="O81" s="50"/>
      <c r="P81" s="59"/>
      <c r="Q81" s="50"/>
      <c r="R81" s="59"/>
      <c r="S81" s="47" t="s">
        <v>164</v>
      </c>
      <c r="T81" s="59"/>
      <c r="U81" s="50"/>
      <c r="V81" s="59"/>
      <c r="W81" s="50"/>
      <c r="X81" s="59"/>
      <c r="Y81" s="50"/>
      <c r="Z81" s="59"/>
      <c r="AA81" s="50"/>
      <c r="AB81" s="59"/>
      <c r="AC81" s="50"/>
      <c r="AD81" s="59"/>
      <c r="AE81" s="50"/>
      <c r="AF81" s="59"/>
      <c r="AG81" s="50"/>
      <c r="AH81" s="59"/>
      <c r="AI81" s="50"/>
      <c r="AJ81" s="59"/>
      <c r="AK81" s="50"/>
      <c r="AL81" s="59"/>
      <c r="AM81" s="50"/>
      <c r="AN81" s="59"/>
      <c r="AO81" s="50"/>
      <c r="AP81" s="59"/>
      <c r="AQ81" s="50"/>
      <c r="AR81" s="59"/>
      <c r="AS81" s="50"/>
      <c r="AT81" s="59"/>
      <c r="AU81" s="50"/>
      <c r="AV81" s="59"/>
      <c r="AW81" s="50"/>
      <c r="AX81" s="59"/>
      <c r="AY81" s="50"/>
      <c r="AZ81" s="59"/>
      <c r="BA81" s="50"/>
      <c r="BB81" s="59"/>
      <c r="BC81" s="50"/>
      <c r="BD81" s="59"/>
      <c r="BE81" s="50"/>
      <c r="BF81" s="58" t="s">
        <v>1284</v>
      </c>
      <c r="BG81" s="50"/>
      <c r="BH81" s="59"/>
      <c r="BI81" s="47" t="s">
        <v>1007</v>
      </c>
      <c r="BJ81" s="58" t="s">
        <v>832</v>
      </c>
      <c r="BK81" s="50"/>
      <c r="BL81" s="59"/>
      <c r="BM81" s="50"/>
      <c r="BN81" s="59"/>
      <c r="BO81" s="50"/>
      <c r="BP81" s="59"/>
      <c r="BQ81" s="50"/>
      <c r="BR81" s="59"/>
      <c r="BS81" s="50"/>
      <c r="BT81" s="59"/>
    </row>
    <row r="82" spans="1:72" ht="13" customHeight="1" x14ac:dyDescent="0.2">
      <c r="A82" s="49"/>
      <c r="B82" s="58" t="s">
        <v>820</v>
      </c>
      <c r="C82" s="47" t="s">
        <v>123</v>
      </c>
      <c r="D82" s="59"/>
      <c r="E82" s="50"/>
      <c r="F82" s="58" t="s">
        <v>731</v>
      </c>
      <c r="G82" s="47" t="s">
        <v>645</v>
      </c>
      <c r="H82" s="58" t="s">
        <v>312</v>
      </c>
      <c r="I82" s="47" t="s">
        <v>1006</v>
      </c>
      <c r="J82" s="58" t="s">
        <v>1442</v>
      </c>
      <c r="K82" s="50"/>
      <c r="L82" s="59"/>
      <c r="M82" s="50"/>
      <c r="N82" s="59"/>
      <c r="O82" s="50"/>
      <c r="P82" s="59"/>
      <c r="Q82" s="50"/>
      <c r="R82" s="59"/>
      <c r="S82" s="47" t="s">
        <v>548</v>
      </c>
      <c r="T82" s="59"/>
      <c r="U82" s="50"/>
      <c r="V82" s="59"/>
      <c r="W82" s="50"/>
      <c r="X82" s="59"/>
      <c r="Y82" s="50"/>
      <c r="Z82" s="59"/>
      <c r="AA82" s="50"/>
      <c r="AB82" s="59"/>
      <c r="AC82" s="50"/>
      <c r="AD82" s="59"/>
      <c r="AE82" s="50"/>
      <c r="AF82" s="59"/>
      <c r="AG82" s="50"/>
      <c r="AH82" s="59"/>
      <c r="AI82" s="50"/>
      <c r="AJ82" s="59"/>
      <c r="AK82" s="50"/>
      <c r="AL82" s="59"/>
      <c r="AM82" s="50"/>
      <c r="AN82" s="59"/>
      <c r="AO82" s="50"/>
      <c r="AP82" s="59"/>
      <c r="AQ82" s="50"/>
      <c r="AR82" s="59"/>
      <c r="AS82" s="50"/>
      <c r="AT82" s="59"/>
      <c r="AU82" s="50"/>
      <c r="AV82" s="59"/>
      <c r="AW82" s="50"/>
      <c r="AX82" s="59"/>
      <c r="AY82" s="50"/>
      <c r="AZ82" s="59"/>
      <c r="BA82" s="50"/>
      <c r="BB82" s="59"/>
      <c r="BC82" s="50"/>
      <c r="BD82" s="59"/>
      <c r="BE82" s="50"/>
      <c r="BF82" s="58" t="s">
        <v>351</v>
      </c>
      <c r="BG82" s="50"/>
      <c r="BH82" s="59"/>
      <c r="BI82" s="47" t="s">
        <v>993</v>
      </c>
      <c r="BJ82" s="58" t="s">
        <v>973</v>
      </c>
      <c r="BK82" s="50"/>
      <c r="BL82" s="59"/>
      <c r="BM82" s="50"/>
      <c r="BN82" s="59"/>
      <c r="BO82" s="50"/>
      <c r="BP82" s="59"/>
      <c r="BQ82" s="50"/>
      <c r="BR82" s="59"/>
      <c r="BS82" s="50"/>
      <c r="BT82" s="59"/>
    </row>
    <row r="83" spans="1:72" ht="13" customHeight="1" x14ac:dyDescent="0.2">
      <c r="A83" s="49"/>
      <c r="B83" s="58" t="s">
        <v>644</v>
      </c>
      <c r="C83" s="47" t="s">
        <v>124</v>
      </c>
      <c r="D83" s="59"/>
      <c r="E83" s="50"/>
      <c r="F83" s="58" t="s">
        <v>1493</v>
      </c>
      <c r="G83" s="47" t="s">
        <v>410</v>
      </c>
      <c r="H83" s="58" t="s">
        <v>266</v>
      </c>
      <c r="I83" s="47" t="s">
        <v>933</v>
      </c>
      <c r="J83" s="59"/>
      <c r="K83" s="50"/>
      <c r="L83" s="59"/>
      <c r="M83" s="50"/>
      <c r="N83" s="59"/>
      <c r="O83" s="50"/>
      <c r="P83" s="59"/>
      <c r="Q83" s="50"/>
      <c r="R83" s="59"/>
      <c r="S83" s="47" t="s">
        <v>1214</v>
      </c>
      <c r="T83" s="59"/>
      <c r="U83" s="50"/>
      <c r="V83" s="59"/>
      <c r="W83" s="50"/>
      <c r="X83" s="59"/>
      <c r="Y83" s="50"/>
      <c r="Z83" s="59"/>
      <c r="AA83" s="50"/>
      <c r="AB83" s="59"/>
      <c r="AC83" s="50"/>
      <c r="AD83" s="59"/>
      <c r="AE83" s="50"/>
      <c r="AF83" s="59"/>
      <c r="AG83" s="50"/>
      <c r="AH83" s="59"/>
      <c r="AI83" s="50"/>
      <c r="AJ83" s="59"/>
      <c r="AK83" s="50"/>
      <c r="AL83" s="59"/>
      <c r="AM83" s="50"/>
      <c r="AN83" s="59"/>
      <c r="AO83" s="50"/>
      <c r="AP83" s="59"/>
      <c r="AQ83" s="50"/>
      <c r="AR83" s="59"/>
      <c r="AS83" s="50"/>
      <c r="AT83" s="59"/>
      <c r="AU83" s="50"/>
      <c r="AV83" s="59"/>
      <c r="AW83" s="50"/>
      <c r="AX83" s="59"/>
      <c r="AY83" s="50"/>
      <c r="AZ83" s="59"/>
      <c r="BA83" s="50"/>
      <c r="BB83" s="59"/>
      <c r="BC83" s="50"/>
      <c r="BD83" s="59"/>
      <c r="BE83" s="50"/>
      <c r="BF83" s="58" t="s">
        <v>542</v>
      </c>
      <c r="BG83" s="50"/>
      <c r="BH83" s="59"/>
      <c r="BI83" s="47" t="s">
        <v>1031</v>
      </c>
      <c r="BJ83" s="58" t="s">
        <v>854</v>
      </c>
      <c r="BK83" s="50"/>
      <c r="BL83" s="59"/>
      <c r="BM83" s="50"/>
      <c r="BN83" s="59"/>
      <c r="BO83" s="50"/>
      <c r="BP83" s="59"/>
      <c r="BQ83" s="50"/>
      <c r="BR83" s="59"/>
      <c r="BS83" s="50"/>
      <c r="BT83" s="59"/>
    </row>
    <row r="84" spans="1:72" ht="13" customHeight="1" x14ac:dyDescent="0.2">
      <c r="A84" s="49"/>
      <c r="B84" s="58" t="s">
        <v>845</v>
      </c>
      <c r="C84" s="47" t="s">
        <v>125</v>
      </c>
      <c r="D84" s="59"/>
      <c r="E84" s="50"/>
      <c r="F84" s="58" t="s">
        <v>324</v>
      </c>
      <c r="G84" s="47" t="s">
        <v>506</v>
      </c>
      <c r="H84" s="58" t="s">
        <v>775</v>
      </c>
      <c r="I84" s="47" t="s">
        <v>440</v>
      </c>
      <c r="J84" s="59"/>
      <c r="K84" s="50"/>
      <c r="L84" s="59"/>
      <c r="M84" s="50"/>
      <c r="N84" s="59"/>
      <c r="O84" s="50"/>
      <c r="P84" s="59"/>
      <c r="Q84" s="50"/>
      <c r="R84" s="59"/>
      <c r="S84" s="47" t="s">
        <v>882</v>
      </c>
      <c r="T84" s="59"/>
      <c r="U84" s="50"/>
      <c r="V84" s="59"/>
      <c r="W84" s="50"/>
      <c r="X84" s="59"/>
      <c r="Y84" s="50"/>
      <c r="Z84" s="59"/>
      <c r="AA84" s="50"/>
      <c r="AB84" s="59"/>
      <c r="AC84" s="50"/>
      <c r="AD84" s="59"/>
      <c r="AE84" s="50"/>
      <c r="AF84" s="59"/>
      <c r="AG84" s="50"/>
      <c r="AH84" s="59"/>
      <c r="AI84" s="50"/>
      <c r="AJ84" s="59"/>
      <c r="AK84" s="50"/>
      <c r="AL84" s="59"/>
      <c r="AM84" s="50"/>
      <c r="AN84" s="59"/>
      <c r="AO84" s="50"/>
      <c r="AP84" s="59"/>
      <c r="AQ84" s="50"/>
      <c r="AR84" s="59"/>
      <c r="AS84" s="50"/>
      <c r="AT84" s="59"/>
      <c r="AU84" s="50"/>
      <c r="AV84" s="59"/>
      <c r="AW84" s="50"/>
      <c r="AX84" s="59"/>
      <c r="AY84" s="50"/>
      <c r="AZ84" s="59"/>
      <c r="BA84" s="50"/>
      <c r="BB84" s="59"/>
      <c r="BC84" s="50"/>
      <c r="BD84" s="59"/>
      <c r="BE84" s="50"/>
      <c r="BF84" s="58" t="s">
        <v>519</v>
      </c>
      <c r="BG84" s="50"/>
      <c r="BH84" s="59"/>
      <c r="BI84" s="47" t="s">
        <v>1008</v>
      </c>
      <c r="BJ84" s="58" t="s">
        <v>1912</v>
      </c>
      <c r="BK84" s="50"/>
      <c r="BL84" s="59"/>
      <c r="BM84" s="50"/>
      <c r="BN84" s="59"/>
      <c r="BO84" s="50"/>
      <c r="BP84" s="59"/>
      <c r="BQ84" s="50"/>
      <c r="BR84" s="59"/>
      <c r="BS84" s="50"/>
      <c r="BT84" s="59"/>
    </row>
    <row r="85" spans="1:72" ht="13" customHeight="1" x14ac:dyDescent="0.2">
      <c r="A85" s="49"/>
      <c r="B85" s="58" t="s">
        <v>877</v>
      </c>
      <c r="C85" s="47" t="s">
        <v>951</v>
      </c>
      <c r="D85" s="59"/>
      <c r="E85" s="50"/>
      <c r="F85" s="58" t="s">
        <v>116</v>
      </c>
      <c r="G85" s="47" t="s">
        <v>629</v>
      </c>
      <c r="H85" s="58" t="s">
        <v>917</v>
      </c>
      <c r="I85" s="47" t="s">
        <v>879</v>
      </c>
      <c r="J85" s="59"/>
      <c r="K85" s="50"/>
      <c r="L85" s="59"/>
      <c r="M85" s="50"/>
      <c r="N85" s="59"/>
      <c r="O85" s="50"/>
      <c r="P85" s="59"/>
      <c r="Q85" s="50"/>
      <c r="R85" s="59"/>
      <c r="S85" s="47" t="s">
        <v>2251</v>
      </c>
      <c r="T85" s="59"/>
      <c r="U85" s="50"/>
      <c r="V85" s="59"/>
      <c r="W85" s="50"/>
      <c r="X85" s="59"/>
      <c r="Y85" s="50"/>
      <c r="Z85" s="59"/>
      <c r="AA85" s="50"/>
      <c r="AB85" s="59"/>
      <c r="AC85" s="50"/>
      <c r="AD85" s="59"/>
      <c r="AE85" s="50"/>
      <c r="AF85" s="59"/>
      <c r="AG85" s="50"/>
      <c r="AH85" s="59"/>
      <c r="AI85" s="50"/>
      <c r="AJ85" s="59"/>
      <c r="AK85" s="50"/>
      <c r="AL85" s="59"/>
      <c r="AM85" s="50"/>
      <c r="AN85" s="59"/>
      <c r="AO85" s="50"/>
      <c r="AP85" s="59"/>
      <c r="AQ85" s="50"/>
      <c r="AR85" s="59"/>
      <c r="AS85" s="50"/>
      <c r="AT85" s="59"/>
      <c r="AU85" s="50"/>
      <c r="AV85" s="59"/>
      <c r="AW85" s="50"/>
      <c r="AX85" s="59"/>
      <c r="AY85" s="50"/>
      <c r="AZ85" s="59"/>
      <c r="BA85" s="50"/>
      <c r="BB85" s="59"/>
      <c r="BC85" s="50"/>
      <c r="BD85" s="59"/>
      <c r="BE85" s="50"/>
      <c r="BF85" s="58" t="s">
        <v>1042</v>
      </c>
      <c r="BG85" s="50"/>
      <c r="BH85" s="59"/>
      <c r="BI85" s="47" t="s">
        <v>99</v>
      </c>
      <c r="BJ85" s="58" t="s">
        <v>893</v>
      </c>
      <c r="BK85" s="50"/>
      <c r="BL85" s="59"/>
      <c r="BM85" s="50"/>
      <c r="BN85" s="59"/>
      <c r="BO85" s="50"/>
      <c r="BP85" s="59"/>
      <c r="BQ85" s="50"/>
      <c r="BR85" s="59"/>
      <c r="BS85" s="50"/>
      <c r="BT85" s="59"/>
    </row>
    <row r="86" spans="1:72" ht="13" customHeight="1" x14ac:dyDescent="0.2">
      <c r="A86" s="49"/>
      <c r="B86" s="58" t="s">
        <v>890</v>
      </c>
      <c r="C86" s="47" t="s">
        <v>1074</v>
      </c>
      <c r="D86" s="59"/>
      <c r="E86" s="50"/>
      <c r="F86" s="58" t="s">
        <v>117</v>
      </c>
      <c r="G86" s="47" t="s">
        <v>380</v>
      </c>
      <c r="H86" s="58" t="s">
        <v>1619</v>
      </c>
      <c r="I86" s="47" t="s">
        <v>989</v>
      </c>
      <c r="J86" s="59"/>
      <c r="K86" s="50"/>
      <c r="L86" s="59"/>
      <c r="M86" s="50"/>
      <c r="N86" s="59"/>
      <c r="O86" s="50"/>
      <c r="P86" s="59"/>
      <c r="Q86" s="50"/>
      <c r="R86" s="59"/>
      <c r="S86" s="47" t="s">
        <v>820</v>
      </c>
      <c r="T86" s="59"/>
      <c r="U86" s="50"/>
      <c r="V86" s="59"/>
      <c r="W86" s="50"/>
      <c r="X86" s="59"/>
      <c r="Y86" s="50"/>
      <c r="Z86" s="59"/>
      <c r="AA86" s="50"/>
      <c r="AB86" s="59"/>
      <c r="AC86" s="50"/>
      <c r="AD86" s="59"/>
      <c r="AE86" s="50"/>
      <c r="AF86" s="59"/>
      <c r="AG86" s="50"/>
      <c r="AH86" s="59"/>
      <c r="AI86" s="50"/>
      <c r="AJ86" s="59"/>
      <c r="AK86" s="50"/>
      <c r="AL86" s="59"/>
      <c r="AM86" s="50"/>
      <c r="AN86" s="59"/>
      <c r="AO86" s="50"/>
      <c r="AP86" s="59"/>
      <c r="AQ86" s="50"/>
      <c r="AR86" s="59"/>
      <c r="AS86" s="50"/>
      <c r="AT86" s="59"/>
      <c r="AU86" s="50"/>
      <c r="AV86" s="59"/>
      <c r="AW86" s="50"/>
      <c r="AX86" s="59"/>
      <c r="AY86" s="50"/>
      <c r="AZ86" s="59"/>
      <c r="BA86" s="50"/>
      <c r="BB86" s="59"/>
      <c r="BC86" s="50"/>
      <c r="BD86" s="59"/>
      <c r="BE86" s="50"/>
      <c r="BF86" s="58" t="s">
        <v>918</v>
      </c>
      <c r="BG86" s="50"/>
      <c r="BH86" s="59"/>
      <c r="BI86" s="47" t="s">
        <v>597</v>
      </c>
      <c r="BJ86" s="58" t="s">
        <v>1609</v>
      </c>
      <c r="BK86" s="50"/>
      <c r="BL86" s="59"/>
      <c r="BM86" s="50"/>
      <c r="BN86" s="59"/>
      <c r="BO86" s="50"/>
      <c r="BP86" s="59"/>
      <c r="BQ86" s="50"/>
      <c r="BR86" s="59"/>
      <c r="BS86" s="50"/>
      <c r="BT86" s="59"/>
    </row>
    <row r="87" spans="1:72" ht="13" customHeight="1" x14ac:dyDescent="0.2">
      <c r="A87" s="49"/>
      <c r="B87" s="58" t="s">
        <v>171</v>
      </c>
      <c r="C87" s="47" t="s">
        <v>442</v>
      </c>
      <c r="D87" s="59"/>
      <c r="E87" s="50"/>
      <c r="F87" s="58" t="s">
        <v>118</v>
      </c>
      <c r="G87" s="47" t="s">
        <v>290</v>
      </c>
      <c r="H87" s="58" t="s">
        <v>471</v>
      </c>
      <c r="I87" s="50"/>
      <c r="J87" s="59"/>
      <c r="K87" s="50"/>
      <c r="L87" s="59"/>
      <c r="M87" s="50"/>
      <c r="N87" s="59"/>
      <c r="O87" s="50"/>
      <c r="P87" s="59"/>
      <c r="Q87" s="50"/>
      <c r="R87" s="59"/>
      <c r="S87" s="47" t="s">
        <v>1169</v>
      </c>
      <c r="T87" s="59"/>
      <c r="U87" s="50"/>
      <c r="V87" s="59"/>
      <c r="W87" s="50"/>
      <c r="X87" s="59"/>
      <c r="Y87" s="50"/>
      <c r="Z87" s="59"/>
      <c r="AA87" s="50"/>
      <c r="AB87" s="59"/>
      <c r="AC87" s="50"/>
      <c r="AD87" s="59"/>
      <c r="AE87" s="50"/>
      <c r="AF87" s="59"/>
      <c r="AG87" s="50"/>
      <c r="AH87" s="59"/>
      <c r="AI87" s="50"/>
      <c r="AJ87" s="59"/>
      <c r="AK87" s="50"/>
      <c r="AL87" s="59"/>
      <c r="AM87" s="50"/>
      <c r="AN87" s="59"/>
      <c r="AO87" s="50"/>
      <c r="AP87" s="59"/>
      <c r="AQ87" s="50"/>
      <c r="AR87" s="59"/>
      <c r="AS87" s="50"/>
      <c r="AT87" s="59"/>
      <c r="AU87" s="50"/>
      <c r="AV87" s="59"/>
      <c r="AW87" s="50"/>
      <c r="AX87" s="59"/>
      <c r="AY87" s="50"/>
      <c r="AZ87" s="59"/>
      <c r="BA87" s="50"/>
      <c r="BB87" s="59"/>
      <c r="BC87" s="50"/>
      <c r="BD87" s="59"/>
      <c r="BE87" s="50"/>
      <c r="BF87" s="58" t="s">
        <v>2395</v>
      </c>
      <c r="BG87" s="50"/>
      <c r="BH87" s="59"/>
      <c r="BI87" s="47" t="s">
        <v>966</v>
      </c>
      <c r="BJ87" s="58" t="s">
        <v>881</v>
      </c>
      <c r="BK87" s="50"/>
      <c r="BL87" s="59"/>
      <c r="BM87" s="50"/>
      <c r="BN87" s="59"/>
      <c r="BO87" s="50"/>
      <c r="BP87" s="59"/>
      <c r="BQ87" s="50"/>
      <c r="BR87" s="59"/>
      <c r="BS87" s="50"/>
      <c r="BT87" s="59"/>
    </row>
    <row r="88" spans="1:72" ht="13" customHeight="1" x14ac:dyDescent="0.2">
      <c r="A88" s="49"/>
      <c r="B88" s="58" t="s">
        <v>341</v>
      </c>
      <c r="C88" s="47" t="s">
        <v>404</v>
      </c>
      <c r="D88" s="59"/>
      <c r="E88" s="50"/>
      <c r="F88" s="58" t="s">
        <v>119</v>
      </c>
      <c r="G88" s="47" t="s">
        <v>519</v>
      </c>
      <c r="H88" s="58" t="s">
        <v>473</v>
      </c>
      <c r="I88" s="50"/>
      <c r="J88" s="59"/>
      <c r="K88" s="50"/>
      <c r="L88" s="59"/>
      <c r="M88" s="50"/>
      <c r="N88" s="59"/>
      <c r="O88" s="50"/>
      <c r="P88" s="59"/>
      <c r="Q88" s="50"/>
      <c r="R88" s="59"/>
      <c r="S88" s="47" t="s">
        <v>2262</v>
      </c>
      <c r="T88" s="59"/>
      <c r="U88" s="50"/>
      <c r="V88" s="59"/>
      <c r="W88" s="50"/>
      <c r="X88" s="59"/>
      <c r="Y88" s="50"/>
      <c r="Z88" s="59"/>
      <c r="AA88" s="50"/>
      <c r="AB88" s="59"/>
      <c r="AC88" s="50"/>
      <c r="AD88" s="59"/>
      <c r="AE88" s="50"/>
      <c r="AF88" s="59"/>
      <c r="AG88" s="50"/>
      <c r="AH88" s="59"/>
      <c r="AI88" s="50"/>
      <c r="AJ88" s="59"/>
      <c r="AK88" s="50"/>
      <c r="AL88" s="59"/>
      <c r="AM88" s="50"/>
      <c r="AN88" s="59"/>
      <c r="AO88" s="50"/>
      <c r="AP88" s="59"/>
      <c r="AQ88" s="50"/>
      <c r="AR88" s="59"/>
      <c r="AS88" s="50"/>
      <c r="AT88" s="59"/>
      <c r="AU88" s="50"/>
      <c r="AV88" s="59"/>
      <c r="AW88" s="50"/>
      <c r="AX88" s="59"/>
      <c r="AY88" s="50"/>
      <c r="AZ88" s="59"/>
      <c r="BA88" s="50"/>
      <c r="BB88" s="59"/>
      <c r="BC88" s="50"/>
      <c r="BD88" s="59"/>
      <c r="BE88" s="50"/>
      <c r="BF88" s="58" t="s">
        <v>2285</v>
      </c>
      <c r="BG88" s="50"/>
      <c r="BH88" s="59"/>
      <c r="BI88" s="47" t="s">
        <v>1047</v>
      </c>
      <c r="BJ88" s="58" t="s">
        <v>1284</v>
      </c>
      <c r="BK88" s="50"/>
      <c r="BL88" s="59"/>
      <c r="BM88" s="50"/>
      <c r="BN88" s="59"/>
      <c r="BO88" s="50"/>
      <c r="BP88" s="59"/>
      <c r="BQ88" s="50"/>
      <c r="BR88" s="59"/>
      <c r="BS88" s="50"/>
      <c r="BT88" s="59"/>
    </row>
    <row r="89" spans="1:72" ht="13" customHeight="1" x14ac:dyDescent="0.2">
      <c r="A89" s="49"/>
      <c r="B89" s="58" t="s">
        <v>319</v>
      </c>
      <c r="C89" s="47" t="s">
        <v>423</v>
      </c>
      <c r="D89" s="59"/>
      <c r="E89" s="50"/>
      <c r="F89" s="58" t="s">
        <v>120</v>
      </c>
      <c r="G89" s="47" t="s">
        <v>1042</v>
      </c>
      <c r="H89" s="58" t="s">
        <v>1018</v>
      </c>
      <c r="I89" s="50"/>
      <c r="J89" s="59"/>
      <c r="K89" s="50"/>
      <c r="L89" s="59"/>
      <c r="M89" s="50"/>
      <c r="N89" s="59"/>
      <c r="O89" s="50"/>
      <c r="P89" s="59"/>
      <c r="Q89" s="50"/>
      <c r="R89" s="59"/>
      <c r="S89" s="47" t="s">
        <v>2331</v>
      </c>
      <c r="T89" s="59"/>
      <c r="U89" s="50"/>
      <c r="V89" s="59"/>
      <c r="W89" s="50"/>
      <c r="X89" s="59"/>
      <c r="Y89" s="50"/>
      <c r="Z89" s="59"/>
      <c r="AA89" s="50"/>
      <c r="AB89" s="59"/>
      <c r="AC89" s="50"/>
      <c r="AD89" s="59"/>
      <c r="AE89" s="50"/>
      <c r="AF89" s="59"/>
      <c r="AG89" s="50"/>
      <c r="AH89" s="59"/>
      <c r="AI89" s="50"/>
      <c r="AJ89" s="59"/>
      <c r="AK89" s="50"/>
      <c r="AL89" s="59"/>
      <c r="AM89" s="50"/>
      <c r="AN89" s="59"/>
      <c r="AO89" s="50"/>
      <c r="AP89" s="59"/>
      <c r="AQ89" s="50"/>
      <c r="AR89" s="59"/>
      <c r="AS89" s="50"/>
      <c r="AT89" s="59"/>
      <c r="AU89" s="50"/>
      <c r="AV89" s="59"/>
      <c r="AW89" s="50"/>
      <c r="AX89" s="59"/>
      <c r="AY89" s="50"/>
      <c r="AZ89" s="59"/>
      <c r="BA89" s="50"/>
      <c r="BB89" s="59"/>
      <c r="BC89" s="50"/>
      <c r="BD89" s="59"/>
      <c r="BE89" s="50"/>
      <c r="BF89" s="58" t="s">
        <v>1359</v>
      </c>
      <c r="BG89" s="50"/>
      <c r="BH89" s="59"/>
      <c r="BI89" s="47" t="s">
        <v>946</v>
      </c>
      <c r="BJ89" s="58" t="s">
        <v>351</v>
      </c>
      <c r="BK89" s="50"/>
      <c r="BL89" s="59"/>
      <c r="BM89" s="50"/>
      <c r="BN89" s="59"/>
      <c r="BO89" s="50"/>
      <c r="BP89" s="59"/>
      <c r="BQ89" s="50"/>
      <c r="BR89" s="59"/>
      <c r="BS89" s="50"/>
      <c r="BT89" s="59"/>
    </row>
    <row r="90" spans="1:72" ht="13" customHeight="1" x14ac:dyDescent="0.2">
      <c r="A90" s="49"/>
      <c r="B90" s="58" t="s">
        <v>474</v>
      </c>
      <c r="C90" s="47" t="s">
        <v>566</v>
      </c>
      <c r="D90" s="59"/>
      <c r="E90" s="50"/>
      <c r="F90" s="58" t="s">
        <v>121</v>
      </c>
      <c r="G90" s="51">
        <v>2</v>
      </c>
      <c r="H90" s="58" t="s">
        <v>941</v>
      </c>
      <c r="I90" s="50"/>
      <c r="J90" s="59"/>
      <c r="K90" s="50"/>
      <c r="L90" s="59"/>
      <c r="M90" s="50"/>
      <c r="N90" s="59"/>
      <c r="O90" s="50"/>
      <c r="P90" s="59"/>
      <c r="Q90" s="50"/>
      <c r="R90" s="59"/>
      <c r="S90" s="47" t="s">
        <v>1061</v>
      </c>
      <c r="T90" s="59"/>
      <c r="U90" s="50"/>
      <c r="V90" s="59"/>
      <c r="W90" s="50"/>
      <c r="X90" s="59"/>
      <c r="Y90" s="50"/>
      <c r="Z90" s="59"/>
      <c r="AA90" s="50"/>
      <c r="AB90" s="59"/>
      <c r="AC90" s="50"/>
      <c r="AD90" s="59"/>
      <c r="AE90" s="50"/>
      <c r="AF90" s="59"/>
      <c r="AG90" s="50"/>
      <c r="AH90" s="59"/>
      <c r="AI90" s="50"/>
      <c r="AJ90" s="59"/>
      <c r="AK90" s="50"/>
      <c r="AL90" s="59"/>
      <c r="AM90" s="50"/>
      <c r="AN90" s="59"/>
      <c r="AO90" s="50"/>
      <c r="AP90" s="59"/>
      <c r="AQ90" s="50"/>
      <c r="AR90" s="59"/>
      <c r="AS90" s="50"/>
      <c r="AT90" s="59"/>
      <c r="AU90" s="50"/>
      <c r="AV90" s="59"/>
      <c r="AW90" s="50"/>
      <c r="AX90" s="59"/>
      <c r="AY90" s="50"/>
      <c r="AZ90" s="59"/>
      <c r="BA90" s="50"/>
      <c r="BB90" s="59"/>
      <c r="BC90" s="50"/>
      <c r="BD90" s="59"/>
      <c r="BE90" s="50"/>
      <c r="BF90" s="58" t="s">
        <v>1775</v>
      </c>
      <c r="BG90" s="50"/>
      <c r="BH90" s="59"/>
      <c r="BI90" s="47" t="s">
        <v>263</v>
      </c>
      <c r="BJ90" s="58" t="s">
        <v>2891</v>
      </c>
      <c r="BK90" s="50"/>
      <c r="BL90" s="59"/>
      <c r="BM90" s="50"/>
      <c r="BN90" s="59"/>
      <c r="BO90" s="50"/>
      <c r="BP90" s="59"/>
      <c r="BQ90" s="50"/>
      <c r="BR90" s="59"/>
      <c r="BS90" s="50"/>
      <c r="BT90" s="59"/>
    </row>
    <row r="91" spans="1:72" ht="13" customHeight="1" x14ac:dyDescent="0.2">
      <c r="A91" s="49"/>
      <c r="B91" s="58" t="s">
        <v>912</v>
      </c>
      <c r="C91" s="47" t="s">
        <v>130</v>
      </c>
      <c r="D91" s="59"/>
      <c r="E91" s="50"/>
      <c r="F91" s="58" t="s">
        <v>122</v>
      </c>
      <c r="G91" s="47" t="s">
        <v>673</v>
      </c>
      <c r="H91" s="58" t="s">
        <v>998</v>
      </c>
      <c r="I91" s="50"/>
      <c r="J91" s="59"/>
      <c r="K91" s="50"/>
      <c r="L91" s="59"/>
      <c r="M91" s="50"/>
      <c r="N91" s="59"/>
      <c r="O91" s="50"/>
      <c r="P91" s="59"/>
      <c r="Q91" s="50"/>
      <c r="R91" s="59"/>
      <c r="S91" s="47" t="s">
        <v>1632</v>
      </c>
      <c r="T91" s="59"/>
      <c r="U91" s="50"/>
      <c r="V91" s="59"/>
      <c r="W91" s="50"/>
      <c r="X91" s="59"/>
      <c r="Y91" s="50"/>
      <c r="Z91" s="59"/>
      <c r="AA91" s="50"/>
      <c r="AB91" s="59"/>
      <c r="AC91" s="50"/>
      <c r="AD91" s="59"/>
      <c r="AE91" s="50"/>
      <c r="AF91" s="59"/>
      <c r="AG91" s="50"/>
      <c r="AH91" s="59"/>
      <c r="AI91" s="50"/>
      <c r="AJ91" s="59"/>
      <c r="AK91" s="50"/>
      <c r="AL91" s="59"/>
      <c r="AM91" s="50"/>
      <c r="AN91" s="59"/>
      <c r="AO91" s="50"/>
      <c r="AP91" s="59"/>
      <c r="AQ91" s="50"/>
      <c r="AR91" s="59"/>
      <c r="AS91" s="50"/>
      <c r="AT91" s="59"/>
      <c r="AU91" s="50"/>
      <c r="AV91" s="59"/>
      <c r="AW91" s="50"/>
      <c r="AX91" s="59"/>
      <c r="AY91" s="50"/>
      <c r="AZ91" s="59"/>
      <c r="BA91" s="50"/>
      <c r="BB91" s="59"/>
      <c r="BC91" s="50"/>
      <c r="BD91" s="59"/>
      <c r="BE91" s="50"/>
      <c r="BF91" s="58" t="s">
        <v>696</v>
      </c>
      <c r="BG91" s="50"/>
      <c r="BH91" s="59"/>
      <c r="BI91" s="47" t="s">
        <v>245</v>
      </c>
      <c r="BJ91" s="58" t="s">
        <v>1408</v>
      </c>
      <c r="BK91" s="50"/>
      <c r="BL91" s="59"/>
      <c r="BM91" s="50"/>
      <c r="BN91" s="59"/>
      <c r="BO91" s="50"/>
      <c r="BP91" s="59"/>
      <c r="BQ91" s="50"/>
      <c r="BR91" s="59"/>
      <c r="BS91" s="50"/>
      <c r="BT91" s="59"/>
    </row>
    <row r="92" spans="1:72" ht="13" customHeight="1" x14ac:dyDescent="0.2">
      <c r="A92" s="49"/>
      <c r="B92" s="58" t="s">
        <v>180</v>
      </c>
      <c r="C92" s="47" t="s">
        <v>2708</v>
      </c>
      <c r="D92" s="59"/>
      <c r="E92" s="50"/>
      <c r="F92" s="58" t="s">
        <v>123</v>
      </c>
      <c r="G92" s="47" t="s">
        <v>928</v>
      </c>
      <c r="H92" s="58" t="s">
        <v>1025</v>
      </c>
      <c r="I92" s="50"/>
      <c r="J92" s="59"/>
      <c r="K92" s="50"/>
      <c r="L92" s="59"/>
      <c r="M92" s="50"/>
      <c r="N92" s="59"/>
      <c r="O92" s="50"/>
      <c r="P92" s="59"/>
      <c r="Q92" s="50"/>
      <c r="R92" s="59"/>
      <c r="S92" s="47" t="s">
        <v>319</v>
      </c>
      <c r="T92" s="59"/>
      <c r="U92" s="50"/>
      <c r="V92" s="59"/>
      <c r="W92" s="50"/>
      <c r="X92" s="59"/>
      <c r="Y92" s="50"/>
      <c r="Z92" s="59"/>
      <c r="AA92" s="50"/>
      <c r="AB92" s="59"/>
      <c r="AC92" s="50"/>
      <c r="AD92" s="59"/>
      <c r="AE92" s="50"/>
      <c r="AF92" s="59"/>
      <c r="AG92" s="50"/>
      <c r="AH92" s="59"/>
      <c r="AI92" s="50"/>
      <c r="AJ92" s="59"/>
      <c r="AK92" s="50"/>
      <c r="AL92" s="59"/>
      <c r="AM92" s="50"/>
      <c r="AN92" s="59"/>
      <c r="AO92" s="50"/>
      <c r="AP92" s="59"/>
      <c r="AQ92" s="50"/>
      <c r="AR92" s="59"/>
      <c r="AS92" s="50"/>
      <c r="AT92" s="59"/>
      <c r="AU92" s="50"/>
      <c r="AV92" s="59"/>
      <c r="AW92" s="50"/>
      <c r="AX92" s="59"/>
      <c r="AY92" s="50"/>
      <c r="AZ92" s="59"/>
      <c r="BA92" s="50"/>
      <c r="BB92" s="59"/>
      <c r="BC92" s="50"/>
      <c r="BD92" s="59"/>
      <c r="BE92" s="50"/>
      <c r="BF92" s="58" t="s">
        <v>520</v>
      </c>
      <c r="BG92" s="50"/>
      <c r="BH92" s="59"/>
      <c r="BI92" s="47" t="s">
        <v>321</v>
      </c>
      <c r="BJ92" s="70">
        <v>1</v>
      </c>
      <c r="BK92" s="50"/>
      <c r="BL92" s="59"/>
      <c r="BM92" s="50"/>
      <c r="BN92" s="59"/>
      <c r="BO92" s="50"/>
      <c r="BP92" s="59"/>
      <c r="BQ92" s="50"/>
      <c r="BR92" s="59"/>
      <c r="BS92" s="50"/>
      <c r="BT92" s="59"/>
    </row>
    <row r="93" spans="1:72" ht="13" customHeight="1" x14ac:dyDescent="0.2">
      <c r="A93" s="49"/>
      <c r="B93" s="58" t="s">
        <v>183</v>
      </c>
      <c r="C93" s="47" t="s">
        <v>471</v>
      </c>
      <c r="D93" s="59"/>
      <c r="E93" s="50"/>
      <c r="F93" s="58" t="s">
        <v>124</v>
      </c>
      <c r="G93" s="47" t="s">
        <v>1041</v>
      </c>
      <c r="H93" s="58" t="s">
        <v>846</v>
      </c>
      <c r="I93" s="50"/>
      <c r="J93" s="59"/>
      <c r="K93" s="50"/>
      <c r="L93" s="59"/>
      <c r="M93" s="50"/>
      <c r="N93" s="59"/>
      <c r="O93" s="50"/>
      <c r="P93" s="59"/>
      <c r="Q93" s="50"/>
      <c r="R93" s="59"/>
      <c r="S93" s="47" t="s">
        <v>2922</v>
      </c>
      <c r="T93" s="59"/>
      <c r="U93" s="50"/>
      <c r="V93" s="59"/>
      <c r="W93" s="50"/>
      <c r="X93" s="59"/>
      <c r="Y93" s="50"/>
      <c r="Z93" s="59"/>
      <c r="AA93" s="50"/>
      <c r="AB93" s="59"/>
      <c r="AC93" s="50"/>
      <c r="AD93" s="59"/>
      <c r="AE93" s="50"/>
      <c r="AF93" s="59"/>
      <c r="AG93" s="50"/>
      <c r="AH93" s="59"/>
      <c r="AI93" s="50"/>
      <c r="AJ93" s="59"/>
      <c r="AK93" s="50"/>
      <c r="AL93" s="59"/>
      <c r="AM93" s="50"/>
      <c r="AN93" s="59"/>
      <c r="AO93" s="50"/>
      <c r="AP93" s="59"/>
      <c r="AQ93" s="50"/>
      <c r="AR93" s="59"/>
      <c r="AS93" s="50"/>
      <c r="AT93" s="59"/>
      <c r="AU93" s="50"/>
      <c r="AV93" s="59"/>
      <c r="AW93" s="50"/>
      <c r="AX93" s="59"/>
      <c r="AY93" s="50"/>
      <c r="AZ93" s="59"/>
      <c r="BA93" s="50"/>
      <c r="BB93" s="59"/>
      <c r="BC93" s="50"/>
      <c r="BD93" s="59"/>
      <c r="BE93" s="50"/>
      <c r="BF93" s="58" t="s">
        <v>289</v>
      </c>
      <c r="BG93" s="50"/>
      <c r="BH93" s="59"/>
      <c r="BI93" s="47" t="s">
        <v>1015</v>
      </c>
      <c r="BJ93" s="70">
        <v>2</v>
      </c>
      <c r="BK93" s="50"/>
      <c r="BL93" s="59"/>
      <c r="BM93" s="50"/>
      <c r="BN93" s="59"/>
      <c r="BO93" s="50"/>
      <c r="BP93" s="59"/>
      <c r="BQ93" s="50"/>
      <c r="BR93" s="59"/>
      <c r="BS93" s="50"/>
      <c r="BT93" s="59"/>
    </row>
    <row r="94" spans="1:72" ht="13" customHeight="1" x14ac:dyDescent="0.2">
      <c r="A94" s="49"/>
      <c r="B94" s="58" t="s">
        <v>184</v>
      </c>
      <c r="C94" s="47" t="s">
        <v>770</v>
      </c>
      <c r="D94" s="59"/>
      <c r="E94" s="50"/>
      <c r="F94" s="58" t="s">
        <v>125</v>
      </c>
      <c r="G94" s="47" t="s">
        <v>402</v>
      </c>
      <c r="H94" s="58" t="s">
        <v>920</v>
      </c>
      <c r="I94" s="50"/>
      <c r="J94" s="59"/>
      <c r="K94" s="50"/>
      <c r="L94" s="59"/>
      <c r="M94" s="50"/>
      <c r="N94" s="59"/>
      <c r="O94" s="50"/>
      <c r="P94" s="59"/>
      <c r="Q94" s="50"/>
      <c r="R94" s="59"/>
      <c r="S94" s="47" t="s">
        <v>2802</v>
      </c>
      <c r="T94" s="59"/>
      <c r="U94" s="50"/>
      <c r="V94" s="59"/>
      <c r="W94" s="50"/>
      <c r="X94" s="59"/>
      <c r="Y94" s="50"/>
      <c r="Z94" s="59"/>
      <c r="AA94" s="50"/>
      <c r="AB94" s="59"/>
      <c r="AC94" s="50"/>
      <c r="AD94" s="59"/>
      <c r="AE94" s="50"/>
      <c r="AF94" s="59"/>
      <c r="AG94" s="50"/>
      <c r="AH94" s="59"/>
      <c r="AI94" s="50"/>
      <c r="AJ94" s="59"/>
      <c r="AK94" s="50"/>
      <c r="AL94" s="59"/>
      <c r="AM94" s="50"/>
      <c r="AN94" s="59"/>
      <c r="AO94" s="50"/>
      <c r="AP94" s="59"/>
      <c r="AQ94" s="50"/>
      <c r="AR94" s="59"/>
      <c r="AS94" s="50"/>
      <c r="AT94" s="59"/>
      <c r="AU94" s="50"/>
      <c r="AV94" s="59"/>
      <c r="AW94" s="50"/>
      <c r="AX94" s="59"/>
      <c r="AY94" s="50"/>
      <c r="AZ94" s="59"/>
      <c r="BA94" s="50"/>
      <c r="BB94" s="59"/>
      <c r="BC94" s="50"/>
      <c r="BD94" s="59"/>
      <c r="BE94" s="50"/>
      <c r="BF94" s="58" t="s">
        <v>318</v>
      </c>
      <c r="BG94" s="50"/>
      <c r="BH94" s="59"/>
      <c r="BI94" s="47" t="s">
        <v>1001</v>
      </c>
      <c r="BJ94" s="58" t="s">
        <v>730</v>
      </c>
      <c r="BK94" s="50"/>
      <c r="BL94" s="59"/>
      <c r="BM94" s="50"/>
      <c r="BN94" s="59"/>
      <c r="BO94" s="50"/>
      <c r="BP94" s="59"/>
      <c r="BQ94" s="50"/>
      <c r="BR94" s="59"/>
      <c r="BS94" s="50"/>
      <c r="BT94" s="59"/>
    </row>
    <row r="95" spans="1:72" ht="13" customHeight="1" x14ac:dyDescent="0.2">
      <c r="A95" s="49"/>
      <c r="B95" s="58" t="s">
        <v>185</v>
      </c>
      <c r="C95" s="47" t="s">
        <v>473</v>
      </c>
      <c r="D95" s="59"/>
      <c r="E95" s="50"/>
      <c r="F95" s="58" t="s">
        <v>853</v>
      </c>
      <c r="G95" s="47" t="s">
        <v>730</v>
      </c>
      <c r="H95" s="58" t="s">
        <v>839</v>
      </c>
      <c r="I95" s="50"/>
      <c r="J95" s="59"/>
      <c r="K95" s="50"/>
      <c r="L95" s="59"/>
      <c r="M95" s="50"/>
      <c r="N95" s="59"/>
      <c r="O95" s="50"/>
      <c r="P95" s="59"/>
      <c r="Q95" s="50"/>
      <c r="R95" s="59"/>
      <c r="S95" s="47" t="s">
        <v>1119</v>
      </c>
      <c r="T95" s="59"/>
      <c r="U95" s="50"/>
      <c r="V95" s="59"/>
      <c r="W95" s="50"/>
      <c r="X95" s="59"/>
      <c r="Y95" s="50"/>
      <c r="Z95" s="59"/>
      <c r="AA95" s="50"/>
      <c r="AB95" s="59"/>
      <c r="AC95" s="50"/>
      <c r="AD95" s="59"/>
      <c r="AE95" s="50"/>
      <c r="AF95" s="59"/>
      <c r="AG95" s="50"/>
      <c r="AH95" s="59"/>
      <c r="AI95" s="50"/>
      <c r="AJ95" s="59"/>
      <c r="AK95" s="50"/>
      <c r="AL95" s="59"/>
      <c r="AM95" s="50"/>
      <c r="AN95" s="59"/>
      <c r="AO95" s="50"/>
      <c r="AP95" s="59"/>
      <c r="AQ95" s="50"/>
      <c r="AR95" s="59"/>
      <c r="AS95" s="50"/>
      <c r="AT95" s="59"/>
      <c r="AU95" s="50"/>
      <c r="AV95" s="59"/>
      <c r="AW95" s="50"/>
      <c r="AX95" s="59"/>
      <c r="AY95" s="50"/>
      <c r="AZ95" s="59"/>
      <c r="BA95" s="50"/>
      <c r="BB95" s="59"/>
      <c r="BC95" s="50"/>
      <c r="BD95" s="59"/>
      <c r="BE95" s="50"/>
      <c r="BF95" s="58" t="s">
        <v>3782</v>
      </c>
      <c r="BG95" s="50"/>
      <c r="BH95" s="59"/>
      <c r="BI95" s="47" t="s">
        <v>991</v>
      </c>
      <c r="BJ95" s="58" t="s">
        <v>2395</v>
      </c>
      <c r="BK95" s="50"/>
      <c r="BL95" s="59"/>
      <c r="BM95" s="50"/>
      <c r="BN95" s="59"/>
      <c r="BO95" s="50"/>
      <c r="BP95" s="59"/>
      <c r="BQ95" s="50"/>
      <c r="BR95" s="59"/>
      <c r="BS95" s="50"/>
      <c r="BT95" s="59"/>
    </row>
    <row r="96" spans="1:72" ht="13" customHeight="1" x14ac:dyDescent="0.2">
      <c r="A96" s="49"/>
      <c r="B96" s="58" t="s">
        <v>186</v>
      </c>
      <c r="C96" s="47" t="s">
        <v>323</v>
      </c>
      <c r="D96" s="59"/>
      <c r="E96" s="50"/>
      <c r="F96" s="58" t="s">
        <v>951</v>
      </c>
      <c r="G96" s="47" t="s">
        <v>1046</v>
      </c>
      <c r="H96" s="58" t="s">
        <v>886</v>
      </c>
      <c r="I96" s="50"/>
      <c r="J96" s="59"/>
      <c r="K96" s="50"/>
      <c r="L96" s="59"/>
      <c r="M96" s="50"/>
      <c r="N96" s="59"/>
      <c r="O96" s="50"/>
      <c r="P96" s="59"/>
      <c r="Q96" s="50"/>
      <c r="R96" s="59"/>
      <c r="S96" s="47" t="s">
        <v>912</v>
      </c>
      <c r="T96" s="59"/>
      <c r="U96" s="50"/>
      <c r="V96" s="59"/>
      <c r="W96" s="50"/>
      <c r="X96" s="59"/>
      <c r="Y96" s="50"/>
      <c r="Z96" s="59"/>
      <c r="AA96" s="50"/>
      <c r="AB96" s="59"/>
      <c r="AC96" s="50"/>
      <c r="AD96" s="59"/>
      <c r="AE96" s="50"/>
      <c r="AF96" s="59"/>
      <c r="AG96" s="50"/>
      <c r="AH96" s="59"/>
      <c r="AI96" s="50"/>
      <c r="AJ96" s="59"/>
      <c r="AK96" s="50"/>
      <c r="AL96" s="59"/>
      <c r="AM96" s="50"/>
      <c r="AN96" s="59"/>
      <c r="AO96" s="50"/>
      <c r="AP96" s="59"/>
      <c r="AQ96" s="50"/>
      <c r="AR96" s="59"/>
      <c r="AS96" s="50"/>
      <c r="AT96" s="59"/>
      <c r="AU96" s="50"/>
      <c r="AV96" s="59"/>
      <c r="AW96" s="50"/>
      <c r="AX96" s="59"/>
      <c r="AY96" s="50"/>
      <c r="AZ96" s="59"/>
      <c r="BA96" s="50"/>
      <c r="BB96" s="59"/>
      <c r="BC96" s="50"/>
      <c r="BD96" s="59"/>
      <c r="BE96" s="50"/>
      <c r="BF96" s="58" t="s">
        <v>2150</v>
      </c>
      <c r="BG96" s="50"/>
      <c r="BH96" s="59"/>
      <c r="BI96" s="47" t="s">
        <v>1011</v>
      </c>
      <c r="BJ96" s="58" t="s">
        <v>2285</v>
      </c>
      <c r="BK96" s="50"/>
      <c r="BL96" s="59"/>
      <c r="BM96" s="50"/>
      <c r="BN96" s="59"/>
      <c r="BO96" s="50"/>
      <c r="BP96" s="59"/>
      <c r="BQ96" s="50"/>
      <c r="BR96" s="59"/>
      <c r="BS96" s="50"/>
      <c r="BT96" s="59"/>
    </row>
    <row r="97" spans="1:72" ht="13" customHeight="1" x14ac:dyDescent="0.2">
      <c r="A97" s="49"/>
      <c r="B97" s="58" t="s">
        <v>256</v>
      </c>
      <c r="C97" s="47" t="s">
        <v>468</v>
      </c>
      <c r="D97" s="59"/>
      <c r="E97" s="50"/>
      <c r="F97" s="58" t="s">
        <v>1074</v>
      </c>
      <c r="G97" s="47" t="s">
        <v>1048</v>
      </c>
      <c r="H97" s="58" t="s">
        <v>939</v>
      </c>
      <c r="I97" s="50"/>
      <c r="J97" s="59"/>
      <c r="K97" s="50"/>
      <c r="L97" s="59"/>
      <c r="M97" s="50"/>
      <c r="N97" s="59"/>
      <c r="O97" s="50"/>
      <c r="P97" s="59"/>
      <c r="Q97" s="50"/>
      <c r="R97" s="59"/>
      <c r="S97" s="47" t="s">
        <v>1580</v>
      </c>
      <c r="T97" s="59"/>
      <c r="U97" s="50"/>
      <c r="V97" s="59"/>
      <c r="W97" s="50"/>
      <c r="X97" s="59"/>
      <c r="Y97" s="50"/>
      <c r="Z97" s="59"/>
      <c r="AA97" s="50"/>
      <c r="AB97" s="59"/>
      <c r="AC97" s="50"/>
      <c r="AD97" s="59"/>
      <c r="AE97" s="50"/>
      <c r="AF97" s="59"/>
      <c r="AG97" s="50"/>
      <c r="AH97" s="59"/>
      <c r="AI97" s="50"/>
      <c r="AJ97" s="59"/>
      <c r="AK97" s="50"/>
      <c r="AL97" s="59"/>
      <c r="AM97" s="50"/>
      <c r="AN97" s="59"/>
      <c r="AO97" s="50"/>
      <c r="AP97" s="59"/>
      <c r="AQ97" s="50"/>
      <c r="AR97" s="59"/>
      <c r="AS97" s="50"/>
      <c r="AT97" s="59"/>
      <c r="AU97" s="50"/>
      <c r="AV97" s="59"/>
      <c r="AW97" s="50"/>
      <c r="AX97" s="59"/>
      <c r="AY97" s="50"/>
      <c r="AZ97" s="59"/>
      <c r="BA97" s="50"/>
      <c r="BB97" s="59"/>
      <c r="BC97" s="50"/>
      <c r="BD97" s="59"/>
      <c r="BE97" s="50"/>
      <c r="BF97" s="58" t="s">
        <v>1128</v>
      </c>
      <c r="BG97" s="50"/>
      <c r="BH97" s="59"/>
      <c r="BI97" s="47" t="s">
        <v>897</v>
      </c>
      <c r="BJ97" s="58" t="s">
        <v>202</v>
      </c>
      <c r="BK97" s="50"/>
      <c r="BL97" s="59"/>
      <c r="BM97" s="50"/>
      <c r="BN97" s="59"/>
      <c r="BO97" s="50"/>
      <c r="BP97" s="59"/>
      <c r="BQ97" s="50"/>
      <c r="BR97" s="59"/>
      <c r="BS97" s="50"/>
      <c r="BT97" s="59"/>
    </row>
    <row r="98" spans="1:72" ht="13" customHeight="1" x14ac:dyDescent="0.2">
      <c r="A98" s="49"/>
      <c r="B98" s="58" t="s">
        <v>188</v>
      </c>
      <c r="C98" s="47" t="s">
        <v>941</v>
      </c>
      <c r="D98" s="59"/>
      <c r="E98" s="50"/>
      <c r="F98" s="58" t="s">
        <v>806</v>
      </c>
      <c r="G98" s="47" t="s">
        <v>202</v>
      </c>
      <c r="H98" s="58" t="s">
        <v>326</v>
      </c>
      <c r="I98" s="50"/>
      <c r="J98" s="59"/>
      <c r="K98" s="50"/>
      <c r="L98" s="59"/>
      <c r="M98" s="50"/>
      <c r="N98" s="59"/>
      <c r="O98" s="50"/>
      <c r="P98" s="59"/>
      <c r="Q98" s="50"/>
      <c r="R98" s="59"/>
      <c r="S98" s="47" t="s">
        <v>976</v>
      </c>
      <c r="T98" s="59"/>
      <c r="U98" s="50"/>
      <c r="V98" s="59"/>
      <c r="W98" s="50"/>
      <c r="X98" s="59"/>
      <c r="Y98" s="50"/>
      <c r="Z98" s="59"/>
      <c r="AA98" s="50"/>
      <c r="AB98" s="59"/>
      <c r="AC98" s="50"/>
      <c r="AD98" s="59"/>
      <c r="AE98" s="50"/>
      <c r="AF98" s="59"/>
      <c r="AG98" s="50"/>
      <c r="AH98" s="59"/>
      <c r="AI98" s="50"/>
      <c r="AJ98" s="59"/>
      <c r="AK98" s="50"/>
      <c r="AL98" s="59"/>
      <c r="AM98" s="50"/>
      <c r="AN98" s="59"/>
      <c r="AO98" s="50"/>
      <c r="AP98" s="59"/>
      <c r="AQ98" s="50"/>
      <c r="AR98" s="59"/>
      <c r="AS98" s="50"/>
      <c r="AT98" s="59"/>
      <c r="AU98" s="50"/>
      <c r="AV98" s="59"/>
      <c r="AW98" s="50"/>
      <c r="AX98" s="59"/>
      <c r="AY98" s="50"/>
      <c r="AZ98" s="59"/>
      <c r="BA98" s="50"/>
      <c r="BB98" s="59"/>
      <c r="BC98" s="50"/>
      <c r="BD98" s="59"/>
      <c r="BE98" s="50"/>
      <c r="BF98" s="58" t="s">
        <v>1167</v>
      </c>
      <c r="BG98" s="50"/>
      <c r="BH98" s="59"/>
      <c r="BI98" s="47" t="s">
        <v>538</v>
      </c>
      <c r="BJ98" s="58" t="s">
        <v>1359</v>
      </c>
      <c r="BK98" s="50"/>
      <c r="BL98" s="59"/>
      <c r="BM98" s="50"/>
      <c r="BN98" s="59"/>
      <c r="BO98" s="50"/>
      <c r="BP98" s="59"/>
      <c r="BQ98" s="50"/>
      <c r="BR98" s="59"/>
      <c r="BS98" s="50"/>
      <c r="BT98" s="59"/>
    </row>
    <row r="99" spans="1:72" ht="13" customHeight="1" x14ac:dyDescent="0.2">
      <c r="A99" s="49"/>
      <c r="B99" s="58" t="s">
        <v>832</v>
      </c>
      <c r="C99" s="47" t="s">
        <v>846</v>
      </c>
      <c r="D99" s="59"/>
      <c r="E99" s="50"/>
      <c r="F99" s="58" t="s">
        <v>312</v>
      </c>
      <c r="G99" s="47" t="s">
        <v>1054</v>
      </c>
      <c r="H99" s="58" t="s">
        <v>139</v>
      </c>
      <c r="I99" s="50"/>
      <c r="J99" s="59"/>
      <c r="K99" s="50"/>
      <c r="L99" s="59"/>
      <c r="M99" s="50"/>
      <c r="N99" s="59"/>
      <c r="O99" s="50"/>
      <c r="P99" s="59"/>
      <c r="Q99" s="50"/>
      <c r="R99" s="59"/>
      <c r="S99" s="47" t="s">
        <v>1411</v>
      </c>
      <c r="T99" s="59"/>
      <c r="U99" s="50"/>
      <c r="V99" s="59"/>
      <c r="W99" s="50"/>
      <c r="X99" s="59"/>
      <c r="Y99" s="50"/>
      <c r="Z99" s="59"/>
      <c r="AA99" s="50"/>
      <c r="AB99" s="59"/>
      <c r="AC99" s="50"/>
      <c r="AD99" s="59"/>
      <c r="AE99" s="50"/>
      <c r="AF99" s="59"/>
      <c r="AG99" s="50"/>
      <c r="AH99" s="59"/>
      <c r="AI99" s="50"/>
      <c r="AJ99" s="59"/>
      <c r="AK99" s="50"/>
      <c r="AL99" s="59"/>
      <c r="AM99" s="50"/>
      <c r="AN99" s="59"/>
      <c r="AO99" s="50"/>
      <c r="AP99" s="59"/>
      <c r="AQ99" s="50"/>
      <c r="AR99" s="59"/>
      <c r="AS99" s="50"/>
      <c r="AT99" s="59"/>
      <c r="AU99" s="50"/>
      <c r="AV99" s="59"/>
      <c r="AW99" s="50"/>
      <c r="AX99" s="59"/>
      <c r="AY99" s="50"/>
      <c r="AZ99" s="59"/>
      <c r="BA99" s="50"/>
      <c r="BB99" s="59"/>
      <c r="BC99" s="50"/>
      <c r="BD99" s="59"/>
      <c r="BE99" s="50"/>
      <c r="BF99" s="58" t="s">
        <v>2068</v>
      </c>
      <c r="BG99" s="50"/>
      <c r="BH99" s="59"/>
      <c r="BI99" s="47" t="s">
        <v>919</v>
      </c>
      <c r="BJ99" s="58" t="s">
        <v>1313</v>
      </c>
      <c r="BK99" s="50"/>
      <c r="BL99" s="59"/>
      <c r="BM99" s="50"/>
      <c r="BN99" s="59"/>
      <c r="BO99" s="50"/>
      <c r="BP99" s="59"/>
      <c r="BQ99" s="50"/>
      <c r="BR99" s="59"/>
      <c r="BS99" s="50"/>
      <c r="BT99" s="59"/>
    </row>
    <row r="100" spans="1:72" ht="13" customHeight="1" x14ac:dyDescent="0.2">
      <c r="A100" s="49"/>
      <c r="B100" s="58" t="s">
        <v>714</v>
      </c>
      <c r="C100" s="47" t="s">
        <v>839</v>
      </c>
      <c r="D100" s="59"/>
      <c r="E100" s="50"/>
      <c r="F100" s="58" t="s">
        <v>266</v>
      </c>
      <c r="G100" s="47" t="s">
        <v>346</v>
      </c>
      <c r="H100" s="58" t="s">
        <v>929</v>
      </c>
      <c r="I100" s="50"/>
      <c r="J100" s="59"/>
      <c r="K100" s="50"/>
      <c r="L100" s="59"/>
      <c r="M100" s="50"/>
      <c r="N100" s="59"/>
      <c r="O100" s="50"/>
      <c r="P100" s="59"/>
      <c r="Q100" s="50"/>
      <c r="R100" s="59"/>
      <c r="S100" s="47" t="s">
        <v>1056</v>
      </c>
      <c r="T100" s="59"/>
      <c r="U100" s="50"/>
      <c r="V100" s="59"/>
      <c r="W100" s="50"/>
      <c r="X100" s="59"/>
      <c r="Y100" s="50"/>
      <c r="Z100" s="59"/>
      <c r="AA100" s="50"/>
      <c r="AB100" s="59"/>
      <c r="AC100" s="50"/>
      <c r="AD100" s="59"/>
      <c r="AE100" s="50"/>
      <c r="AF100" s="59"/>
      <c r="AG100" s="50"/>
      <c r="AH100" s="59"/>
      <c r="AI100" s="50"/>
      <c r="AJ100" s="59"/>
      <c r="AK100" s="50"/>
      <c r="AL100" s="59"/>
      <c r="AM100" s="50"/>
      <c r="AN100" s="59"/>
      <c r="AO100" s="50"/>
      <c r="AP100" s="59"/>
      <c r="AQ100" s="50"/>
      <c r="AR100" s="59"/>
      <c r="AS100" s="50"/>
      <c r="AT100" s="59"/>
      <c r="AU100" s="50"/>
      <c r="AV100" s="59"/>
      <c r="AW100" s="50"/>
      <c r="AX100" s="59"/>
      <c r="AY100" s="50"/>
      <c r="AZ100" s="59"/>
      <c r="BA100" s="50"/>
      <c r="BB100" s="59"/>
      <c r="BC100" s="50"/>
      <c r="BD100" s="59"/>
      <c r="BE100" s="50"/>
      <c r="BF100" s="58" t="s">
        <v>1828</v>
      </c>
      <c r="BG100" s="50"/>
      <c r="BH100" s="59"/>
      <c r="BI100" s="47" t="s">
        <v>102</v>
      </c>
      <c r="BJ100" s="58" t="s">
        <v>289</v>
      </c>
      <c r="BK100" s="50"/>
      <c r="BL100" s="59"/>
      <c r="BM100" s="50"/>
      <c r="BN100" s="59"/>
      <c r="BO100" s="50"/>
      <c r="BP100" s="59"/>
      <c r="BQ100" s="50"/>
      <c r="BR100" s="59"/>
      <c r="BS100" s="50"/>
      <c r="BT100" s="59"/>
    </row>
    <row r="101" spans="1:72" ht="13" customHeight="1" x14ac:dyDescent="0.2">
      <c r="A101" s="49"/>
      <c r="B101" s="58" t="s">
        <v>190</v>
      </c>
      <c r="C101" s="47" t="s">
        <v>558</v>
      </c>
      <c r="D101" s="59"/>
      <c r="E101" s="50"/>
      <c r="F101" s="58" t="s">
        <v>404</v>
      </c>
      <c r="G101" s="47" t="s">
        <v>248</v>
      </c>
      <c r="H101" s="58" t="s">
        <v>1059</v>
      </c>
      <c r="I101" s="50"/>
      <c r="J101" s="59"/>
      <c r="K101" s="50"/>
      <c r="L101" s="59"/>
      <c r="M101" s="50"/>
      <c r="N101" s="59"/>
      <c r="O101" s="50"/>
      <c r="P101" s="59"/>
      <c r="Q101" s="50"/>
      <c r="R101" s="59"/>
      <c r="S101" s="47" t="s">
        <v>2116</v>
      </c>
      <c r="T101" s="59"/>
      <c r="U101" s="50"/>
      <c r="V101" s="59"/>
      <c r="W101" s="50"/>
      <c r="X101" s="59"/>
      <c r="Y101" s="50"/>
      <c r="Z101" s="59"/>
      <c r="AA101" s="50"/>
      <c r="AB101" s="59"/>
      <c r="AC101" s="50"/>
      <c r="AD101" s="59"/>
      <c r="AE101" s="50"/>
      <c r="AF101" s="59"/>
      <c r="AG101" s="50"/>
      <c r="AH101" s="59"/>
      <c r="AI101" s="50"/>
      <c r="AJ101" s="59"/>
      <c r="AK101" s="50"/>
      <c r="AL101" s="59"/>
      <c r="AM101" s="50"/>
      <c r="AN101" s="59"/>
      <c r="AO101" s="50"/>
      <c r="AP101" s="59"/>
      <c r="AQ101" s="50"/>
      <c r="AR101" s="59"/>
      <c r="AS101" s="50"/>
      <c r="AT101" s="59"/>
      <c r="AU101" s="50"/>
      <c r="AV101" s="59"/>
      <c r="AW101" s="50"/>
      <c r="AX101" s="59"/>
      <c r="AY101" s="50"/>
      <c r="AZ101" s="59"/>
      <c r="BA101" s="50"/>
      <c r="BB101" s="59"/>
      <c r="BC101" s="50"/>
      <c r="BD101" s="59"/>
      <c r="BE101" s="50"/>
      <c r="BF101" s="58" t="s">
        <v>1752</v>
      </c>
      <c r="BG101" s="50"/>
      <c r="BH101" s="59"/>
      <c r="BI101" s="47" t="s">
        <v>275</v>
      </c>
      <c r="BJ101" s="58" t="s">
        <v>318</v>
      </c>
      <c r="BK101" s="50"/>
      <c r="BL101" s="59"/>
      <c r="BM101" s="50"/>
      <c r="BN101" s="59"/>
      <c r="BO101" s="50"/>
      <c r="BP101" s="59"/>
      <c r="BQ101" s="50"/>
      <c r="BR101" s="59"/>
      <c r="BS101" s="50"/>
      <c r="BT101" s="59"/>
    </row>
    <row r="102" spans="1:72" ht="13" customHeight="1" x14ac:dyDescent="0.2">
      <c r="A102" s="49"/>
      <c r="B102" s="58" t="s">
        <v>516</v>
      </c>
      <c r="C102" s="47" t="s">
        <v>939</v>
      </c>
      <c r="D102" s="59"/>
      <c r="E102" s="50"/>
      <c r="F102" s="58" t="s">
        <v>566</v>
      </c>
      <c r="G102" s="47" t="s">
        <v>986</v>
      </c>
      <c r="H102" s="58" t="s">
        <v>1057</v>
      </c>
      <c r="I102" s="50"/>
      <c r="J102" s="59"/>
      <c r="K102" s="50"/>
      <c r="L102" s="59"/>
      <c r="M102" s="50"/>
      <c r="N102" s="59"/>
      <c r="O102" s="50"/>
      <c r="P102" s="59"/>
      <c r="Q102" s="50"/>
      <c r="R102" s="59"/>
      <c r="S102" s="47" t="s">
        <v>345</v>
      </c>
      <c r="T102" s="59"/>
      <c r="U102" s="50"/>
      <c r="V102" s="59"/>
      <c r="W102" s="50"/>
      <c r="X102" s="59"/>
      <c r="Y102" s="50"/>
      <c r="Z102" s="59"/>
      <c r="AA102" s="50"/>
      <c r="AB102" s="59"/>
      <c r="AC102" s="50"/>
      <c r="AD102" s="59"/>
      <c r="AE102" s="50"/>
      <c r="AF102" s="59"/>
      <c r="AG102" s="50"/>
      <c r="AH102" s="59"/>
      <c r="AI102" s="50"/>
      <c r="AJ102" s="59"/>
      <c r="AK102" s="50"/>
      <c r="AL102" s="59"/>
      <c r="AM102" s="50"/>
      <c r="AN102" s="59"/>
      <c r="AO102" s="50"/>
      <c r="AP102" s="59"/>
      <c r="AQ102" s="50"/>
      <c r="AR102" s="59"/>
      <c r="AS102" s="50"/>
      <c r="AT102" s="59"/>
      <c r="AU102" s="50"/>
      <c r="AV102" s="59"/>
      <c r="AW102" s="50"/>
      <c r="AX102" s="59"/>
      <c r="AY102" s="50"/>
      <c r="AZ102" s="59"/>
      <c r="BA102" s="50"/>
      <c r="BB102" s="59"/>
      <c r="BC102" s="50"/>
      <c r="BD102" s="59"/>
      <c r="BE102" s="50"/>
      <c r="BF102" s="58" t="s">
        <v>1442</v>
      </c>
      <c r="BG102" s="50"/>
      <c r="BH102" s="59"/>
      <c r="BI102" s="47" t="s">
        <v>667</v>
      </c>
      <c r="BJ102" s="58" t="s">
        <v>2419</v>
      </c>
      <c r="BK102" s="50"/>
      <c r="BL102" s="59"/>
      <c r="BM102" s="50"/>
      <c r="BN102" s="59"/>
      <c r="BO102" s="50"/>
      <c r="BP102" s="59"/>
      <c r="BQ102" s="50"/>
      <c r="BR102" s="59"/>
      <c r="BS102" s="50"/>
      <c r="BT102" s="59"/>
    </row>
    <row r="103" spans="1:72" ht="13" customHeight="1" x14ac:dyDescent="0.2">
      <c r="A103" s="49"/>
      <c r="B103" s="58" t="s">
        <v>885</v>
      </c>
      <c r="C103" s="47" t="s">
        <v>987</v>
      </c>
      <c r="D103" s="59"/>
      <c r="E103" s="50"/>
      <c r="F103" s="58" t="s">
        <v>129</v>
      </c>
      <c r="G103" s="47" t="s">
        <v>375</v>
      </c>
      <c r="H103" s="58" t="s">
        <v>247</v>
      </c>
      <c r="I103" s="50"/>
      <c r="J103" s="59"/>
      <c r="K103" s="50"/>
      <c r="L103" s="59"/>
      <c r="M103" s="50"/>
      <c r="N103" s="59"/>
      <c r="O103" s="50"/>
      <c r="P103" s="59"/>
      <c r="Q103" s="50"/>
      <c r="R103" s="59"/>
      <c r="S103" s="47" t="s">
        <v>714</v>
      </c>
      <c r="T103" s="59"/>
      <c r="U103" s="50"/>
      <c r="V103" s="59"/>
      <c r="W103" s="50"/>
      <c r="X103" s="59"/>
      <c r="Y103" s="50"/>
      <c r="Z103" s="59"/>
      <c r="AA103" s="50"/>
      <c r="AB103" s="59"/>
      <c r="AC103" s="50"/>
      <c r="AD103" s="59"/>
      <c r="AE103" s="50"/>
      <c r="AF103" s="59"/>
      <c r="AG103" s="50"/>
      <c r="AH103" s="59"/>
      <c r="AI103" s="50"/>
      <c r="AJ103" s="59"/>
      <c r="AK103" s="50"/>
      <c r="AL103" s="59"/>
      <c r="AM103" s="50"/>
      <c r="AN103" s="59"/>
      <c r="AO103" s="50"/>
      <c r="AP103" s="59"/>
      <c r="AQ103" s="50"/>
      <c r="AR103" s="59"/>
      <c r="AS103" s="50"/>
      <c r="AT103" s="59"/>
      <c r="AU103" s="50"/>
      <c r="AV103" s="59"/>
      <c r="AW103" s="50"/>
      <c r="AX103" s="59"/>
      <c r="AY103" s="50"/>
      <c r="AZ103" s="59"/>
      <c r="BA103" s="50"/>
      <c r="BB103" s="59"/>
      <c r="BC103" s="50"/>
      <c r="BD103" s="59"/>
      <c r="BE103" s="50"/>
      <c r="BF103" s="58" t="s">
        <v>336</v>
      </c>
      <c r="BG103" s="50"/>
      <c r="BH103" s="59"/>
      <c r="BI103" s="47" t="s">
        <v>880</v>
      </c>
      <c r="BJ103" s="58" t="s">
        <v>910</v>
      </c>
      <c r="BK103" s="50"/>
      <c r="BL103" s="59"/>
      <c r="BM103" s="50"/>
      <c r="BN103" s="59"/>
      <c r="BO103" s="50"/>
      <c r="BP103" s="59"/>
      <c r="BQ103" s="50"/>
      <c r="BR103" s="59"/>
      <c r="BS103" s="50"/>
      <c r="BT103" s="59"/>
    </row>
    <row r="104" spans="1:72" ht="13" customHeight="1" x14ac:dyDescent="0.2">
      <c r="A104" s="49"/>
      <c r="B104" s="58" t="s">
        <v>508</v>
      </c>
      <c r="C104" s="47" t="s">
        <v>137</v>
      </c>
      <c r="D104" s="59"/>
      <c r="E104" s="50"/>
      <c r="F104" s="58" t="s">
        <v>130</v>
      </c>
      <c r="G104" s="47" t="s">
        <v>572</v>
      </c>
      <c r="H104" s="58" t="s">
        <v>988</v>
      </c>
      <c r="I104" s="50"/>
      <c r="J104" s="59"/>
      <c r="K104" s="50"/>
      <c r="L104" s="59"/>
      <c r="M104" s="50"/>
      <c r="N104" s="59"/>
      <c r="O104" s="50"/>
      <c r="P104" s="59"/>
      <c r="Q104" s="50"/>
      <c r="R104" s="59"/>
      <c r="S104" s="47" t="s">
        <v>1451</v>
      </c>
      <c r="T104" s="59"/>
      <c r="U104" s="50"/>
      <c r="V104" s="59"/>
      <c r="W104" s="50"/>
      <c r="X104" s="59"/>
      <c r="Y104" s="50"/>
      <c r="Z104" s="59"/>
      <c r="AA104" s="50"/>
      <c r="AB104" s="59"/>
      <c r="AC104" s="50"/>
      <c r="AD104" s="59"/>
      <c r="AE104" s="50"/>
      <c r="AF104" s="59"/>
      <c r="AG104" s="50"/>
      <c r="AH104" s="59"/>
      <c r="AI104" s="50"/>
      <c r="AJ104" s="59"/>
      <c r="AK104" s="50"/>
      <c r="AL104" s="59"/>
      <c r="AM104" s="50"/>
      <c r="AN104" s="59"/>
      <c r="AO104" s="50"/>
      <c r="AP104" s="59"/>
      <c r="AQ104" s="50"/>
      <c r="AR104" s="59"/>
      <c r="AS104" s="50"/>
      <c r="AT104" s="59"/>
      <c r="AU104" s="50"/>
      <c r="AV104" s="59"/>
      <c r="AW104" s="50"/>
      <c r="AX104" s="59"/>
      <c r="AY104" s="50"/>
      <c r="AZ104" s="59"/>
      <c r="BA104" s="50"/>
      <c r="BB104" s="59"/>
      <c r="BC104" s="50"/>
      <c r="BD104" s="59"/>
      <c r="BE104" s="50"/>
      <c r="BF104" s="59"/>
      <c r="BG104" s="50"/>
      <c r="BH104" s="59"/>
      <c r="BI104" s="47" t="s">
        <v>1467</v>
      </c>
      <c r="BJ104" s="58" t="s">
        <v>1709</v>
      </c>
      <c r="BK104" s="50"/>
      <c r="BL104" s="59"/>
      <c r="BM104" s="50"/>
      <c r="BN104" s="59"/>
      <c r="BO104" s="50"/>
      <c r="BP104" s="59"/>
      <c r="BQ104" s="50"/>
      <c r="BR104" s="59"/>
      <c r="BS104" s="50"/>
      <c r="BT104" s="59"/>
    </row>
    <row r="105" spans="1:72" ht="13" customHeight="1" x14ac:dyDescent="0.2">
      <c r="A105" s="49"/>
      <c r="B105" s="58" t="s">
        <v>418</v>
      </c>
      <c r="C105" s="47" t="s">
        <v>139</v>
      </c>
      <c r="D105" s="59"/>
      <c r="E105" s="50"/>
      <c r="F105" s="58" t="s">
        <v>131</v>
      </c>
      <c r="G105" s="47" t="s">
        <v>512</v>
      </c>
      <c r="H105" s="58" t="s">
        <v>532</v>
      </c>
      <c r="I105" s="50"/>
      <c r="J105" s="59"/>
      <c r="K105" s="50"/>
      <c r="L105" s="59"/>
      <c r="M105" s="50"/>
      <c r="N105" s="59"/>
      <c r="O105" s="50"/>
      <c r="P105" s="59"/>
      <c r="Q105" s="50"/>
      <c r="R105" s="59"/>
      <c r="S105" s="47" t="s">
        <v>854</v>
      </c>
      <c r="T105" s="59"/>
      <c r="U105" s="50"/>
      <c r="V105" s="59"/>
      <c r="W105" s="50"/>
      <c r="X105" s="59"/>
      <c r="Y105" s="50"/>
      <c r="Z105" s="59"/>
      <c r="AA105" s="50"/>
      <c r="AB105" s="59"/>
      <c r="AC105" s="50"/>
      <c r="AD105" s="59"/>
      <c r="AE105" s="50"/>
      <c r="AF105" s="59"/>
      <c r="AG105" s="50"/>
      <c r="AH105" s="59"/>
      <c r="AI105" s="50"/>
      <c r="AJ105" s="59"/>
      <c r="AK105" s="50"/>
      <c r="AL105" s="59"/>
      <c r="AM105" s="50"/>
      <c r="AN105" s="59"/>
      <c r="AO105" s="50"/>
      <c r="AP105" s="59"/>
      <c r="AQ105" s="50"/>
      <c r="AR105" s="59"/>
      <c r="AS105" s="50"/>
      <c r="AT105" s="59"/>
      <c r="AU105" s="50"/>
      <c r="AV105" s="59"/>
      <c r="AW105" s="50"/>
      <c r="AX105" s="59"/>
      <c r="AY105" s="50"/>
      <c r="AZ105" s="59"/>
      <c r="BA105" s="50"/>
      <c r="BB105" s="59"/>
      <c r="BC105" s="50"/>
      <c r="BD105" s="59"/>
      <c r="BE105" s="50"/>
      <c r="BF105" s="59"/>
      <c r="BG105" s="50"/>
      <c r="BH105" s="59"/>
      <c r="BI105" s="47" t="s">
        <v>4495</v>
      </c>
      <c r="BJ105" s="58" t="s">
        <v>2150</v>
      </c>
      <c r="BK105" s="50"/>
      <c r="BL105" s="59"/>
      <c r="BM105" s="50"/>
      <c r="BN105" s="59"/>
      <c r="BO105" s="50"/>
      <c r="BP105" s="59"/>
      <c r="BQ105" s="50"/>
      <c r="BR105" s="59"/>
      <c r="BS105" s="50"/>
      <c r="BT105" s="59"/>
    </row>
    <row r="106" spans="1:72" ht="13" customHeight="1" x14ac:dyDescent="0.2">
      <c r="A106" s="49"/>
      <c r="B106" s="58" t="s">
        <v>893</v>
      </c>
      <c r="C106" s="47" t="s">
        <v>242</v>
      </c>
      <c r="D106" s="59"/>
      <c r="E106" s="50"/>
      <c r="F106" s="58" t="s">
        <v>917</v>
      </c>
      <c r="G106" s="47" t="s">
        <v>1049</v>
      </c>
      <c r="H106" s="58" t="s">
        <v>899</v>
      </c>
      <c r="I106" s="50"/>
      <c r="J106" s="59"/>
      <c r="K106" s="50"/>
      <c r="L106" s="59"/>
      <c r="M106" s="50"/>
      <c r="N106" s="59"/>
      <c r="O106" s="50"/>
      <c r="P106" s="59"/>
      <c r="Q106" s="50"/>
      <c r="R106" s="59"/>
      <c r="S106" s="47" t="s">
        <v>1262</v>
      </c>
      <c r="T106" s="59"/>
      <c r="U106" s="50"/>
      <c r="V106" s="59"/>
      <c r="W106" s="50"/>
      <c r="X106" s="59"/>
      <c r="Y106" s="50"/>
      <c r="Z106" s="59"/>
      <c r="AA106" s="50"/>
      <c r="AB106" s="59"/>
      <c r="AC106" s="50"/>
      <c r="AD106" s="59"/>
      <c r="AE106" s="50"/>
      <c r="AF106" s="59"/>
      <c r="AG106" s="50"/>
      <c r="AH106" s="59"/>
      <c r="AI106" s="50"/>
      <c r="AJ106" s="59"/>
      <c r="AK106" s="50"/>
      <c r="AL106" s="59"/>
      <c r="AM106" s="50"/>
      <c r="AN106" s="59"/>
      <c r="AO106" s="50"/>
      <c r="AP106" s="59"/>
      <c r="AQ106" s="50"/>
      <c r="AR106" s="59"/>
      <c r="AS106" s="50"/>
      <c r="AT106" s="59"/>
      <c r="AU106" s="50"/>
      <c r="AV106" s="59"/>
      <c r="AW106" s="50"/>
      <c r="AX106" s="59"/>
      <c r="AY106" s="50"/>
      <c r="AZ106" s="59"/>
      <c r="BA106" s="50"/>
      <c r="BB106" s="59"/>
      <c r="BC106" s="50"/>
      <c r="BD106" s="59"/>
      <c r="BE106" s="50"/>
      <c r="BF106" s="59"/>
      <c r="BG106" s="50"/>
      <c r="BH106" s="59"/>
      <c r="BI106" s="47" t="s">
        <v>1563</v>
      </c>
      <c r="BJ106" s="58" t="s">
        <v>847</v>
      </c>
      <c r="BK106" s="50"/>
      <c r="BL106" s="59"/>
      <c r="BM106" s="50"/>
      <c r="BN106" s="59"/>
      <c r="BO106" s="50"/>
      <c r="BP106" s="59"/>
      <c r="BQ106" s="50"/>
      <c r="BR106" s="59"/>
      <c r="BS106" s="50"/>
      <c r="BT106" s="59"/>
    </row>
    <row r="107" spans="1:72" ht="13" customHeight="1" x14ac:dyDescent="0.2">
      <c r="A107" s="49"/>
      <c r="B107" s="58" t="s">
        <v>794</v>
      </c>
      <c r="C107" s="47" t="s">
        <v>497</v>
      </c>
      <c r="D107" s="59"/>
      <c r="E107" s="50"/>
      <c r="F107" s="58" t="s">
        <v>1879</v>
      </c>
      <c r="G107" s="47" t="s">
        <v>1055</v>
      </c>
      <c r="H107" s="58" t="s">
        <v>1024</v>
      </c>
      <c r="I107" s="50"/>
      <c r="J107" s="59"/>
      <c r="K107" s="50"/>
      <c r="L107" s="59"/>
      <c r="M107" s="50"/>
      <c r="N107" s="59"/>
      <c r="O107" s="50"/>
      <c r="P107" s="59"/>
      <c r="Q107" s="50"/>
      <c r="R107" s="59"/>
      <c r="S107" s="47" t="s">
        <v>1257</v>
      </c>
      <c r="T107" s="59"/>
      <c r="U107" s="50"/>
      <c r="V107" s="59"/>
      <c r="W107" s="50"/>
      <c r="X107" s="59"/>
      <c r="Y107" s="50"/>
      <c r="Z107" s="59"/>
      <c r="AA107" s="50"/>
      <c r="AB107" s="59"/>
      <c r="AC107" s="50"/>
      <c r="AD107" s="59"/>
      <c r="AE107" s="50"/>
      <c r="AF107" s="59"/>
      <c r="AG107" s="50"/>
      <c r="AH107" s="59"/>
      <c r="AI107" s="50"/>
      <c r="AJ107" s="59"/>
      <c r="AK107" s="50"/>
      <c r="AL107" s="59"/>
      <c r="AM107" s="50"/>
      <c r="AN107" s="59"/>
      <c r="AO107" s="50"/>
      <c r="AP107" s="59"/>
      <c r="AQ107" s="50"/>
      <c r="AR107" s="59"/>
      <c r="AS107" s="50"/>
      <c r="AT107" s="59"/>
      <c r="AU107" s="50"/>
      <c r="AV107" s="59"/>
      <c r="AW107" s="50"/>
      <c r="AX107" s="59"/>
      <c r="AY107" s="50"/>
      <c r="AZ107" s="59"/>
      <c r="BA107" s="50"/>
      <c r="BB107" s="59"/>
      <c r="BC107" s="50"/>
      <c r="BD107" s="59"/>
      <c r="BE107" s="50"/>
      <c r="BF107" s="59"/>
      <c r="BG107" s="50"/>
      <c r="BH107" s="59"/>
      <c r="BI107" s="47" t="s">
        <v>1241</v>
      </c>
      <c r="BJ107" s="58" t="s">
        <v>2068</v>
      </c>
      <c r="BK107" s="50"/>
      <c r="BL107" s="59"/>
      <c r="BM107" s="50"/>
      <c r="BN107" s="59"/>
      <c r="BO107" s="50"/>
      <c r="BP107" s="59"/>
      <c r="BQ107" s="50"/>
      <c r="BR107" s="59"/>
      <c r="BS107" s="50"/>
      <c r="BT107" s="59"/>
    </row>
    <row r="108" spans="1:72" ht="13" customHeight="1" x14ac:dyDescent="0.2">
      <c r="A108" s="49"/>
      <c r="B108" s="58" t="s">
        <v>194</v>
      </c>
      <c r="C108" s="47" t="s">
        <v>1550</v>
      </c>
      <c r="D108" s="59"/>
      <c r="E108" s="50"/>
      <c r="F108" s="58" t="s">
        <v>770</v>
      </c>
      <c r="G108" s="47" t="s">
        <v>974</v>
      </c>
      <c r="H108" s="58" t="s">
        <v>155</v>
      </c>
      <c r="I108" s="50"/>
      <c r="J108" s="59"/>
      <c r="K108" s="50"/>
      <c r="L108" s="59"/>
      <c r="M108" s="50"/>
      <c r="N108" s="59"/>
      <c r="O108" s="50"/>
      <c r="P108" s="59"/>
      <c r="Q108" s="50"/>
      <c r="R108" s="59"/>
      <c r="S108" s="47" t="s">
        <v>1264</v>
      </c>
      <c r="T108" s="59"/>
      <c r="U108" s="50"/>
      <c r="V108" s="59"/>
      <c r="W108" s="50"/>
      <c r="X108" s="59"/>
      <c r="Y108" s="50"/>
      <c r="Z108" s="59"/>
      <c r="AA108" s="50"/>
      <c r="AB108" s="59"/>
      <c r="AC108" s="50"/>
      <c r="AD108" s="59"/>
      <c r="AE108" s="50"/>
      <c r="AF108" s="59"/>
      <c r="AG108" s="50"/>
      <c r="AH108" s="59"/>
      <c r="AI108" s="50"/>
      <c r="AJ108" s="59"/>
      <c r="AK108" s="50"/>
      <c r="AL108" s="59"/>
      <c r="AM108" s="50"/>
      <c r="AN108" s="59"/>
      <c r="AO108" s="50"/>
      <c r="AP108" s="59"/>
      <c r="AQ108" s="50"/>
      <c r="AR108" s="59"/>
      <c r="AS108" s="50"/>
      <c r="AT108" s="59"/>
      <c r="AU108" s="50"/>
      <c r="AV108" s="59"/>
      <c r="AW108" s="50"/>
      <c r="AX108" s="59"/>
      <c r="AY108" s="50"/>
      <c r="AZ108" s="59"/>
      <c r="BA108" s="50"/>
      <c r="BB108" s="59"/>
      <c r="BC108" s="50"/>
      <c r="BD108" s="59"/>
      <c r="BE108" s="50"/>
      <c r="BF108" s="59"/>
      <c r="BG108" s="50"/>
      <c r="BH108" s="59"/>
      <c r="BI108" s="47" t="s">
        <v>1127</v>
      </c>
      <c r="BJ108" s="58" t="s">
        <v>1828</v>
      </c>
      <c r="BK108" s="50"/>
      <c r="BL108" s="59"/>
      <c r="BM108" s="50"/>
      <c r="BN108" s="59"/>
      <c r="BO108" s="50"/>
      <c r="BP108" s="59"/>
      <c r="BQ108" s="50"/>
      <c r="BR108" s="59"/>
      <c r="BS108" s="50"/>
      <c r="BT108" s="59"/>
    </row>
    <row r="109" spans="1:72" ht="13" customHeight="1" x14ac:dyDescent="0.2">
      <c r="A109" s="49"/>
      <c r="B109" s="58" t="s">
        <v>274</v>
      </c>
      <c r="C109" s="47" t="s">
        <v>247</v>
      </c>
      <c r="D109" s="59"/>
      <c r="E109" s="50"/>
      <c r="F109" s="58" t="s">
        <v>473</v>
      </c>
      <c r="G109" s="47" t="s">
        <v>1052</v>
      </c>
      <c r="H109" s="58" t="s">
        <v>995</v>
      </c>
      <c r="I109" s="50"/>
      <c r="J109" s="59"/>
      <c r="K109" s="50"/>
      <c r="L109" s="59"/>
      <c r="M109" s="50"/>
      <c r="N109" s="59"/>
      <c r="O109" s="50"/>
      <c r="P109" s="59"/>
      <c r="Q109" s="50"/>
      <c r="R109" s="59"/>
      <c r="S109" s="47" t="s">
        <v>3219</v>
      </c>
      <c r="T109" s="59"/>
      <c r="U109" s="50"/>
      <c r="V109" s="59"/>
      <c r="W109" s="50"/>
      <c r="X109" s="59"/>
      <c r="Y109" s="50"/>
      <c r="Z109" s="59"/>
      <c r="AA109" s="50"/>
      <c r="AB109" s="59"/>
      <c r="AC109" s="50"/>
      <c r="AD109" s="59"/>
      <c r="AE109" s="50"/>
      <c r="AF109" s="59"/>
      <c r="AG109" s="50"/>
      <c r="AH109" s="59"/>
      <c r="AI109" s="50"/>
      <c r="AJ109" s="59"/>
      <c r="AK109" s="50"/>
      <c r="AL109" s="59"/>
      <c r="AM109" s="50"/>
      <c r="AN109" s="59"/>
      <c r="AO109" s="50"/>
      <c r="AP109" s="59"/>
      <c r="AQ109" s="50"/>
      <c r="AR109" s="59"/>
      <c r="AS109" s="50"/>
      <c r="AT109" s="59"/>
      <c r="AU109" s="50"/>
      <c r="AV109" s="59"/>
      <c r="AW109" s="50"/>
      <c r="AX109" s="59"/>
      <c r="AY109" s="50"/>
      <c r="AZ109" s="59"/>
      <c r="BA109" s="50"/>
      <c r="BB109" s="59"/>
      <c r="BC109" s="50"/>
      <c r="BD109" s="59"/>
      <c r="BE109" s="50"/>
      <c r="BF109" s="59"/>
      <c r="BG109" s="50"/>
      <c r="BH109" s="59"/>
      <c r="BI109" s="47" t="s">
        <v>1177</v>
      </c>
      <c r="BJ109" s="58" t="s">
        <v>500</v>
      </c>
      <c r="BK109" s="50"/>
      <c r="BL109" s="59"/>
      <c r="BM109" s="50"/>
      <c r="BN109" s="59"/>
      <c r="BO109" s="50"/>
      <c r="BP109" s="59"/>
      <c r="BQ109" s="50"/>
      <c r="BR109" s="59"/>
      <c r="BS109" s="50"/>
      <c r="BT109" s="59"/>
    </row>
    <row r="110" spans="1:72" ht="13" customHeight="1" x14ac:dyDescent="0.2">
      <c r="A110" s="49"/>
      <c r="B110" s="58" t="s">
        <v>501</v>
      </c>
      <c r="C110" s="47" t="s">
        <v>2344</v>
      </c>
      <c r="D110" s="59"/>
      <c r="E110" s="50"/>
      <c r="F110" s="58" t="s">
        <v>941</v>
      </c>
      <c r="G110" s="47" t="s">
        <v>842</v>
      </c>
      <c r="H110" s="58" t="s">
        <v>605</v>
      </c>
      <c r="I110" s="50"/>
      <c r="J110" s="59"/>
      <c r="K110" s="50"/>
      <c r="L110" s="59"/>
      <c r="M110" s="50"/>
      <c r="N110" s="59"/>
      <c r="O110" s="50"/>
      <c r="P110" s="59"/>
      <c r="Q110" s="50"/>
      <c r="R110" s="59"/>
      <c r="S110" s="47" t="s">
        <v>1265</v>
      </c>
      <c r="T110" s="59"/>
      <c r="U110" s="50"/>
      <c r="V110" s="59"/>
      <c r="W110" s="50"/>
      <c r="X110" s="59"/>
      <c r="Y110" s="50"/>
      <c r="Z110" s="59"/>
      <c r="AA110" s="50"/>
      <c r="AB110" s="59"/>
      <c r="AC110" s="50"/>
      <c r="AD110" s="59"/>
      <c r="AE110" s="50"/>
      <c r="AF110" s="59"/>
      <c r="AG110" s="50"/>
      <c r="AH110" s="59"/>
      <c r="AI110" s="50"/>
      <c r="AJ110" s="59"/>
      <c r="AK110" s="50"/>
      <c r="AL110" s="59"/>
      <c r="AM110" s="50"/>
      <c r="AN110" s="59"/>
      <c r="AO110" s="50"/>
      <c r="AP110" s="59"/>
      <c r="AQ110" s="50"/>
      <c r="AR110" s="59"/>
      <c r="AS110" s="50"/>
      <c r="AT110" s="59"/>
      <c r="AU110" s="50"/>
      <c r="AV110" s="59"/>
      <c r="AW110" s="50"/>
      <c r="AX110" s="59"/>
      <c r="AY110" s="50"/>
      <c r="AZ110" s="59"/>
      <c r="BA110" s="50"/>
      <c r="BB110" s="59"/>
      <c r="BC110" s="50"/>
      <c r="BD110" s="59"/>
      <c r="BE110" s="50"/>
      <c r="BF110" s="59"/>
      <c r="BG110" s="50"/>
      <c r="BH110" s="59"/>
      <c r="BI110" s="47" t="s">
        <v>240</v>
      </c>
      <c r="BJ110" s="58" t="s">
        <v>933</v>
      </c>
      <c r="BK110" s="50"/>
      <c r="BL110" s="59"/>
      <c r="BM110" s="50"/>
      <c r="BN110" s="59"/>
      <c r="BO110" s="50"/>
      <c r="BP110" s="59"/>
      <c r="BQ110" s="50"/>
      <c r="BR110" s="59"/>
      <c r="BS110" s="50"/>
      <c r="BT110" s="59"/>
    </row>
    <row r="111" spans="1:72" ht="13" customHeight="1" x14ac:dyDescent="0.2">
      <c r="A111" s="49"/>
      <c r="B111" s="58" t="s">
        <v>380</v>
      </c>
      <c r="C111" s="47" t="s">
        <v>356</v>
      </c>
      <c r="D111" s="59"/>
      <c r="E111" s="50"/>
      <c r="F111" s="58" t="s">
        <v>2924</v>
      </c>
      <c r="G111" s="47" t="s">
        <v>239</v>
      </c>
      <c r="H111" s="58" t="s">
        <v>161</v>
      </c>
      <c r="I111" s="50"/>
      <c r="J111" s="59"/>
      <c r="K111" s="50"/>
      <c r="L111" s="59"/>
      <c r="M111" s="50"/>
      <c r="N111" s="59"/>
      <c r="O111" s="50"/>
      <c r="P111" s="59"/>
      <c r="Q111" s="50"/>
      <c r="R111" s="59"/>
      <c r="S111" s="47" t="s">
        <v>1609</v>
      </c>
      <c r="T111" s="59"/>
      <c r="U111" s="50"/>
      <c r="V111" s="59"/>
      <c r="W111" s="50"/>
      <c r="X111" s="59"/>
      <c r="Y111" s="50"/>
      <c r="Z111" s="59"/>
      <c r="AA111" s="50"/>
      <c r="AB111" s="59"/>
      <c r="AC111" s="50"/>
      <c r="AD111" s="59"/>
      <c r="AE111" s="50"/>
      <c r="AF111" s="59"/>
      <c r="AG111" s="50"/>
      <c r="AH111" s="59"/>
      <c r="AI111" s="50"/>
      <c r="AJ111" s="59"/>
      <c r="AK111" s="50"/>
      <c r="AL111" s="59"/>
      <c r="AM111" s="50"/>
      <c r="AN111" s="59"/>
      <c r="AO111" s="50"/>
      <c r="AP111" s="59"/>
      <c r="AQ111" s="50"/>
      <c r="AR111" s="59"/>
      <c r="AS111" s="50"/>
      <c r="AT111" s="59"/>
      <c r="AU111" s="50"/>
      <c r="AV111" s="59"/>
      <c r="AW111" s="50"/>
      <c r="AX111" s="59"/>
      <c r="AY111" s="50"/>
      <c r="AZ111" s="59"/>
      <c r="BA111" s="50"/>
      <c r="BB111" s="59"/>
      <c r="BC111" s="50"/>
      <c r="BD111" s="59"/>
      <c r="BE111" s="50"/>
      <c r="BF111" s="59"/>
      <c r="BG111" s="50"/>
      <c r="BH111" s="59"/>
      <c r="BI111" s="47" t="s">
        <v>1174</v>
      </c>
      <c r="BJ111" s="58" t="s">
        <v>1752</v>
      </c>
      <c r="BK111" s="50"/>
      <c r="BL111" s="59"/>
      <c r="BM111" s="50"/>
      <c r="BN111" s="59"/>
      <c r="BO111" s="50"/>
      <c r="BP111" s="59"/>
      <c r="BQ111" s="50"/>
      <c r="BR111" s="59"/>
      <c r="BS111" s="50"/>
      <c r="BT111" s="59"/>
    </row>
    <row r="112" spans="1:72" ht="13" customHeight="1" x14ac:dyDescent="0.2">
      <c r="A112" s="49"/>
      <c r="B112" s="58" t="s">
        <v>290</v>
      </c>
      <c r="C112" s="47" t="s">
        <v>143</v>
      </c>
      <c r="D112" s="59"/>
      <c r="E112" s="50"/>
      <c r="F112" s="58" t="s">
        <v>523</v>
      </c>
      <c r="G112" s="47" t="s">
        <v>304</v>
      </c>
      <c r="H112" s="58" t="s">
        <v>875</v>
      </c>
      <c r="I112" s="50"/>
      <c r="J112" s="59"/>
      <c r="K112" s="50"/>
      <c r="L112" s="59"/>
      <c r="M112" s="50"/>
      <c r="N112" s="59"/>
      <c r="O112" s="50"/>
      <c r="P112" s="59"/>
      <c r="Q112" s="50"/>
      <c r="R112" s="59"/>
      <c r="S112" s="47" t="s">
        <v>274</v>
      </c>
      <c r="T112" s="59"/>
      <c r="U112" s="50"/>
      <c r="V112" s="59"/>
      <c r="W112" s="50"/>
      <c r="X112" s="59"/>
      <c r="Y112" s="50"/>
      <c r="Z112" s="59"/>
      <c r="AA112" s="50"/>
      <c r="AB112" s="59"/>
      <c r="AC112" s="50"/>
      <c r="AD112" s="59"/>
      <c r="AE112" s="50"/>
      <c r="AF112" s="59"/>
      <c r="AG112" s="50"/>
      <c r="AH112" s="59"/>
      <c r="AI112" s="50"/>
      <c r="AJ112" s="59"/>
      <c r="AK112" s="50"/>
      <c r="AL112" s="59"/>
      <c r="AM112" s="50"/>
      <c r="AN112" s="59"/>
      <c r="AO112" s="50"/>
      <c r="AP112" s="59"/>
      <c r="AQ112" s="50"/>
      <c r="AR112" s="59"/>
      <c r="AS112" s="50"/>
      <c r="AT112" s="59"/>
      <c r="AU112" s="50"/>
      <c r="AV112" s="59"/>
      <c r="AW112" s="50"/>
      <c r="AX112" s="59"/>
      <c r="AY112" s="50"/>
      <c r="AZ112" s="59"/>
      <c r="BA112" s="50"/>
      <c r="BB112" s="59"/>
      <c r="BC112" s="50"/>
      <c r="BD112" s="59"/>
      <c r="BE112" s="50"/>
      <c r="BF112" s="59"/>
      <c r="BG112" s="50"/>
      <c r="BH112" s="59"/>
      <c r="BI112" s="47" t="s">
        <v>1215</v>
      </c>
      <c r="BJ112" s="58" t="s">
        <v>299</v>
      </c>
      <c r="BK112" s="50"/>
      <c r="BL112" s="59"/>
      <c r="BM112" s="50"/>
      <c r="BN112" s="59"/>
      <c r="BO112" s="50"/>
      <c r="BP112" s="59"/>
      <c r="BQ112" s="50"/>
      <c r="BR112" s="59"/>
      <c r="BS112" s="50"/>
      <c r="BT112" s="59"/>
    </row>
    <row r="113" spans="1:72" ht="13" customHeight="1" x14ac:dyDescent="0.2">
      <c r="A113" s="49"/>
      <c r="B113" s="58" t="s">
        <v>942</v>
      </c>
      <c r="C113" s="47" t="s">
        <v>147</v>
      </c>
      <c r="D113" s="59"/>
      <c r="E113" s="50"/>
      <c r="F113" s="58" t="s">
        <v>846</v>
      </c>
      <c r="G113" s="47" t="s">
        <v>1050</v>
      </c>
      <c r="H113" s="58" t="s">
        <v>872</v>
      </c>
      <c r="I113" s="50"/>
      <c r="J113" s="59"/>
      <c r="K113" s="50"/>
      <c r="L113" s="59"/>
      <c r="M113" s="50"/>
      <c r="N113" s="59"/>
      <c r="O113" s="50"/>
      <c r="P113" s="59"/>
      <c r="Q113" s="50"/>
      <c r="R113" s="59"/>
      <c r="S113" s="47" t="s">
        <v>1176</v>
      </c>
      <c r="T113" s="59"/>
      <c r="U113" s="50"/>
      <c r="V113" s="59"/>
      <c r="W113" s="50"/>
      <c r="X113" s="59"/>
      <c r="Y113" s="50"/>
      <c r="Z113" s="59"/>
      <c r="AA113" s="50"/>
      <c r="AB113" s="59"/>
      <c r="AC113" s="50"/>
      <c r="AD113" s="59"/>
      <c r="AE113" s="50"/>
      <c r="AF113" s="59"/>
      <c r="AG113" s="50"/>
      <c r="AH113" s="59"/>
      <c r="AI113" s="50"/>
      <c r="AJ113" s="59"/>
      <c r="AK113" s="50"/>
      <c r="AL113" s="59"/>
      <c r="AM113" s="50"/>
      <c r="AN113" s="59"/>
      <c r="AO113" s="50"/>
      <c r="AP113" s="59"/>
      <c r="AQ113" s="50"/>
      <c r="AR113" s="59"/>
      <c r="AS113" s="50"/>
      <c r="AT113" s="59"/>
      <c r="AU113" s="50"/>
      <c r="AV113" s="59"/>
      <c r="AW113" s="50"/>
      <c r="AX113" s="59"/>
      <c r="AY113" s="50"/>
      <c r="AZ113" s="59"/>
      <c r="BA113" s="50"/>
      <c r="BB113" s="59"/>
      <c r="BC113" s="50"/>
      <c r="BD113" s="59"/>
      <c r="BE113" s="50"/>
      <c r="BF113" s="59"/>
      <c r="BG113" s="50"/>
      <c r="BH113" s="59"/>
      <c r="BI113" s="47" t="s">
        <v>1085</v>
      </c>
      <c r="BJ113" s="58" t="s">
        <v>2282</v>
      </c>
      <c r="BK113" s="50"/>
      <c r="BL113" s="59"/>
      <c r="BM113" s="50"/>
      <c r="BN113" s="59"/>
      <c r="BO113" s="50"/>
      <c r="BP113" s="59"/>
      <c r="BQ113" s="50"/>
      <c r="BR113" s="59"/>
      <c r="BS113" s="50"/>
      <c r="BT113" s="59"/>
    </row>
    <row r="114" spans="1:72" ht="13" customHeight="1" x14ac:dyDescent="0.2">
      <c r="A114" s="49"/>
      <c r="B114" s="58" t="s">
        <v>881</v>
      </c>
      <c r="C114" s="47" t="s">
        <v>238</v>
      </c>
      <c r="D114" s="59"/>
      <c r="E114" s="50"/>
      <c r="F114" s="58" t="s">
        <v>920</v>
      </c>
      <c r="G114" s="50"/>
      <c r="H114" s="58" t="s">
        <v>901</v>
      </c>
      <c r="I114" s="50"/>
      <c r="J114" s="59"/>
      <c r="K114" s="50"/>
      <c r="L114" s="59"/>
      <c r="M114" s="50"/>
      <c r="N114" s="59"/>
      <c r="O114" s="50"/>
      <c r="P114" s="59"/>
      <c r="Q114" s="50"/>
      <c r="R114" s="59"/>
      <c r="S114" s="47" t="s">
        <v>942</v>
      </c>
      <c r="T114" s="59"/>
      <c r="U114" s="50"/>
      <c r="V114" s="59"/>
      <c r="W114" s="50"/>
      <c r="X114" s="59"/>
      <c r="Y114" s="50"/>
      <c r="Z114" s="59"/>
      <c r="AA114" s="50"/>
      <c r="AB114" s="59"/>
      <c r="AC114" s="50"/>
      <c r="AD114" s="59"/>
      <c r="AE114" s="50"/>
      <c r="AF114" s="59"/>
      <c r="AG114" s="50"/>
      <c r="AH114" s="59"/>
      <c r="AI114" s="50"/>
      <c r="AJ114" s="59"/>
      <c r="AK114" s="50"/>
      <c r="AL114" s="59"/>
      <c r="AM114" s="50"/>
      <c r="AN114" s="59"/>
      <c r="AO114" s="50"/>
      <c r="AP114" s="59"/>
      <c r="AQ114" s="50"/>
      <c r="AR114" s="59"/>
      <c r="AS114" s="50"/>
      <c r="AT114" s="59"/>
      <c r="AU114" s="50"/>
      <c r="AV114" s="59"/>
      <c r="AW114" s="50"/>
      <c r="AX114" s="59"/>
      <c r="AY114" s="50"/>
      <c r="AZ114" s="59"/>
      <c r="BA114" s="50"/>
      <c r="BB114" s="59"/>
      <c r="BC114" s="50"/>
      <c r="BD114" s="59"/>
      <c r="BE114" s="50"/>
      <c r="BF114" s="59"/>
      <c r="BG114" s="50"/>
      <c r="BH114" s="59"/>
      <c r="BI114" s="47" t="s">
        <v>105</v>
      </c>
      <c r="BJ114" s="58" t="s">
        <v>239</v>
      </c>
      <c r="BK114" s="50"/>
      <c r="BL114" s="59"/>
      <c r="BM114" s="50"/>
      <c r="BN114" s="59"/>
      <c r="BO114" s="50"/>
      <c r="BP114" s="59"/>
      <c r="BQ114" s="50"/>
      <c r="BR114" s="59"/>
      <c r="BS114" s="50"/>
      <c r="BT114" s="59"/>
    </row>
    <row r="115" spans="1:72" ht="13" customHeight="1" x14ac:dyDescent="0.2">
      <c r="A115" s="49"/>
      <c r="B115" s="58" t="s">
        <v>937</v>
      </c>
      <c r="C115" s="47" t="s">
        <v>631</v>
      </c>
      <c r="D115" s="59"/>
      <c r="E115" s="50"/>
      <c r="F115" s="58" t="s">
        <v>839</v>
      </c>
      <c r="G115" s="50"/>
      <c r="H115" s="58" t="s">
        <v>1063</v>
      </c>
      <c r="I115" s="50"/>
      <c r="J115" s="59"/>
      <c r="K115" s="50"/>
      <c r="L115" s="59"/>
      <c r="M115" s="50"/>
      <c r="N115" s="59"/>
      <c r="O115" s="50"/>
      <c r="P115" s="59"/>
      <c r="Q115" s="50"/>
      <c r="R115" s="59"/>
      <c r="S115" s="47" t="s">
        <v>1284</v>
      </c>
      <c r="T115" s="59"/>
      <c r="U115" s="50"/>
      <c r="V115" s="59"/>
      <c r="W115" s="50"/>
      <c r="X115" s="59"/>
      <c r="Y115" s="50"/>
      <c r="Z115" s="59"/>
      <c r="AA115" s="50"/>
      <c r="AB115" s="59"/>
      <c r="AC115" s="50"/>
      <c r="AD115" s="59"/>
      <c r="AE115" s="50"/>
      <c r="AF115" s="59"/>
      <c r="AG115" s="50"/>
      <c r="AH115" s="59"/>
      <c r="AI115" s="50"/>
      <c r="AJ115" s="59"/>
      <c r="AK115" s="50"/>
      <c r="AL115" s="59"/>
      <c r="AM115" s="50"/>
      <c r="AN115" s="59"/>
      <c r="AO115" s="50"/>
      <c r="AP115" s="59"/>
      <c r="AQ115" s="50"/>
      <c r="AR115" s="59"/>
      <c r="AS115" s="50"/>
      <c r="AT115" s="59"/>
      <c r="AU115" s="50"/>
      <c r="AV115" s="59"/>
      <c r="AW115" s="50"/>
      <c r="AX115" s="59"/>
      <c r="AY115" s="50"/>
      <c r="AZ115" s="59"/>
      <c r="BA115" s="50"/>
      <c r="BB115" s="59"/>
      <c r="BC115" s="50"/>
      <c r="BD115" s="59"/>
      <c r="BE115" s="50"/>
      <c r="BF115" s="59"/>
      <c r="BG115" s="50"/>
      <c r="BH115" s="59"/>
      <c r="BI115" s="47" t="s">
        <v>1286</v>
      </c>
      <c r="BJ115" s="58" t="s">
        <v>1442</v>
      </c>
      <c r="BK115" s="50"/>
      <c r="BL115" s="59"/>
      <c r="BM115" s="50"/>
      <c r="BN115" s="59"/>
      <c r="BO115" s="50"/>
      <c r="BP115" s="59"/>
      <c r="BQ115" s="50"/>
      <c r="BR115" s="59"/>
      <c r="BS115" s="50"/>
      <c r="BT115" s="59"/>
    </row>
    <row r="116" spans="1:72" ht="13" customHeight="1" x14ac:dyDescent="0.2">
      <c r="A116" s="49"/>
      <c r="B116" s="58" t="s">
        <v>198</v>
      </c>
      <c r="C116" s="47" t="s">
        <v>1428</v>
      </c>
      <c r="D116" s="59"/>
      <c r="E116" s="50"/>
      <c r="F116" s="58" t="s">
        <v>2256</v>
      </c>
      <c r="G116" s="50"/>
      <c r="H116" s="58" t="s">
        <v>164</v>
      </c>
      <c r="I116" s="50"/>
      <c r="J116" s="59"/>
      <c r="K116" s="50"/>
      <c r="L116" s="59"/>
      <c r="M116" s="50"/>
      <c r="N116" s="59"/>
      <c r="O116" s="50"/>
      <c r="P116" s="59"/>
      <c r="Q116" s="50"/>
      <c r="R116" s="59"/>
      <c r="S116" s="47" t="s">
        <v>759</v>
      </c>
      <c r="T116" s="59"/>
      <c r="U116" s="50"/>
      <c r="V116" s="59"/>
      <c r="W116" s="50"/>
      <c r="X116" s="59"/>
      <c r="Y116" s="50"/>
      <c r="Z116" s="59"/>
      <c r="AA116" s="50"/>
      <c r="AB116" s="59"/>
      <c r="AC116" s="50"/>
      <c r="AD116" s="59"/>
      <c r="AE116" s="50"/>
      <c r="AF116" s="59"/>
      <c r="AG116" s="50"/>
      <c r="AH116" s="59"/>
      <c r="AI116" s="50"/>
      <c r="AJ116" s="59"/>
      <c r="AK116" s="50"/>
      <c r="AL116" s="59"/>
      <c r="AM116" s="50"/>
      <c r="AN116" s="59"/>
      <c r="AO116" s="50"/>
      <c r="AP116" s="59"/>
      <c r="AQ116" s="50"/>
      <c r="AR116" s="59"/>
      <c r="AS116" s="50"/>
      <c r="AT116" s="59"/>
      <c r="AU116" s="50"/>
      <c r="AV116" s="59"/>
      <c r="AW116" s="50"/>
      <c r="AX116" s="59"/>
      <c r="AY116" s="50"/>
      <c r="AZ116" s="59"/>
      <c r="BA116" s="50"/>
      <c r="BB116" s="59"/>
      <c r="BC116" s="50"/>
      <c r="BD116" s="59"/>
      <c r="BE116" s="50"/>
      <c r="BF116" s="59"/>
      <c r="BG116" s="50"/>
      <c r="BH116" s="59"/>
      <c r="BI116" s="47" t="s">
        <v>734</v>
      </c>
      <c r="BJ116" s="59"/>
      <c r="BK116" s="50"/>
      <c r="BL116" s="59"/>
      <c r="BM116" s="50"/>
      <c r="BN116" s="59"/>
      <c r="BO116" s="50"/>
      <c r="BP116" s="59"/>
      <c r="BQ116" s="50"/>
      <c r="BR116" s="59"/>
      <c r="BS116" s="50"/>
      <c r="BT116" s="59"/>
    </row>
    <row r="117" spans="1:72" ht="13" customHeight="1" x14ac:dyDescent="0.2">
      <c r="A117" s="49"/>
      <c r="B117" s="58" t="s">
        <v>895</v>
      </c>
      <c r="C117" s="47" t="s">
        <v>148</v>
      </c>
      <c r="D117" s="59"/>
      <c r="E117" s="50"/>
      <c r="F117" s="58" t="s">
        <v>886</v>
      </c>
      <c r="G117" s="50"/>
      <c r="H117" s="58" t="s">
        <v>1019</v>
      </c>
      <c r="I117" s="50"/>
      <c r="J117" s="59"/>
      <c r="K117" s="50"/>
      <c r="L117" s="59"/>
      <c r="M117" s="50"/>
      <c r="N117" s="59"/>
      <c r="O117" s="50"/>
      <c r="P117" s="59"/>
      <c r="Q117" s="50"/>
      <c r="R117" s="59"/>
      <c r="S117" s="47" t="s">
        <v>351</v>
      </c>
      <c r="T117" s="59"/>
      <c r="U117" s="50"/>
      <c r="V117" s="59"/>
      <c r="W117" s="50"/>
      <c r="X117" s="59"/>
      <c r="Y117" s="50"/>
      <c r="Z117" s="59"/>
      <c r="AA117" s="50"/>
      <c r="AB117" s="59"/>
      <c r="AC117" s="50"/>
      <c r="AD117" s="59"/>
      <c r="AE117" s="50"/>
      <c r="AF117" s="59"/>
      <c r="AG117" s="50"/>
      <c r="AH117" s="59"/>
      <c r="AI117" s="50"/>
      <c r="AJ117" s="59"/>
      <c r="AK117" s="50"/>
      <c r="AL117" s="59"/>
      <c r="AM117" s="50"/>
      <c r="AN117" s="59"/>
      <c r="AO117" s="50"/>
      <c r="AP117" s="59"/>
      <c r="AQ117" s="50"/>
      <c r="AR117" s="59"/>
      <c r="AS117" s="50"/>
      <c r="AT117" s="59"/>
      <c r="AU117" s="50"/>
      <c r="AV117" s="59"/>
      <c r="AW117" s="50"/>
      <c r="AX117" s="59"/>
      <c r="AY117" s="50"/>
      <c r="AZ117" s="59"/>
      <c r="BA117" s="50"/>
      <c r="BB117" s="59"/>
      <c r="BC117" s="50"/>
      <c r="BD117" s="59"/>
      <c r="BE117" s="50"/>
      <c r="BF117" s="59"/>
      <c r="BG117" s="50"/>
      <c r="BH117" s="59"/>
      <c r="BI117" s="47" t="s">
        <v>106</v>
      </c>
      <c r="BJ117" s="59"/>
      <c r="BK117" s="50"/>
      <c r="BL117" s="59"/>
      <c r="BM117" s="50"/>
      <c r="BN117" s="59"/>
      <c r="BO117" s="50"/>
      <c r="BP117" s="59"/>
      <c r="BQ117" s="50"/>
      <c r="BR117" s="59"/>
      <c r="BS117" s="50"/>
      <c r="BT117" s="59"/>
    </row>
    <row r="118" spans="1:72" ht="13" customHeight="1" x14ac:dyDescent="0.2">
      <c r="A118" s="49"/>
      <c r="B118" s="58" t="s">
        <v>900</v>
      </c>
      <c r="C118" s="47" t="s">
        <v>314</v>
      </c>
      <c r="D118" s="59"/>
      <c r="E118" s="50"/>
      <c r="F118" s="58" t="s">
        <v>558</v>
      </c>
      <c r="G118" s="50"/>
      <c r="H118" s="58" t="s">
        <v>882</v>
      </c>
      <c r="I118" s="50"/>
      <c r="J118" s="59"/>
      <c r="K118" s="50"/>
      <c r="L118" s="59"/>
      <c r="M118" s="50"/>
      <c r="N118" s="59"/>
      <c r="O118" s="50"/>
      <c r="P118" s="59"/>
      <c r="Q118" s="50"/>
      <c r="R118" s="59"/>
      <c r="S118" s="47" t="s">
        <v>542</v>
      </c>
      <c r="T118" s="59"/>
      <c r="U118" s="50"/>
      <c r="V118" s="59"/>
      <c r="W118" s="50"/>
      <c r="X118" s="59"/>
      <c r="Y118" s="50"/>
      <c r="Z118" s="59"/>
      <c r="AA118" s="50"/>
      <c r="AB118" s="59"/>
      <c r="AC118" s="50"/>
      <c r="AD118" s="59"/>
      <c r="AE118" s="50"/>
      <c r="AF118" s="59"/>
      <c r="AG118" s="50"/>
      <c r="AH118" s="59"/>
      <c r="AI118" s="50"/>
      <c r="AJ118" s="59"/>
      <c r="AK118" s="50"/>
      <c r="AL118" s="59"/>
      <c r="AM118" s="50"/>
      <c r="AN118" s="59"/>
      <c r="AO118" s="50"/>
      <c r="AP118" s="59"/>
      <c r="AQ118" s="50"/>
      <c r="AR118" s="59"/>
      <c r="AS118" s="50"/>
      <c r="AT118" s="59"/>
      <c r="AU118" s="50"/>
      <c r="AV118" s="59"/>
      <c r="AW118" s="50"/>
      <c r="AX118" s="59"/>
      <c r="AY118" s="50"/>
      <c r="AZ118" s="59"/>
      <c r="BA118" s="50"/>
      <c r="BB118" s="59"/>
      <c r="BC118" s="50"/>
      <c r="BD118" s="59"/>
      <c r="BE118" s="50"/>
      <c r="BF118" s="59"/>
      <c r="BG118" s="50"/>
      <c r="BH118" s="59"/>
      <c r="BI118" s="47" t="s">
        <v>1299</v>
      </c>
      <c r="BJ118" s="59"/>
      <c r="BK118" s="50"/>
      <c r="BL118" s="59"/>
      <c r="BM118" s="50"/>
      <c r="BN118" s="59"/>
      <c r="BO118" s="50"/>
      <c r="BP118" s="59"/>
      <c r="BQ118" s="50"/>
      <c r="BR118" s="59"/>
      <c r="BS118" s="50"/>
      <c r="BT118" s="59"/>
    </row>
    <row r="119" spans="1:72" ht="13" customHeight="1" x14ac:dyDescent="0.2">
      <c r="A119" s="49"/>
      <c r="B119" s="58" t="s">
        <v>903</v>
      </c>
      <c r="C119" s="47" t="s">
        <v>682</v>
      </c>
      <c r="D119" s="59"/>
      <c r="E119" s="50"/>
      <c r="F119" s="58" t="s">
        <v>939</v>
      </c>
      <c r="G119" s="50"/>
      <c r="H119" s="58" t="s">
        <v>884</v>
      </c>
      <c r="I119" s="50"/>
      <c r="J119" s="59"/>
      <c r="K119" s="50"/>
      <c r="L119" s="59"/>
      <c r="M119" s="50"/>
      <c r="N119" s="59"/>
      <c r="O119" s="50"/>
      <c r="P119" s="59"/>
      <c r="Q119" s="50"/>
      <c r="R119" s="59"/>
      <c r="S119" s="47" t="s">
        <v>519</v>
      </c>
      <c r="T119" s="59"/>
      <c r="U119" s="50"/>
      <c r="V119" s="59"/>
      <c r="W119" s="50"/>
      <c r="X119" s="59"/>
      <c r="Y119" s="50"/>
      <c r="Z119" s="59"/>
      <c r="AA119" s="50"/>
      <c r="AB119" s="59"/>
      <c r="AC119" s="50"/>
      <c r="AD119" s="59"/>
      <c r="AE119" s="50"/>
      <c r="AF119" s="59"/>
      <c r="AG119" s="50"/>
      <c r="AH119" s="59"/>
      <c r="AI119" s="50"/>
      <c r="AJ119" s="59"/>
      <c r="AK119" s="50"/>
      <c r="AL119" s="59"/>
      <c r="AM119" s="50"/>
      <c r="AN119" s="59"/>
      <c r="AO119" s="50"/>
      <c r="AP119" s="59"/>
      <c r="AQ119" s="50"/>
      <c r="AR119" s="59"/>
      <c r="AS119" s="50"/>
      <c r="AT119" s="59"/>
      <c r="AU119" s="50"/>
      <c r="AV119" s="59"/>
      <c r="AW119" s="50"/>
      <c r="AX119" s="59"/>
      <c r="AY119" s="50"/>
      <c r="AZ119" s="59"/>
      <c r="BA119" s="50"/>
      <c r="BB119" s="59"/>
      <c r="BC119" s="50"/>
      <c r="BD119" s="59"/>
      <c r="BE119" s="50"/>
      <c r="BF119" s="59"/>
      <c r="BG119" s="50"/>
      <c r="BH119" s="59"/>
      <c r="BI119" s="47" t="s">
        <v>1886</v>
      </c>
      <c r="BJ119" s="59"/>
      <c r="BK119" s="50"/>
      <c r="BL119" s="59"/>
      <c r="BM119" s="50"/>
      <c r="BN119" s="59"/>
      <c r="BO119" s="50"/>
      <c r="BP119" s="59"/>
      <c r="BQ119" s="50"/>
      <c r="BR119" s="59"/>
      <c r="BS119" s="50"/>
      <c r="BT119" s="59"/>
    </row>
    <row r="120" spans="1:72" ht="13" customHeight="1" x14ac:dyDescent="0.2">
      <c r="A120" s="49"/>
      <c r="B120" s="58" t="s">
        <v>700</v>
      </c>
      <c r="C120" s="47" t="s">
        <v>1289</v>
      </c>
      <c r="D120" s="59"/>
      <c r="E120" s="50"/>
      <c r="F120" s="58" t="s">
        <v>987</v>
      </c>
      <c r="G120" s="50"/>
      <c r="H120" s="58" t="s">
        <v>1034</v>
      </c>
      <c r="I120" s="50"/>
      <c r="J120" s="59"/>
      <c r="K120" s="50"/>
      <c r="L120" s="59"/>
      <c r="M120" s="50"/>
      <c r="N120" s="59"/>
      <c r="O120" s="50"/>
      <c r="P120" s="59"/>
      <c r="Q120" s="50"/>
      <c r="R120" s="59"/>
      <c r="S120" s="47" t="s">
        <v>1042</v>
      </c>
      <c r="T120" s="59"/>
      <c r="U120" s="50"/>
      <c r="V120" s="59"/>
      <c r="W120" s="50"/>
      <c r="X120" s="59"/>
      <c r="Y120" s="50"/>
      <c r="Z120" s="59"/>
      <c r="AA120" s="50"/>
      <c r="AB120" s="59"/>
      <c r="AC120" s="50"/>
      <c r="AD120" s="59"/>
      <c r="AE120" s="50"/>
      <c r="AF120" s="59"/>
      <c r="AG120" s="50"/>
      <c r="AH120" s="59"/>
      <c r="AI120" s="50"/>
      <c r="AJ120" s="59"/>
      <c r="AK120" s="50"/>
      <c r="AL120" s="59"/>
      <c r="AM120" s="50"/>
      <c r="AN120" s="59"/>
      <c r="AO120" s="50"/>
      <c r="AP120" s="59"/>
      <c r="AQ120" s="50"/>
      <c r="AR120" s="59"/>
      <c r="AS120" s="50"/>
      <c r="AT120" s="59"/>
      <c r="AU120" s="50"/>
      <c r="AV120" s="59"/>
      <c r="AW120" s="50"/>
      <c r="AX120" s="59"/>
      <c r="AY120" s="50"/>
      <c r="AZ120" s="59"/>
      <c r="BA120" s="50"/>
      <c r="BB120" s="59"/>
      <c r="BC120" s="50"/>
      <c r="BD120" s="59"/>
      <c r="BE120" s="50"/>
      <c r="BF120" s="59"/>
      <c r="BG120" s="50"/>
      <c r="BH120" s="59"/>
      <c r="BI120" s="47" t="s">
        <v>2110</v>
      </c>
      <c r="BJ120" s="59"/>
      <c r="BK120" s="50"/>
      <c r="BL120" s="59"/>
      <c r="BM120" s="50"/>
      <c r="BN120" s="59"/>
      <c r="BO120" s="50"/>
      <c r="BP120" s="59"/>
      <c r="BQ120" s="50"/>
      <c r="BR120" s="59"/>
      <c r="BS120" s="50"/>
      <c r="BT120" s="59"/>
    </row>
    <row r="121" spans="1:72" ht="13" customHeight="1" x14ac:dyDescent="0.2">
      <c r="A121" s="49"/>
      <c r="B121" s="58" t="s">
        <v>911</v>
      </c>
      <c r="C121" s="47" t="s">
        <v>634</v>
      </c>
      <c r="D121" s="59"/>
      <c r="E121" s="50"/>
      <c r="F121" s="58" t="s">
        <v>326</v>
      </c>
      <c r="G121" s="50"/>
      <c r="H121" s="58" t="s">
        <v>261</v>
      </c>
      <c r="I121" s="50"/>
      <c r="J121" s="59"/>
      <c r="K121" s="50"/>
      <c r="L121" s="59"/>
      <c r="M121" s="50"/>
      <c r="N121" s="59"/>
      <c r="O121" s="50"/>
      <c r="P121" s="59"/>
      <c r="Q121" s="50"/>
      <c r="R121" s="59"/>
      <c r="S121" s="47" t="s">
        <v>918</v>
      </c>
      <c r="T121" s="59"/>
      <c r="U121" s="50"/>
      <c r="V121" s="59"/>
      <c r="W121" s="50"/>
      <c r="X121" s="59"/>
      <c r="Y121" s="50"/>
      <c r="Z121" s="59"/>
      <c r="AA121" s="50"/>
      <c r="AB121" s="59"/>
      <c r="AC121" s="50"/>
      <c r="AD121" s="59"/>
      <c r="AE121" s="50"/>
      <c r="AF121" s="59"/>
      <c r="AG121" s="50"/>
      <c r="AH121" s="59"/>
      <c r="AI121" s="50"/>
      <c r="AJ121" s="59"/>
      <c r="AK121" s="50"/>
      <c r="AL121" s="59"/>
      <c r="AM121" s="50"/>
      <c r="AN121" s="59"/>
      <c r="AO121" s="50"/>
      <c r="AP121" s="59"/>
      <c r="AQ121" s="50"/>
      <c r="AR121" s="59"/>
      <c r="AS121" s="50"/>
      <c r="AT121" s="59"/>
      <c r="AU121" s="50"/>
      <c r="AV121" s="59"/>
      <c r="AW121" s="50"/>
      <c r="AX121" s="59"/>
      <c r="AY121" s="50"/>
      <c r="AZ121" s="59"/>
      <c r="BA121" s="50"/>
      <c r="BB121" s="59"/>
      <c r="BC121" s="50"/>
      <c r="BD121" s="59"/>
      <c r="BE121" s="50"/>
      <c r="BF121" s="59"/>
      <c r="BG121" s="50"/>
      <c r="BH121" s="59"/>
      <c r="BI121" s="47" t="s">
        <v>400</v>
      </c>
      <c r="BJ121" s="59"/>
      <c r="BK121" s="50"/>
      <c r="BL121" s="59"/>
      <c r="BM121" s="50"/>
      <c r="BN121" s="59"/>
      <c r="BO121" s="50"/>
      <c r="BP121" s="59"/>
      <c r="BQ121" s="50"/>
      <c r="BR121" s="59"/>
      <c r="BS121" s="50"/>
      <c r="BT121" s="59"/>
    </row>
    <row r="122" spans="1:72" ht="13" customHeight="1" x14ac:dyDescent="0.2">
      <c r="A122" s="49"/>
      <c r="B122" s="58" t="s">
        <v>908</v>
      </c>
      <c r="C122" s="47" t="s">
        <v>435</v>
      </c>
      <c r="D122" s="59"/>
      <c r="E122" s="50"/>
      <c r="F122" s="58" t="s">
        <v>137</v>
      </c>
      <c r="G122" s="50"/>
      <c r="H122" s="58" t="s">
        <v>820</v>
      </c>
      <c r="I122" s="50"/>
      <c r="J122" s="59"/>
      <c r="K122" s="50"/>
      <c r="L122" s="59"/>
      <c r="M122" s="50"/>
      <c r="N122" s="59"/>
      <c r="O122" s="50"/>
      <c r="P122" s="59"/>
      <c r="Q122" s="50"/>
      <c r="R122" s="59"/>
      <c r="S122" s="47" t="s">
        <v>2395</v>
      </c>
      <c r="T122" s="59"/>
      <c r="U122" s="50"/>
      <c r="V122" s="59"/>
      <c r="W122" s="50"/>
      <c r="X122" s="59"/>
      <c r="Y122" s="50"/>
      <c r="Z122" s="59"/>
      <c r="AA122" s="50"/>
      <c r="AB122" s="59"/>
      <c r="AC122" s="50"/>
      <c r="AD122" s="59"/>
      <c r="AE122" s="50"/>
      <c r="AF122" s="59"/>
      <c r="AG122" s="50"/>
      <c r="AH122" s="59"/>
      <c r="AI122" s="50"/>
      <c r="AJ122" s="59"/>
      <c r="AK122" s="50"/>
      <c r="AL122" s="59"/>
      <c r="AM122" s="50"/>
      <c r="AN122" s="59"/>
      <c r="AO122" s="50"/>
      <c r="AP122" s="59"/>
      <c r="AQ122" s="50"/>
      <c r="AR122" s="59"/>
      <c r="AS122" s="50"/>
      <c r="AT122" s="59"/>
      <c r="AU122" s="50"/>
      <c r="AV122" s="59"/>
      <c r="AW122" s="50"/>
      <c r="AX122" s="59"/>
      <c r="AY122" s="50"/>
      <c r="AZ122" s="59"/>
      <c r="BA122" s="50"/>
      <c r="BB122" s="59"/>
      <c r="BC122" s="50"/>
      <c r="BD122" s="59"/>
      <c r="BE122" s="50"/>
      <c r="BF122" s="59"/>
      <c r="BG122" s="50"/>
      <c r="BH122" s="59"/>
      <c r="BI122" s="47" t="s">
        <v>1077</v>
      </c>
      <c r="BJ122" s="59"/>
      <c r="BK122" s="50"/>
      <c r="BL122" s="59"/>
      <c r="BM122" s="50"/>
      <c r="BN122" s="59"/>
      <c r="BO122" s="50"/>
      <c r="BP122" s="59"/>
      <c r="BQ122" s="50"/>
      <c r="BR122" s="59"/>
      <c r="BS122" s="50"/>
      <c r="BT122" s="59"/>
    </row>
    <row r="123" spans="1:72" ht="13" customHeight="1" x14ac:dyDescent="0.2">
      <c r="A123" s="49"/>
      <c r="B123" s="58" t="s">
        <v>898</v>
      </c>
      <c r="C123" s="47" t="s">
        <v>154</v>
      </c>
      <c r="D123" s="59"/>
      <c r="E123" s="50"/>
      <c r="F123" s="58" t="s">
        <v>139</v>
      </c>
      <c r="G123" s="50"/>
      <c r="H123" s="58" t="s">
        <v>644</v>
      </c>
      <c r="I123" s="50"/>
      <c r="J123" s="59"/>
      <c r="K123" s="50"/>
      <c r="L123" s="59"/>
      <c r="M123" s="50"/>
      <c r="N123" s="59"/>
      <c r="O123" s="50"/>
      <c r="P123" s="59"/>
      <c r="Q123" s="50"/>
      <c r="R123" s="59"/>
      <c r="S123" s="47" t="s">
        <v>913</v>
      </c>
      <c r="T123" s="59"/>
      <c r="U123" s="50"/>
      <c r="V123" s="59"/>
      <c r="W123" s="50"/>
      <c r="X123" s="59"/>
      <c r="Y123" s="50"/>
      <c r="Z123" s="59"/>
      <c r="AA123" s="50"/>
      <c r="AB123" s="59"/>
      <c r="AC123" s="50"/>
      <c r="AD123" s="59"/>
      <c r="AE123" s="50"/>
      <c r="AF123" s="59"/>
      <c r="AG123" s="50"/>
      <c r="AH123" s="59"/>
      <c r="AI123" s="50"/>
      <c r="AJ123" s="59"/>
      <c r="AK123" s="50"/>
      <c r="AL123" s="59"/>
      <c r="AM123" s="50"/>
      <c r="AN123" s="59"/>
      <c r="AO123" s="50"/>
      <c r="AP123" s="59"/>
      <c r="AQ123" s="50"/>
      <c r="AR123" s="59"/>
      <c r="AS123" s="50"/>
      <c r="AT123" s="59"/>
      <c r="AU123" s="50"/>
      <c r="AV123" s="59"/>
      <c r="AW123" s="50"/>
      <c r="AX123" s="59"/>
      <c r="AY123" s="50"/>
      <c r="AZ123" s="59"/>
      <c r="BA123" s="50"/>
      <c r="BB123" s="59"/>
      <c r="BC123" s="50"/>
      <c r="BD123" s="59"/>
      <c r="BE123" s="50"/>
      <c r="BF123" s="59"/>
      <c r="BG123" s="50"/>
      <c r="BH123" s="59"/>
      <c r="BI123" s="47" t="s">
        <v>1523</v>
      </c>
      <c r="BJ123" s="59"/>
      <c r="BK123" s="50"/>
      <c r="BL123" s="59"/>
      <c r="BM123" s="50"/>
      <c r="BN123" s="59"/>
      <c r="BO123" s="50"/>
      <c r="BP123" s="59"/>
      <c r="BQ123" s="50"/>
      <c r="BR123" s="59"/>
      <c r="BS123" s="50"/>
      <c r="BT123" s="59"/>
    </row>
    <row r="124" spans="1:72" ht="13" customHeight="1" x14ac:dyDescent="0.2">
      <c r="A124" s="49"/>
      <c r="B124" s="58" t="s">
        <v>673</v>
      </c>
      <c r="C124" s="47" t="s">
        <v>2517</v>
      </c>
      <c r="D124" s="59"/>
      <c r="E124" s="50"/>
      <c r="F124" s="58" t="s">
        <v>733</v>
      </c>
      <c r="G124" s="50"/>
      <c r="H124" s="58" t="s">
        <v>845</v>
      </c>
      <c r="I124" s="50"/>
      <c r="J124" s="59"/>
      <c r="K124" s="50"/>
      <c r="L124" s="59"/>
      <c r="M124" s="50"/>
      <c r="N124" s="59"/>
      <c r="O124" s="50"/>
      <c r="P124" s="59"/>
      <c r="Q124" s="50"/>
      <c r="R124" s="59"/>
      <c r="S124" s="47" t="s">
        <v>2285</v>
      </c>
      <c r="T124" s="59"/>
      <c r="U124" s="50"/>
      <c r="V124" s="59"/>
      <c r="W124" s="50"/>
      <c r="X124" s="59"/>
      <c r="Y124" s="50"/>
      <c r="Z124" s="59"/>
      <c r="AA124" s="50"/>
      <c r="AB124" s="59"/>
      <c r="AC124" s="50"/>
      <c r="AD124" s="59"/>
      <c r="AE124" s="50"/>
      <c r="AF124" s="59"/>
      <c r="AG124" s="50"/>
      <c r="AH124" s="59"/>
      <c r="AI124" s="50"/>
      <c r="AJ124" s="59"/>
      <c r="AK124" s="50"/>
      <c r="AL124" s="59"/>
      <c r="AM124" s="50"/>
      <c r="AN124" s="59"/>
      <c r="AO124" s="50"/>
      <c r="AP124" s="59"/>
      <c r="AQ124" s="50"/>
      <c r="AR124" s="59"/>
      <c r="AS124" s="50"/>
      <c r="AT124" s="59"/>
      <c r="AU124" s="50"/>
      <c r="AV124" s="59"/>
      <c r="AW124" s="50"/>
      <c r="AX124" s="59"/>
      <c r="AY124" s="50"/>
      <c r="AZ124" s="59"/>
      <c r="BA124" s="50"/>
      <c r="BB124" s="59"/>
      <c r="BC124" s="50"/>
      <c r="BD124" s="59"/>
      <c r="BE124" s="50"/>
      <c r="BF124" s="59"/>
      <c r="BG124" s="50"/>
      <c r="BH124" s="59"/>
      <c r="BI124" s="47" t="s">
        <v>938</v>
      </c>
      <c r="BJ124" s="59"/>
      <c r="BK124" s="50"/>
      <c r="BL124" s="59"/>
      <c r="BM124" s="50"/>
      <c r="BN124" s="59"/>
      <c r="BO124" s="50"/>
      <c r="BP124" s="59"/>
      <c r="BQ124" s="50"/>
      <c r="BR124" s="59"/>
      <c r="BS124" s="50"/>
      <c r="BT124" s="59"/>
    </row>
    <row r="125" spans="1:72" ht="13" customHeight="1" x14ac:dyDescent="0.2">
      <c r="A125" s="49"/>
      <c r="B125" s="58" t="s">
        <v>918</v>
      </c>
      <c r="C125" s="47" t="s">
        <v>963</v>
      </c>
      <c r="D125" s="59"/>
      <c r="E125" s="50"/>
      <c r="F125" s="58" t="s">
        <v>843</v>
      </c>
      <c r="G125" s="50"/>
      <c r="H125" s="58" t="s">
        <v>877</v>
      </c>
      <c r="I125" s="50"/>
      <c r="J125" s="59"/>
      <c r="K125" s="50"/>
      <c r="L125" s="59"/>
      <c r="M125" s="50"/>
      <c r="N125" s="59"/>
      <c r="O125" s="50"/>
      <c r="P125" s="59"/>
      <c r="Q125" s="50"/>
      <c r="R125" s="59"/>
      <c r="S125" s="47" t="s">
        <v>1359</v>
      </c>
      <c r="T125" s="59"/>
      <c r="U125" s="50"/>
      <c r="V125" s="59"/>
      <c r="W125" s="50"/>
      <c r="X125" s="59"/>
      <c r="Y125" s="50"/>
      <c r="Z125" s="59"/>
      <c r="AA125" s="50"/>
      <c r="AB125" s="59"/>
      <c r="AC125" s="50"/>
      <c r="AD125" s="59"/>
      <c r="AE125" s="50"/>
      <c r="AF125" s="59"/>
      <c r="AG125" s="50"/>
      <c r="AH125" s="59"/>
      <c r="AI125" s="50"/>
      <c r="AJ125" s="59"/>
      <c r="AK125" s="50"/>
      <c r="AL125" s="59"/>
      <c r="AM125" s="50"/>
      <c r="AN125" s="59"/>
      <c r="AO125" s="50"/>
      <c r="AP125" s="59"/>
      <c r="AQ125" s="50"/>
      <c r="AR125" s="59"/>
      <c r="AS125" s="50"/>
      <c r="AT125" s="59"/>
      <c r="AU125" s="50"/>
      <c r="AV125" s="59"/>
      <c r="AW125" s="50"/>
      <c r="AX125" s="59"/>
      <c r="AY125" s="50"/>
      <c r="AZ125" s="59"/>
      <c r="BA125" s="50"/>
      <c r="BB125" s="59"/>
      <c r="BC125" s="50"/>
      <c r="BD125" s="59"/>
      <c r="BE125" s="50"/>
      <c r="BF125" s="59"/>
      <c r="BG125" s="50"/>
      <c r="BH125" s="59"/>
      <c r="BI125" s="47" t="s">
        <v>109</v>
      </c>
      <c r="BJ125" s="59"/>
      <c r="BK125" s="50"/>
      <c r="BL125" s="59"/>
      <c r="BM125" s="50"/>
      <c r="BN125" s="59"/>
      <c r="BO125" s="50"/>
      <c r="BP125" s="59"/>
      <c r="BQ125" s="50"/>
      <c r="BR125" s="59"/>
      <c r="BS125" s="50"/>
      <c r="BT125" s="59"/>
    </row>
    <row r="126" spans="1:72" ht="13" customHeight="1" x14ac:dyDescent="0.2">
      <c r="A126" s="49"/>
      <c r="B126" s="58" t="s">
        <v>928</v>
      </c>
      <c r="C126" s="47" t="s">
        <v>155</v>
      </c>
      <c r="D126" s="59"/>
      <c r="E126" s="50"/>
      <c r="F126" s="58" t="s">
        <v>2181</v>
      </c>
      <c r="G126" s="50"/>
      <c r="H126" s="58" t="s">
        <v>1004</v>
      </c>
      <c r="I126" s="50"/>
      <c r="J126" s="59"/>
      <c r="K126" s="50"/>
      <c r="L126" s="59"/>
      <c r="M126" s="50"/>
      <c r="N126" s="59"/>
      <c r="O126" s="50"/>
      <c r="P126" s="59"/>
      <c r="Q126" s="50"/>
      <c r="R126" s="59"/>
      <c r="S126" s="47" t="s">
        <v>1775</v>
      </c>
      <c r="T126" s="59"/>
      <c r="U126" s="50"/>
      <c r="V126" s="59"/>
      <c r="W126" s="50"/>
      <c r="X126" s="59"/>
      <c r="Y126" s="50"/>
      <c r="Z126" s="59"/>
      <c r="AA126" s="50"/>
      <c r="AB126" s="59"/>
      <c r="AC126" s="50"/>
      <c r="AD126" s="59"/>
      <c r="AE126" s="50"/>
      <c r="AF126" s="59"/>
      <c r="AG126" s="50"/>
      <c r="AH126" s="59"/>
      <c r="AI126" s="50"/>
      <c r="AJ126" s="59"/>
      <c r="AK126" s="50"/>
      <c r="AL126" s="59"/>
      <c r="AM126" s="50"/>
      <c r="AN126" s="59"/>
      <c r="AO126" s="50"/>
      <c r="AP126" s="59"/>
      <c r="AQ126" s="50"/>
      <c r="AR126" s="59"/>
      <c r="AS126" s="50"/>
      <c r="AT126" s="59"/>
      <c r="AU126" s="50"/>
      <c r="AV126" s="59"/>
      <c r="AW126" s="50"/>
      <c r="AX126" s="59"/>
      <c r="AY126" s="50"/>
      <c r="AZ126" s="59"/>
      <c r="BA126" s="50"/>
      <c r="BB126" s="59"/>
      <c r="BC126" s="50"/>
      <c r="BD126" s="59"/>
      <c r="BE126" s="50"/>
      <c r="BF126" s="59"/>
      <c r="BG126" s="50"/>
      <c r="BH126" s="59"/>
      <c r="BI126" s="47" t="s">
        <v>943</v>
      </c>
      <c r="BJ126" s="59"/>
      <c r="BK126" s="50"/>
      <c r="BL126" s="59"/>
      <c r="BM126" s="50"/>
      <c r="BN126" s="59"/>
      <c r="BO126" s="50"/>
      <c r="BP126" s="59"/>
      <c r="BQ126" s="50"/>
      <c r="BR126" s="59"/>
      <c r="BS126" s="50"/>
      <c r="BT126" s="59"/>
    </row>
    <row r="127" spans="1:72" ht="13" customHeight="1" x14ac:dyDescent="0.2">
      <c r="A127" s="49"/>
      <c r="B127" s="58" t="s">
        <v>286</v>
      </c>
      <c r="C127" s="47" t="s">
        <v>666</v>
      </c>
      <c r="D127" s="59"/>
      <c r="E127" s="50"/>
      <c r="F127" s="58" t="s">
        <v>1059</v>
      </c>
      <c r="G127" s="50"/>
      <c r="H127" s="58" t="s">
        <v>1012</v>
      </c>
      <c r="I127" s="50"/>
      <c r="J127" s="59"/>
      <c r="K127" s="50"/>
      <c r="L127" s="59"/>
      <c r="M127" s="50"/>
      <c r="N127" s="59"/>
      <c r="O127" s="50"/>
      <c r="P127" s="59"/>
      <c r="Q127" s="50"/>
      <c r="R127" s="59"/>
      <c r="S127" s="47" t="s">
        <v>696</v>
      </c>
      <c r="T127" s="59"/>
      <c r="U127" s="50"/>
      <c r="V127" s="59"/>
      <c r="W127" s="50"/>
      <c r="X127" s="59"/>
      <c r="Y127" s="50"/>
      <c r="Z127" s="59"/>
      <c r="AA127" s="50"/>
      <c r="AB127" s="59"/>
      <c r="AC127" s="50"/>
      <c r="AD127" s="59"/>
      <c r="AE127" s="50"/>
      <c r="AF127" s="59"/>
      <c r="AG127" s="50"/>
      <c r="AH127" s="59"/>
      <c r="AI127" s="50"/>
      <c r="AJ127" s="59"/>
      <c r="AK127" s="50"/>
      <c r="AL127" s="59"/>
      <c r="AM127" s="50"/>
      <c r="AN127" s="59"/>
      <c r="AO127" s="50"/>
      <c r="AP127" s="59"/>
      <c r="AQ127" s="50"/>
      <c r="AR127" s="59"/>
      <c r="AS127" s="50"/>
      <c r="AT127" s="59"/>
      <c r="AU127" s="50"/>
      <c r="AV127" s="59"/>
      <c r="AW127" s="50"/>
      <c r="AX127" s="59"/>
      <c r="AY127" s="50"/>
      <c r="AZ127" s="59"/>
      <c r="BA127" s="50"/>
      <c r="BB127" s="59"/>
      <c r="BC127" s="50"/>
      <c r="BD127" s="59"/>
      <c r="BE127" s="50"/>
      <c r="BF127" s="59"/>
      <c r="BG127" s="50"/>
      <c r="BH127" s="59"/>
      <c r="BI127" s="47" t="s">
        <v>272</v>
      </c>
      <c r="BJ127" s="59"/>
      <c r="BK127" s="50"/>
      <c r="BL127" s="59"/>
      <c r="BM127" s="50"/>
      <c r="BN127" s="59"/>
      <c r="BO127" s="50"/>
      <c r="BP127" s="59"/>
      <c r="BQ127" s="50"/>
      <c r="BR127" s="59"/>
      <c r="BS127" s="50"/>
      <c r="BT127" s="59"/>
    </row>
    <row r="128" spans="1:72" ht="13" customHeight="1" x14ac:dyDescent="0.2">
      <c r="A128" s="49"/>
      <c r="B128" s="58" t="s">
        <v>730</v>
      </c>
      <c r="C128" s="47" t="s">
        <v>2200</v>
      </c>
      <c r="D128" s="59"/>
      <c r="E128" s="50"/>
      <c r="F128" s="58" t="s">
        <v>1057</v>
      </c>
      <c r="G128" s="50"/>
      <c r="H128" s="58" t="s">
        <v>1021</v>
      </c>
      <c r="I128" s="50"/>
      <c r="J128" s="59"/>
      <c r="K128" s="50"/>
      <c r="L128" s="59"/>
      <c r="M128" s="50"/>
      <c r="N128" s="59"/>
      <c r="O128" s="50"/>
      <c r="P128" s="59"/>
      <c r="Q128" s="50"/>
      <c r="R128" s="59"/>
      <c r="S128" s="47" t="s">
        <v>520</v>
      </c>
      <c r="T128" s="59"/>
      <c r="U128" s="50"/>
      <c r="V128" s="59"/>
      <c r="W128" s="50"/>
      <c r="X128" s="59"/>
      <c r="Y128" s="50"/>
      <c r="Z128" s="59"/>
      <c r="AA128" s="50"/>
      <c r="AB128" s="59"/>
      <c r="AC128" s="50"/>
      <c r="AD128" s="59"/>
      <c r="AE128" s="50"/>
      <c r="AF128" s="59"/>
      <c r="AG128" s="50"/>
      <c r="AH128" s="59"/>
      <c r="AI128" s="50"/>
      <c r="AJ128" s="59"/>
      <c r="AK128" s="50"/>
      <c r="AL128" s="59"/>
      <c r="AM128" s="50"/>
      <c r="AN128" s="59"/>
      <c r="AO128" s="50"/>
      <c r="AP128" s="59"/>
      <c r="AQ128" s="50"/>
      <c r="AR128" s="59"/>
      <c r="AS128" s="50"/>
      <c r="AT128" s="59"/>
      <c r="AU128" s="50"/>
      <c r="AV128" s="59"/>
      <c r="AW128" s="50"/>
      <c r="AX128" s="59"/>
      <c r="AY128" s="50"/>
      <c r="AZ128" s="59"/>
      <c r="BA128" s="50"/>
      <c r="BB128" s="59"/>
      <c r="BC128" s="50"/>
      <c r="BD128" s="59"/>
      <c r="BE128" s="50"/>
      <c r="BF128" s="59"/>
      <c r="BG128" s="50"/>
      <c r="BH128" s="59"/>
      <c r="BI128" s="47" t="s">
        <v>1356</v>
      </c>
      <c r="BJ128" s="59"/>
      <c r="BK128" s="50"/>
      <c r="BL128" s="59"/>
      <c r="BM128" s="50"/>
      <c r="BN128" s="59"/>
      <c r="BO128" s="50"/>
      <c r="BP128" s="59"/>
      <c r="BQ128" s="50"/>
      <c r="BR128" s="59"/>
      <c r="BS128" s="50"/>
      <c r="BT128" s="59"/>
    </row>
    <row r="129" spans="1:72" ht="13" customHeight="1" x14ac:dyDescent="0.2">
      <c r="A129" s="49"/>
      <c r="B129" s="58" t="s">
        <v>200</v>
      </c>
      <c r="C129" s="47" t="s">
        <v>470</v>
      </c>
      <c r="D129" s="59"/>
      <c r="E129" s="50"/>
      <c r="F129" s="58" t="s">
        <v>385</v>
      </c>
      <c r="G129" s="50"/>
      <c r="H129" s="58" t="s">
        <v>1022</v>
      </c>
      <c r="I129" s="50"/>
      <c r="J129" s="59"/>
      <c r="K129" s="50"/>
      <c r="L129" s="59"/>
      <c r="M129" s="50"/>
      <c r="N129" s="59"/>
      <c r="O129" s="50"/>
      <c r="P129" s="59"/>
      <c r="Q129" s="50"/>
      <c r="R129" s="59"/>
      <c r="S129" s="47" t="s">
        <v>289</v>
      </c>
      <c r="T129" s="59"/>
      <c r="U129" s="50"/>
      <c r="V129" s="59"/>
      <c r="W129" s="50"/>
      <c r="X129" s="59"/>
      <c r="Y129" s="50"/>
      <c r="Z129" s="59"/>
      <c r="AA129" s="50"/>
      <c r="AB129" s="59"/>
      <c r="AC129" s="50"/>
      <c r="AD129" s="59"/>
      <c r="AE129" s="50"/>
      <c r="AF129" s="59"/>
      <c r="AG129" s="50"/>
      <c r="AH129" s="59"/>
      <c r="AI129" s="50"/>
      <c r="AJ129" s="59"/>
      <c r="AK129" s="50"/>
      <c r="AL129" s="59"/>
      <c r="AM129" s="50"/>
      <c r="AN129" s="59"/>
      <c r="AO129" s="50"/>
      <c r="AP129" s="59"/>
      <c r="AQ129" s="50"/>
      <c r="AR129" s="59"/>
      <c r="AS129" s="50"/>
      <c r="AT129" s="59"/>
      <c r="AU129" s="50"/>
      <c r="AV129" s="59"/>
      <c r="AW129" s="50"/>
      <c r="AX129" s="59"/>
      <c r="AY129" s="50"/>
      <c r="AZ129" s="59"/>
      <c r="BA129" s="50"/>
      <c r="BB129" s="59"/>
      <c r="BC129" s="50"/>
      <c r="BD129" s="59"/>
      <c r="BE129" s="50"/>
      <c r="BF129" s="59"/>
      <c r="BG129" s="50"/>
      <c r="BH129" s="59"/>
      <c r="BI129" s="47" t="s">
        <v>347</v>
      </c>
      <c r="BJ129" s="59"/>
      <c r="BK129" s="50"/>
      <c r="BL129" s="59"/>
      <c r="BM129" s="50"/>
      <c r="BN129" s="59"/>
      <c r="BO129" s="50"/>
      <c r="BP129" s="59"/>
      <c r="BQ129" s="50"/>
      <c r="BR129" s="59"/>
      <c r="BS129" s="50"/>
      <c r="BT129" s="59"/>
    </row>
    <row r="130" spans="1:72" ht="13" customHeight="1" x14ac:dyDescent="0.2">
      <c r="A130" s="49"/>
      <c r="B130" s="58" t="s">
        <v>913</v>
      </c>
      <c r="C130" s="47" t="s">
        <v>157</v>
      </c>
      <c r="D130" s="59"/>
      <c r="E130" s="50"/>
      <c r="F130" s="58" t="s">
        <v>823</v>
      </c>
      <c r="G130" s="50"/>
      <c r="H130" s="58" t="s">
        <v>170</v>
      </c>
      <c r="I130" s="50"/>
      <c r="J130" s="59"/>
      <c r="K130" s="50"/>
      <c r="L130" s="59"/>
      <c r="M130" s="50"/>
      <c r="N130" s="59"/>
      <c r="O130" s="50"/>
      <c r="P130" s="59"/>
      <c r="Q130" s="50"/>
      <c r="R130" s="59"/>
      <c r="S130" s="47" t="s">
        <v>318</v>
      </c>
      <c r="T130" s="59"/>
      <c r="U130" s="50"/>
      <c r="V130" s="59"/>
      <c r="W130" s="50"/>
      <c r="X130" s="59"/>
      <c r="Y130" s="50"/>
      <c r="Z130" s="59"/>
      <c r="AA130" s="50"/>
      <c r="AB130" s="59"/>
      <c r="AC130" s="50"/>
      <c r="AD130" s="59"/>
      <c r="AE130" s="50"/>
      <c r="AF130" s="59"/>
      <c r="AG130" s="50"/>
      <c r="AH130" s="59"/>
      <c r="AI130" s="50"/>
      <c r="AJ130" s="59"/>
      <c r="AK130" s="50"/>
      <c r="AL130" s="59"/>
      <c r="AM130" s="50"/>
      <c r="AN130" s="59"/>
      <c r="AO130" s="50"/>
      <c r="AP130" s="59"/>
      <c r="AQ130" s="50"/>
      <c r="AR130" s="59"/>
      <c r="AS130" s="50"/>
      <c r="AT130" s="59"/>
      <c r="AU130" s="50"/>
      <c r="AV130" s="59"/>
      <c r="AW130" s="50"/>
      <c r="AX130" s="59"/>
      <c r="AY130" s="50"/>
      <c r="AZ130" s="59"/>
      <c r="BA130" s="50"/>
      <c r="BB130" s="59"/>
      <c r="BC130" s="50"/>
      <c r="BD130" s="59"/>
      <c r="BE130" s="50"/>
      <c r="BF130" s="59"/>
      <c r="BG130" s="50"/>
      <c r="BH130" s="59"/>
      <c r="BI130" s="47" t="s">
        <v>626</v>
      </c>
      <c r="BJ130" s="59"/>
      <c r="BK130" s="50"/>
      <c r="BL130" s="59"/>
      <c r="BM130" s="50"/>
      <c r="BN130" s="59"/>
      <c r="BO130" s="50"/>
      <c r="BP130" s="59"/>
      <c r="BQ130" s="50"/>
      <c r="BR130" s="59"/>
      <c r="BS130" s="50"/>
      <c r="BT130" s="59"/>
    </row>
    <row r="131" spans="1:72" ht="13" customHeight="1" x14ac:dyDescent="0.2">
      <c r="A131" s="49"/>
      <c r="B131" s="58" t="s">
        <v>202</v>
      </c>
      <c r="C131" s="47" t="s">
        <v>158</v>
      </c>
      <c r="D131" s="59"/>
      <c r="E131" s="50"/>
      <c r="F131" s="58" t="s">
        <v>247</v>
      </c>
      <c r="G131" s="50"/>
      <c r="H131" s="58" t="s">
        <v>964</v>
      </c>
      <c r="I131" s="50"/>
      <c r="J131" s="59"/>
      <c r="K131" s="50"/>
      <c r="L131" s="59"/>
      <c r="M131" s="50"/>
      <c r="N131" s="59"/>
      <c r="O131" s="50"/>
      <c r="P131" s="59"/>
      <c r="Q131" s="50"/>
      <c r="R131" s="59"/>
      <c r="S131" s="47" t="s">
        <v>3782</v>
      </c>
      <c r="T131" s="59"/>
      <c r="U131" s="50"/>
      <c r="V131" s="59"/>
      <c r="W131" s="50"/>
      <c r="X131" s="59"/>
      <c r="Y131" s="50"/>
      <c r="Z131" s="59"/>
      <c r="AA131" s="50"/>
      <c r="AB131" s="59"/>
      <c r="AC131" s="50"/>
      <c r="AD131" s="59"/>
      <c r="AE131" s="50"/>
      <c r="AF131" s="59"/>
      <c r="AG131" s="50"/>
      <c r="AH131" s="59"/>
      <c r="AI131" s="50"/>
      <c r="AJ131" s="59"/>
      <c r="AK131" s="50"/>
      <c r="AL131" s="59"/>
      <c r="AM131" s="50"/>
      <c r="AN131" s="59"/>
      <c r="AO131" s="50"/>
      <c r="AP131" s="59"/>
      <c r="AQ131" s="50"/>
      <c r="AR131" s="59"/>
      <c r="AS131" s="50"/>
      <c r="AT131" s="59"/>
      <c r="AU131" s="50"/>
      <c r="AV131" s="59"/>
      <c r="AW131" s="50"/>
      <c r="AX131" s="59"/>
      <c r="AY131" s="50"/>
      <c r="AZ131" s="59"/>
      <c r="BA131" s="50"/>
      <c r="BB131" s="59"/>
      <c r="BC131" s="50"/>
      <c r="BD131" s="59"/>
      <c r="BE131" s="50"/>
      <c r="BF131" s="59"/>
      <c r="BG131" s="50"/>
      <c r="BH131" s="59"/>
      <c r="BI131" s="47" t="s">
        <v>509</v>
      </c>
      <c r="BJ131" s="59"/>
      <c r="BK131" s="50"/>
      <c r="BL131" s="59"/>
      <c r="BM131" s="50"/>
      <c r="BN131" s="59"/>
      <c r="BO131" s="50"/>
      <c r="BP131" s="59"/>
      <c r="BQ131" s="50"/>
      <c r="BR131" s="59"/>
      <c r="BS131" s="50"/>
      <c r="BT131" s="59"/>
    </row>
    <row r="132" spans="1:72" ht="13" customHeight="1" x14ac:dyDescent="0.2">
      <c r="A132" s="49"/>
      <c r="B132" s="58" t="s">
        <v>248</v>
      </c>
      <c r="C132" s="47" t="s">
        <v>1010</v>
      </c>
      <c r="D132" s="59"/>
      <c r="E132" s="50"/>
      <c r="F132" s="58" t="s">
        <v>1707</v>
      </c>
      <c r="G132" s="50"/>
      <c r="H132" s="58" t="s">
        <v>1061</v>
      </c>
      <c r="I132" s="50"/>
      <c r="J132" s="59"/>
      <c r="K132" s="50"/>
      <c r="L132" s="59"/>
      <c r="M132" s="50"/>
      <c r="N132" s="59"/>
      <c r="O132" s="50"/>
      <c r="P132" s="59"/>
      <c r="Q132" s="50"/>
      <c r="R132" s="59"/>
      <c r="S132" s="47" t="s">
        <v>1123</v>
      </c>
      <c r="T132" s="59"/>
      <c r="U132" s="50"/>
      <c r="V132" s="59"/>
      <c r="W132" s="50"/>
      <c r="X132" s="59"/>
      <c r="Y132" s="50"/>
      <c r="Z132" s="59"/>
      <c r="AA132" s="50"/>
      <c r="AB132" s="59"/>
      <c r="AC132" s="50"/>
      <c r="AD132" s="59"/>
      <c r="AE132" s="50"/>
      <c r="AF132" s="59"/>
      <c r="AG132" s="50"/>
      <c r="AH132" s="59"/>
      <c r="AI132" s="50"/>
      <c r="AJ132" s="59"/>
      <c r="AK132" s="50"/>
      <c r="AL132" s="59"/>
      <c r="AM132" s="50"/>
      <c r="AN132" s="59"/>
      <c r="AO132" s="50"/>
      <c r="AP132" s="59"/>
      <c r="AQ132" s="50"/>
      <c r="AR132" s="59"/>
      <c r="AS132" s="50"/>
      <c r="AT132" s="59"/>
      <c r="AU132" s="50"/>
      <c r="AV132" s="59"/>
      <c r="AW132" s="50"/>
      <c r="AX132" s="59"/>
      <c r="AY132" s="50"/>
      <c r="AZ132" s="59"/>
      <c r="BA132" s="50"/>
      <c r="BB132" s="59"/>
      <c r="BC132" s="50"/>
      <c r="BD132" s="59"/>
      <c r="BE132" s="50"/>
      <c r="BF132" s="59"/>
      <c r="BG132" s="50"/>
      <c r="BH132" s="59"/>
      <c r="BI132" s="47" t="s">
        <v>608</v>
      </c>
      <c r="BJ132" s="59"/>
      <c r="BK132" s="50"/>
      <c r="BL132" s="59"/>
      <c r="BM132" s="50"/>
      <c r="BN132" s="59"/>
      <c r="BO132" s="50"/>
      <c r="BP132" s="59"/>
      <c r="BQ132" s="50"/>
      <c r="BR132" s="59"/>
      <c r="BS132" s="50"/>
      <c r="BT132" s="59"/>
    </row>
    <row r="133" spans="1:72" ht="13" customHeight="1" x14ac:dyDescent="0.2">
      <c r="A133" s="49"/>
      <c r="B133" s="58" t="s">
        <v>940</v>
      </c>
      <c r="C133" s="47" t="s">
        <v>1568</v>
      </c>
      <c r="D133" s="59"/>
      <c r="E133" s="50"/>
      <c r="F133" s="58" t="s">
        <v>1149</v>
      </c>
      <c r="G133" s="50"/>
      <c r="H133" s="58" t="s">
        <v>890</v>
      </c>
      <c r="I133" s="50"/>
      <c r="J133" s="59"/>
      <c r="K133" s="50"/>
      <c r="L133" s="59"/>
      <c r="M133" s="50"/>
      <c r="N133" s="59"/>
      <c r="O133" s="50"/>
      <c r="P133" s="59"/>
      <c r="Q133" s="50"/>
      <c r="R133" s="59"/>
      <c r="S133" s="47" t="s">
        <v>2150</v>
      </c>
      <c r="T133" s="59"/>
      <c r="U133" s="50"/>
      <c r="V133" s="59"/>
      <c r="W133" s="50"/>
      <c r="X133" s="59"/>
      <c r="Y133" s="50"/>
      <c r="Z133" s="59"/>
      <c r="AA133" s="50"/>
      <c r="AB133" s="59"/>
      <c r="AC133" s="50"/>
      <c r="AD133" s="59"/>
      <c r="AE133" s="50"/>
      <c r="AF133" s="59"/>
      <c r="AG133" s="50"/>
      <c r="AH133" s="59"/>
      <c r="AI133" s="50"/>
      <c r="AJ133" s="59"/>
      <c r="AK133" s="50"/>
      <c r="AL133" s="59"/>
      <c r="AM133" s="50"/>
      <c r="AN133" s="59"/>
      <c r="AO133" s="50"/>
      <c r="AP133" s="59"/>
      <c r="AQ133" s="50"/>
      <c r="AR133" s="59"/>
      <c r="AS133" s="50"/>
      <c r="AT133" s="59"/>
      <c r="AU133" s="50"/>
      <c r="AV133" s="59"/>
      <c r="AW133" s="50"/>
      <c r="AX133" s="59"/>
      <c r="AY133" s="50"/>
      <c r="AZ133" s="59"/>
      <c r="BA133" s="50"/>
      <c r="BB133" s="59"/>
      <c r="BC133" s="50"/>
      <c r="BD133" s="59"/>
      <c r="BE133" s="50"/>
      <c r="BF133" s="59"/>
      <c r="BG133" s="50"/>
      <c r="BH133" s="59"/>
      <c r="BI133" s="47" t="s">
        <v>316</v>
      </c>
      <c r="BJ133" s="59"/>
      <c r="BK133" s="50"/>
      <c r="BL133" s="59"/>
      <c r="BM133" s="50"/>
      <c r="BN133" s="59"/>
      <c r="BO133" s="50"/>
      <c r="BP133" s="59"/>
      <c r="BQ133" s="50"/>
      <c r="BR133" s="59"/>
      <c r="BS133" s="50"/>
      <c r="BT133" s="59"/>
    </row>
    <row r="134" spans="1:72" ht="13" customHeight="1" x14ac:dyDescent="0.2">
      <c r="A134" s="49"/>
      <c r="B134" s="58" t="s">
        <v>910</v>
      </c>
      <c r="C134" s="47" t="s">
        <v>605</v>
      </c>
      <c r="D134" s="59"/>
      <c r="E134" s="50"/>
      <c r="F134" s="58" t="s">
        <v>4493</v>
      </c>
      <c r="G134" s="50"/>
      <c r="H134" s="58" t="s">
        <v>171</v>
      </c>
      <c r="I134" s="50"/>
      <c r="J134" s="59"/>
      <c r="K134" s="50"/>
      <c r="L134" s="59"/>
      <c r="M134" s="50"/>
      <c r="N134" s="59"/>
      <c r="O134" s="50"/>
      <c r="P134" s="59"/>
      <c r="Q134" s="50"/>
      <c r="R134" s="59"/>
      <c r="S134" s="47" t="s">
        <v>1128</v>
      </c>
      <c r="T134" s="59"/>
      <c r="U134" s="50"/>
      <c r="V134" s="59"/>
      <c r="W134" s="50"/>
      <c r="X134" s="59"/>
      <c r="Y134" s="50"/>
      <c r="Z134" s="59"/>
      <c r="AA134" s="50"/>
      <c r="AB134" s="59"/>
      <c r="AC134" s="50"/>
      <c r="AD134" s="59"/>
      <c r="AE134" s="50"/>
      <c r="AF134" s="59"/>
      <c r="AG134" s="50"/>
      <c r="AH134" s="59"/>
      <c r="AI134" s="50"/>
      <c r="AJ134" s="59"/>
      <c r="AK134" s="50"/>
      <c r="AL134" s="59"/>
      <c r="AM134" s="50"/>
      <c r="AN134" s="59"/>
      <c r="AO134" s="50"/>
      <c r="AP134" s="59"/>
      <c r="AQ134" s="50"/>
      <c r="AR134" s="59"/>
      <c r="AS134" s="50"/>
      <c r="AT134" s="59"/>
      <c r="AU134" s="50"/>
      <c r="AV134" s="59"/>
      <c r="AW134" s="50"/>
      <c r="AX134" s="59"/>
      <c r="AY134" s="50"/>
      <c r="AZ134" s="59"/>
      <c r="BA134" s="50"/>
      <c r="BB134" s="59"/>
      <c r="BC134" s="50"/>
      <c r="BD134" s="59"/>
      <c r="BE134" s="50"/>
      <c r="BF134" s="59"/>
      <c r="BG134" s="50"/>
      <c r="BH134" s="59"/>
      <c r="BI134" s="47" t="s">
        <v>858</v>
      </c>
      <c r="BJ134" s="59"/>
      <c r="BK134" s="50"/>
      <c r="BL134" s="59"/>
      <c r="BM134" s="50"/>
      <c r="BN134" s="59"/>
      <c r="BO134" s="50"/>
      <c r="BP134" s="59"/>
      <c r="BQ134" s="50"/>
      <c r="BR134" s="59"/>
      <c r="BS134" s="50"/>
      <c r="BT134" s="59"/>
    </row>
    <row r="135" spans="1:72" ht="13" customHeight="1" x14ac:dyDescent="0.2">
      <c r="A135" s="49"/>
      <c r="B135" s="58" t="s">
        <v>500</v>
      </c>
      <c r="C135" s="47" t="s">
        <v>372</v>
      </c>
      <c r="D135" s="59"/>
      <c r="E135" s="50"/>
      <c r="F135" s="58" t="s">
        <v>899</v>
      </c>
      <c r="G135" s="50"/>
      <c r="H135" s="58" t="s">
        <v>1060</v>
      </c>
      <c r="I135" s="50"/>
      <c r="J135" s="59"/>
      <c r="K135" s="50"/>
      <c r="L135" s="59"/>
      <c r="M135" s="50"/>
      <c r="N135" s="59"/>
      <c r="O135" s="50"/>
      <c r="P135" s="59"/>
      <c r="Q135" s="50"/>
      <c r="R135" s="59"/>
      <c r="S135" s="47" t="s">
        <v>1167</v>
      </c>
      <c r="T135" s="59"/>
      <c r="U135" s="50"/>
      <c r="V135" s="59"/>
      <c r="W135" s="50"/>
      <c r="X135" s="59"/>
      <c r="Y135" s="50"/>
      <c r="Z135" s="59"/>
      <c r="AA135" s="50"/>
      <c r="AB135" s="59"/>
      <c r="AC135" s="50"/>
      <c r="AD135" s="59"/>
      <c r="AE135" s="50"/>
      <c r="AF135" s="59"/>
      <c r="AG135" s="50"/>
      <c r="AH135" s="59"/>
      <c r="AI135" s="50"/>
      <c r="AJ135" s="59"/>
      <c r="AK135" s="50"/>
      <c r="AL135" s="59"/>
      <c r="AM135" s="50"/>
      <c r="AN135" s="59"/>
      <c r="AO135" s="50"/>
      <c r="AP135" s="59"/>
      <c r="AQ135" s="50"/>
      <c r="AR135" s="59"/>
      <c r="AS135" s="50"/>
      <c r="AT135" s="59"/>
      <c r="AU135" s="50"/>
      <c r="AV135" s="59"/>
      <c r="AW135" s="50"/>
      <c r="AX135" s="59"/>
      <c r="AY135" s="50"/>
      <c r="AZ135" s="59"/>
      <c r="BA135" s="50"/>
      <c r="BB135" s="59"/>
      <c r="BC135" s="50"/>
      <c r="BD135" s="59"/>
      <c r="BE135" s="50"/>
      <c r="BF135" s="59"/>
      <c r="BG135" s="50"/>
      <c r="BH135" s="59"/>
      <c r="BI135" s="47" t="s">
        <v>354</v>
      </c>
      <c r="BJ135" s="59"/>
      <c r="BK135" s="50"/>
      <c r="BL135" s="59"/>
      <c r="BM135" s="50"/>
      <c r="BN135" s="59"/>
      <c r="BO135" s="50"/>
      <c r="BP135" s="59"/>
      <c r="BQ135" s="50"/>
      <c r="BR135" s="59"/>
      <c r="BS135" s="50"/>
      <c r="BT135" s="59"/>
    </row>
    <row r="136" spans="1:72" ht="13" customHeight="1" x14ac:dyDescent="0.2">
      <c r="A136" s="49"/>
      <c r="B136" s="58" t="s">
        <v>933</v>
      </c>
      <c r="C136" s="47" t="s">
        <v>161</v>
      </c>
      <c r="D136" s="59"/>
      <c r="E136" s="50"/>
      <c r="F136" s="58" t="s">
        <v>147</v>
      </c>
      <c r="G136" s="50"/>
      <c r="H136" s="58" t="s">
        <v>341</v>
      </c>
      <c r="I136" s="50"/>
      <c r="J136" s="59"/>
      <c r="K136" s="50"/>
      <c r="L136" s="59"/>
      <c r="M136" s="50"/>
      <c r="N136" s="59"/>
      <c r="O136" s="50"/>
      <c r="P136" s="59"/>
      <c r="Q136" s="50"/>
      <c r="R136" s="59"/>
      <c r="S136" s="47" t="s">
        <v>2068</v>
      </c>
      <c r="T136" s="59"/>
      <c r="U136" s="50"/>
      <c r="V136" s="59"/>
      <c r="W136" s="50"/>
      <c r="X136" s="59"/>
      <c r="Y136" s="50"/>
      <c r="Z136" s="59"/>
      <c r="AA136" s="50"/>
      <c r="AB136" s="59"/>
      <c r="AC136" s="50"/>
      <c r="AD136" s="59"/>
      <c r="AE136" s="50"/>
      <c r="AF136" s="59"/>
      <c r="AG136" s="50"/>
      <c r="AH136" s="59"/>
      <c r="AI136" s="50"/>
      <c r="AJ136" s="59"/>
      <c r="AK136" s="50"/>
      <c r="AL136" s="59"/>
      <c r="AM136" s="50"/>
      <c r="AN136" s="59"/>
      <c r="AO136" s="50"/>
      <c r="AP136" s="59"/>
      <c r="AQ136" s="50"/>
      <c r="AR136" s="59"/>
      <c r="AS136" s="50"/>
      <c r="AT136" s="59"/>
      <c r="AU136" s="50"/>
      <c r="AV136" s="59"/>
      <c r="AW136" s="50"/>
      <c r="AX136" s="59"/>
      <c r="AY136" s="50"/>
      <c r="AZ136" s="59"/>
      <c r="BA136" s="50"/>
      <c r="BB136" s="59"/>
      <c r="BC136" s="50"/>
      <c r="BD136" s="59"/>
      <c r="BE136" s="50"/>
      <c r="BF136" s="59"/>
      <c r="BG136" s="50"/>
      <c r="BH136" s="59"/>
      <c r="BI136" s="47" t="s">
        <v>111</v>
      </c>
      <c r="BJ136" s="59"/>
      <c r="BK136" s="50"/>
      <c r="BL136" s="59"/>
      <c r="BM136" s="50"/>
      <c r="BN136" s="59"/>
      <c r="BO136" s="50"/>
      <c r="BP136" s="59"/>
      <c r="BQ136" s="50"/>
      <c r="BR136" s="59"/>
      <c r="BS136" s="50"/>
      <c r="BT136" s="59"/>
    </row>
    <row r="137" spans="1:72" ht="13" customHeight="1" x14ac:dyDescent="0.2">
      <c r="A137" s="49"/>
      <c r="B137" s="58" t="s">
        <v>208</v>
      </c>
      <c r="C137" s="47" t="s">
        <v>1698</v>
      </c>
      <c r="D137" s="59"/>
      <c r="E137" s="50"/>
      <c r="F137" s="58" t="s">
        <v>148</v>
      </c>
      <c r="G137" s="50"/>
      <c r="H137" s="58" t="s">
        <v>319</v>
      </c>
      <c r="I137" s="50"/>
      <c r="J137" s="59"/>
      <c r="K137" s="50"/>
      <c r="L137" s="59"/>
      <c r="M137" s="50"/>
      <c r="N137" s="59"/>
      <c r="O137" s="50"/>
      <c r="P137" s="59"/>
      <c r="Q137" s="50"/>
      <c r="R137" s="59"/>
      <c r="S137" s="47" t="s">
        <v>1263</v>
      </c>
      <c r="T137" s="59"/>
      <c r="U137" s="50"/>
      <c r="V137" s="59"/>
      <c r="W137" s="50"/>
      <c r="X137" s="59"/>
      <c r="Y137" s="50"/>
      <c r="Z137" s="59"/>
      <c r="AA137" s="50"/>
      <c r="AB137" s="59"/>
      <c r="AC137" s="50"/>
      <c r="AD137" s="59"/>
      <c r="AE137" s="50"/>
      <c r="AF137" s="59"/>
      <c r="AG137" s="50"/>
      <c r="AH137" s="59"/>
      <c r="AI137" s="50"/>
      <c r="AJ137" s="59"/>
      <c r="AK137" s="50"/>
      <c r="AL137" s="59"/>
      <c r="AM137" s="50"/>
      <c r="AN137" s="59"/>
      <c r="AO137" s="50"/>
      <c r="AP137" s="59"/>
      <c r="AQ137" s="50"/>
      <c r="AR137" s="59"/>
      <c r="AS137" s="50"/>
      <c r="AT137" s="59"/>
      <c r="AU137" s="50"/>
      <c r="AV137" s="59"/>
      <c r="AW137" s="50"/>
      <c r="AX137" s="59"/>
      <c r="AY137" s="50"/>
      <c r="AZ137" s="59"/>
      <c r="BA137" s="50"/>
      <c r="BB137" s="59"/>
      <c r="BC137" s="50"/>
      <c r="BD137" s="59"/>
      <c r="BE137" s="50"/>
      <c r="BF137" s="59"/>
      <c r="BG137" s="50"/>
      <c r="BH137" s="59"/>
      <c r="BI137" s="47" t="s">
        <v>795</v>
      </c>
      <c r="BJ137" s="59"/>
      <c r="BK137" s="50"/>
      <c r="BL137" s="59"/>
      <c r="BM137" s="50"/>
      <c r="BN137" s="59"/>
      <c r="BO137" s="50"/>
      <c r="BP137" s="59"/>
      <c r="BQ137" s="50"/>
      <c r="BR137" s="59"/>
      <c r="BS137" s="50"/>
      <c r="BT137" s="59"/>
    </row>
    <row r="138" spans="1:72" ht="13" customHeight="1" x14ac:dyDescent="0.2">
      <c r="A138" s="49"/>
      <c r="B138" s="58" t="s">
        <v>810</v>
      </c>
      <c r="C138" s="47" t="s">
        <v>1223</v>
      </c>
      <c r="D138" s="59"/>
      <c r="E138" s="50"/>
      <c r="F138" s="58" t="s">
        <v>1690</v>
      </c>
      <c r="G138" s="50"/>
      <c r="H138" s="58" t="s">
        <v>1058</v>
      </c>
      <c r="I138" s="50"/>
      <c r="J138" s="59"/>
      <c r="K138" s="50"/>
      <c r="L138" s="59"/>
      <c r="M138" s="50"/>
      <c r="N138" s="59"/>
      <c r="O138" s="50"/>
      <c r="P138" s="59"/>
      <c r="Q138" s="50"/>
      <c r="R138" s="59"/>
      <c r="S138" s="47" t="s">
        <v>1828</v>
      </c>
      <c r="T138" s="59"/>
      <c r="U138" s="50"/>
      <c r="V138" s="59"/>
      <c r="W138" s="50"/>
      <c r="X138" s="59"/>
      <c r="Y138" s="50"/>
      <c r="Z138" s="59"/>
      <c r="AA138" s="50"/>
      <c r="AB138" s="59"/>
      <c r="AC138" s="50"/>
      <c r="AD138" s="59"/>
      <c r="AE138" s="50"/>
      <c r="AF138" s="59"/>
      <c r="AG138" s="50"/>
      <c r="AH138" s="59"/>
      <c r="AI138" s="50"/>
      <c r="AJ138" s="59"/>
      <c r="AK138" s="50"/>
      <c r="AL138" s="59"/>
      <c r="AM138" s="50"/>
      <c r="AN138" s="59"/>
      <c r="AO138" s="50"/>
      <c r="AP138" s="59"/>
      <c r="AQ138" s="50"/>
      <c r="AR138" s="59"/>
      <c r="AS138" s="50"/>
      <c r="AT138" s="59"/>
      <c r="AU138" s="50"/>
      <c r="AV138" s="59"/>
      <c r="AW138" s="50"/>
      <c r="AX138" s="59"/>
      <c r="AY138" s="50"/>
      <c r="AZ138" s="59"/>
      <c r="BA138" s="50"/>
      <c r="BB138" s="59"/>
      <c r="BC138" s="50"/>
      <c r="BD138" s="59"/>
      <c r="BE138" s="50"/>
      <c r="BF138" s="59"/>
      <c r="BG138" s="50"/>
      <c r="BH138" s="59"/>
      <c r="BI138" s="47" t="s">
        <v>1017</v>
      </c>
      <c r="BJ138" s="59"/>
      <c r="BK138" s="50"/>
      <c r="BL138" s="59"/>
      <c r="BM138" s="50"/>
      <c r="BN138" s="59"/>
      <c r="BO138" s="50"/>
      <c r="BP138" s="59"/>
      <c r="BQ138" s="50"/>
      <c r="BR138" s="59"/>
      <c r="BS138" s="50"/>
      <c r="BT138" s="59"/>
    </row>
    <row r="139" spans="1:72" ht="13" customHeight="1" x14ac:dyDescent="0.2">
      <c r="A139" s="49"/>
      <c r="B139" s="58" t="s">
        <v>440</v>
      </c>
      <c r="C139" s="47" t="s">
        <v>860</v>
      </c>
      <c r="D139" s="59"/>
      <c r="E139" s="50"/>
      <c r="F139" s="58" t="s">
        <v>1438</v>
      </c>
      <c r="G139" s="50"/>
      <c r="H139" s="58" t="s">
        <v>474</v>
      </c>
      <c r="I139" s="50"/>
      <c r="J139" s="59"/>
      <c r="K139" s="50"/>
      <c r="L139" s="59"/>
      <c r="M139" s="50"/>
      <c r="N139" s="59"/>
      <c r="O139" s="50"/>
      <c r="P139" s="59"/>
      <c r="Q139" s="50"/>
      <c r="R139" s="59"/>
      <c r="S139" s="47" t="s">
        <v>2843</v>
      </c>
      <c r="T139" s="59"/>
      <c r="U139" s="50"/>
      <c r="V139" s="59"/>
      <c r="W139" s="50"/>
      <c r="X139" s="59"/>
      <c r="Y139" s="50"/>
      <c r="Z139" s="59"/>
      <c r="AA139" s="50"/>
      <c r="AB139" s="59"/>
      <c r="AC139" s="50"/>
      <c r="AD139" s="59"/>
      <c r="AE139" s="50"/>
      <c r="AF139" s="59"/>
      <c r="AG139" s="50"/>
      <c r="AH139" s="59"/>
      <c r="AI139" s="50"/>
      <c r="AJ139" s="59"/>
      <c r="AK139" s="50"/>
      <c r="AL139" s="59"/>
      <c r="AM139" s="50"/>
      <c r="AN139" s="59"/>
      <c r="AO139" s="50"/>
      <c r="AP139" s="59"/>
      <c r="AQ139" s="50"/>
      <c r="AR139" s="59"/>
      <c r="AS139" s="50"/>
      <c r="AT139" s="59"/>
      <c r="AU139" s="50"/>
      <c r="AV139" s="59"/>
      <c r="AW139" s="50"/>
      <c r="AX139" s="59"/>
      <c r="AY139" s="50"/>
      <c r="AZ139" s="59"/>
      <c r="BA139" s="50"/>
      <c r="BB139" s="59"/>
      <c r="BC139" s="50"/>
      <c r="BD139" s="59"/>
      <c r="BE139" s="50"/>
      <c r="BF139" s="59"/>
      <c r="BG139" s="50"/>
      <c r="BH139" s="59"/>
      <c r="BI139" s="47" t="s">
        <v>1000</v>
      </c>
      <c r="BJ139" s="59"/>
      <c r="BK139" s="50"/>
      <c r="BL139" s="59"/>
      <c r="BM139" s="50"/>
      <c r="BN139" s="59"/>
      <c r="BO139" s="50"/>
      <c r="BP139" s="59"/>
      <c r="BQ139" s="50"/>
      <c r="BR139" s="59"/>
      <c r="BS139" s="50"/>
      <c r="BT139" s="59"/>
    </row>
    <row r="140" spans="1:72" ht="13" customHeight="1" x14ac:dyDescent="0.2">
      <c r="A140" s="49"/>
      <c r="B140" s="58" t="s">
        <v>842</v>
      </c>
      <c r="C140" s="47" t="s">
        <v>1051</v>
      </c>
      <c r="D140" s="59"/>
      <c r="E140" s="50"/>
      <c r="F140" s="58" t="s">
        <v>293</v>
      </c>
      <c r="G140" s="50"/>
      <c r="H140" s="58" t="s">
        <v>912</v>
      </c>
      <c r="I140" s="50"/>
      <c r="J140" s="59"/>
      <c r="K140" s="50"/>
      <c r="L140" s="59"/>
      <c r="M140" s="50"/>
      <c r="N140" s="59"/>
      <c r="O140" s="50"/>
      <c r="P140" s="59"/>
      <c r="Q140" s="50"/>
      <c r="R140" s="59"/>
      <c r="S140" s="47" t="s">
        <v>2702</v>
      </c>
      <c r="T140" s="59"/>
      <c r="U140" s="50"/>
      <c r="V140" s="59"/>
      <c r="W140" s="50"/>
      <c r="X140" s="59"/>
      <c r="Y140" s="50"/>
      <c r="Z140" s="59"/>
      <c r="AA140" s="50"/>
      <c r="AB140" s="59"/>
      <c r="AC140" s="50"/>
      <c r="AD140" s="59"/>
      <c r="AE140" s="50"/>
      <c r="AF140" s="59"/>
      <c r="AG140" s="50"/>
      <c r="AH140" s="59"/>
      <c r="AI140" s="50"/>
      <c r="AJ140" s="59"/>
      <c r="AK140" s="50"/>
      <c r="AL140" s="59"/>
      <c r="AM140" s="50"/>
      <c r="AN140" s="59"/>
      <c r="AO140" s="50"/>
      <c r="AP140" s="59"/>
      <c r="AQ140" s="50"/>
      <c r="AR140" s="59"/>
      <c r="AS140" s="50"/>
      <c r="AT140" s="59"/>
      <c r="AU140" s="50"/>
      <c r="AV140" s="59"/>
      <c r="AW140" s="50"/>
      <c r="AX140" s="59"/>
      <c r="AY140" s="50"/>
      <c r="AZ140" s="59"/>
      <c r="BA140" s="50"/>
      <c r="BB140" s="59"/>
      <c r="BC140" s="50"/>
      <c r="BD140" s="59"/>
      <c r="BE140" s="50"/>
      <c r="BF140" s="59"/>
      <c r="BG140" s="50"/>
      <c r="BH140" s="59"/>
      <c r="BI140" s="47" t="s">
        <v>1002</v>
      </c>
      <c r="BJ140" s="59"/>
      <c r="BK140" s="50"/>
      <c r="BL140" s="59"/>
      <c r="BM140" s="50"/>
      <c r="BN140" s="59"/>
      <c r="BO140" s="50"/>
      <c r="BP140" s="59"/>
      <c r="BQ140" s="50"/>
      <c r="BR140" s="59"/>
      <c r="BS140" s="50"/>
      <c r="BT140" s="59"/>
    </row>
    <row r="141" spans="1:72" ht="13" customHeight="1" x14ac:dyDescent="0.2">
      <c r="A141" s="49"/>
      <c r="B141" s="58" t="s">
        <v>213</v>
      </c>
      <c r="C141" s="47" t="s">
        <v>865</v>
      </c>
      <c r="D141" s="59"/>
      <c r="E141" s="50"/>
      <c r="F141" s="58" t="s">
        <v>632</v>
      </c>
      <c r="G141" s="50"/>
      <c r="H141" s="58" t="s">
        <v>180</v>
      </c>
      <c r="I141" s="50"/>
      <c r="J141" s="59"/>
      <c r="K141" s="50"/>
      <c r="L141" s="59"/>
      <c r="M141" s="50"/>
      <c r="N141" s="59"/>
      <c r="O141" s="50"/>
      <c r="P141" s="59"/>
      <c r="Q141" s="50"/>
      <c r="R141" s="59"/>
      <c r="S141" s="47" t="s">
        <v>1752</v>
      </c>
      <c r="T141" s="59"/>
      <c r="U141" s="50"/>
      <c r="V141" s="59"/>
      <c r="W141" s="50"/>
      <c r="X141" s="59"/>
      <c r="Y141" s="50"/>
      <c r="Z141" s="59"/>
      <c r="AA141" s="50"/>
      <c r="AB141" s="59"/>
      <c r="AC141" s="50"/>
      <c r="AD141" s="59"/>
      <c r="AE141" s="50"/>
      <c r="AF141" s="59"/>
      <c r="AG141" s="50"/>
      <c r="AH141" s="59"/>
      <c r="AI141" s="50"/>
      <c r="AJ141" s="59"/>
      <c r="AK141" s="50"/>
      <c r="AL141" s="59"/>
      <c r="AM141" s="50"/>
      <c r="AN141" s="59"/>
      <c r="AO141" s="50"/>
      <c r="AP141" s="59"/>
      <c r="AQ141" s="50"/>
      <c r="AR141" s="59"/>
      <c r="AS141" s="50"/>
      <c r="AT141" s="59"/>
      <c r="AU141" s="50"/>
      <c r="AV141" s="59"/>
      <c r="AW141" s="50"/>
      <c r="AX141" s="59"/>
      <c r="AY141" s="50"/>
      <c r="AZ141" s="59"/>
      <c r="BA141" s="50"/>
      <c r="BB141" s="59"/>
      <c r="BC141" s="50"/>
      <c r="BD141" s="59"/>
      <c r="BE141" s="50"/>
      <c r="BF141" s="59"/>
      <c r="BG141" s="50"/>
      <c r="BH141" s="59"/>
      <c r="BI141" s="47" t="s">
        <v>1029</v>
      </c>
      <c r="BJ141" s="59"/>
      <c r="BK141" s="50"/>
      <c r="BL141" s="59"/>
      <c r="BM141" s="50"/>
      <c r="BN141" s="59"/>
      <c r="BO141" s="50"/>
      <c r="BP141" s="59"/>
      <c r="BQ141" s="50"/>
      <c r="BR141" s="59"/>
      <c r="BS141" s="50"/>
      <c r="BT141" s="59"/>
    </row>
    <row r="142" spans="1:72" ht="13" customHeight="1" x14ac:dyDescent="0.2">
      <c r="A142" s="49"/>
      <c r="B142" s="58" t="s">
        <v>239</v>
      </c>
      <c r="C142" s="47" t="s">
        <v>3197</v>
      </c>
      <c r="D142" s="59"/>
      <c r="E142" s="50"/>
      <c r="F142" s="58" t="s">
        <v>2361</v>
      </c>
      <c r="G142" s="50"/>
      <c r="H142" s="58" t="s">
        <v>1056</v>
      </c>
      <c r="I142" s="50"/>
      <c r="J142" s="59"/>
      <c r="K142" s="50"/>
      <c r="L142" s="59"/>
      <c r="M142" s="50"/>
      <c r="N142" s="59"/>
      <c r="O142" s="50"/>
      <c r="P142" s="59"/>
      <c r="Q142" s="50"/>
      <c r="R142" s="59"/>
      <c r="S142" s="47" t="s">
        <v>1442</v>
      </c>
      <c r="T142" s="59"/>
      <c r="U142" s="50"/>
      <c r="V142" s="59"/>
      <c r="W142" s="50"/>
      <c r="X142" s="59"/>
      <c r="Y142" s="50"/>
      <c r="Z142" s="59"/>
      <c r="AA142" s="50"/>
      <c r="AB142" s="59"/>
      <c r="AC142" s="50"/>
      <c r="AD142" s="59"/>
      <c r="AE142" s="50"/>
      <c r="AF142" s="59"/>
      <c r="AG142" s="50"/>
      <c r="AH142" s="59"/>
      <c r="AI142" s="50"/>
      <c r="AJ142" s="59"/>
      <c r="AK142" s="50"/>
      <c r="AL142" s="59"/>
      <c r="AM142" s="50"/>
      <c r="AN142" s="59"/>
      <c r="AO142" s="50"/>
      <c r="AP142" s="59"/>
      <c r="AQ142" s="50"/>
      <c r="AR142" s="59"/>
      <c r="AS142" s="50"/>
      <c r="AT142" s="59"/>
      <c r="AU142" s="50"/>
      <c r="AV142" s="59"/>
      <c r="AW142" s="50"/>
      <c r="AX142" s="59"/>
      <c r="AY142" s="50"/>
      <c r="AZ142" s="59"/>
      <c r="BA142" s="50"/>
      <c r="BB142" s="59"/>
      <c r="BC142" s="50"/>
      <c r="BD142" s="59"/>
      <c r="BE142" s="50"/>
      <c r="BF142" s="59"/>
      <c r="BG142" s="50"/>
      <c r="BH142" s="59"/>
      <c r="BI142" s="47" t="s">
        <v>1020</v>
      </c>
      <c r="BJ142" s="59"/>
      <c r="BK142" s="50"/>
      <c r="BL142" s="59"/>
      <c r="BM142" s="50"/>
      <c r="BN142" s="59"/>
      <c r="BO142" s="50"/>
      <c r="BP142" s="59"/>
      <c r="BQ142" s="50"/>
      <c r="BR142" s="59"/>
      <c r="BS142" s="50"/>
      <c r="BT142" s="59"/>
    </row>
    <row r="143" spans="1:72" ht="13" customHeight="1" x14ac:dyDescent="0.2">
      <c r="A143" s="49"/>
      <c r="B143" s="58" t="s">
        <v>848</v>
      </c>
      <c r="C143" s="47" t="s">
        <v>901</v>
      </c>
      <c r="D143" s="59"/>
      <c r="E143" s="50"/>
      <c r="F143" s="58" t="s">
        <v>682</v>
      </c>
      <c r="G143" s="50"/>
      <c r="H143" s="58" t="s">
        <v>183</v>
      </c>
      <c r="I143" s="50"/>
      <c r="J143" s="59"/>
      <c r="K143" s="50"/>
      <c r="L143" s="59"/>
      <c r="M143" s="50"/>
      <c r="N143" s="59"/>
      <c r="O143" s="50"/>
      <c r="P143" s="59"/>
      <c r="Q143" s="50"/>
      <c r="R143" s="59"/>
      <c r="S143" s="47" t="s">
        <v>336</v>
      </c>
      <c r="T143" s="59"/>
      <c r="U143" s="50"/>
      <c r="V143" s="59"/>
      <c r="W143" s="50"/>
      <c r="X143" s="59"/>
      <c r="Y143" s="50"/>
      <c r="Z143" s="59"/>
      <c r="AA143" s="50"/>
      <c r="AB143" s="59"/>
      <c r="AC143" s="50"/>
      <c r="AD143" s="59"/>
      <c r="AE143" s="50"/>
      <c r="AF143" s="59"/>
      <c r="AG143" s="50"/>
      <c r="AH143" s="59"/>
      <c r="AI143" s="50"/>
      <c r="AJ143" s="59"/>
      <c r="AK143" s="50"/>
      <c r="AL143" s="59"/>
      <c r="AM143" s="50"/>
      <c r="AN143" s="59"/>
      <c r="AO143" s="50"/>
      <c r="AP143" s="59"/>
      <c r="AQ143" s="50"/>
      <c r="AR143" s="59"/>
      <c r="AS143" s="50"/>
      <c r="AT143" s="59"/>
      <c r="AU143" s="50"/>
      <c r="AV143" s="59"/>
      <c r="AW143" s="50"/>
      <c r="AX143" s="59"/>
      <c r="AY143" s="50"/>
      <c r="AZ143" s="59"/>
      <c r="BA143" s="50"/>
      <c r="BB143" s="59"/>
      <c r="BC143" s="50"/>
      <c r="BD143" s="59"/>
      <c r="BE143" s="50"/>
      <c r="BF143" s="59"/>
      <c r="BG143" s="50"/>
      <c r="BH143" s="59"/>
      <c r="BI143" s="47" t="s">
        <v>1023</v>
      </c>
      <c r="BJ143" s="59"/>
      <c r="BK143" s="50"/>
      <c r="BL143" s="59"/>
      <c r="BM143" s="50"/>
      <c r="BN143" s="59"/>
      <c r="BO143" s="50"/>
      <c r="BP143" s="59"/>
      <c r="BQ143" s="50"/>
      <c r="BR143" s="59"/>
      <c r="BS143" s="50"/>
      <c r="BT143" s="59"/>
    </row>
    <row r="144" spans="1:72" ht="13" customHeight="1" x14ac:dyDescent="0.2">
      <c r="A144" s="49"/>
      <c r="B144" s="58" t="s">
        <v>304</v>
      </c>
      <c r="C144" s="47" t="s">
        <v>1063</v>
      </c>
      <c r="D144" s="59"/>
      <c r="E144" s="50"/>
      <c r="F144" s="58" t="s">
        <v>3859</v>
      </c>
      <c r="G144" s="50"/>
      <c r="H144" s="58" t="s">
        <v>184</v>
      </c>
      <c r="I144" s="50"/>
      <c r="J144" s="59"/>
      <c r="K144" s="50"/>
      <c r="L144" s="59"/>
      <c r="M144" s="50"/>
      <c r="N144" s="59"/>
      <c r="O144" s="50"/>
      <c r="P144" s="59"/>
      <c r="Q144" s="50"/>
      <c r="R144" s="59"/>
      <c r="S144" s="50"/>
      <c r="T144" s="59"/>
      <c r="U144" s="50"/>
      <c r="V144" s="59"/>
      <c r="W144" s="50"/>
      <c r="X144" s="59"/>
      <c r="Y144" s="50"/>
      <c r="Z144" s="59"/>
      <c r="AA144" s="50"/>
      <c r="AB144" s="59"/>
      <c r="AC144" s="50"/>
      <c r="AD144" s="59"/>
      <c r="AE144" s="50"/>
      <c r="AF144" s="59"/>
      <c r="AG144" s="50"/>
      <c r="AH144" s="59"/>
      <c r="AI144" s="50"/>
      <c r="AJ144" s="59"/>
      <c r="AK144" s="50"/>
      <c r="AL144" s="59"/>
      <c r="AM144" s="50"/>
      <c r="AN144" s="59"/>
      <c r="AO144" s="50"/>
      <c r="AP144" s="59"/>
      <c r="AQ144" s="50"/>
      <c r="AR144" s="59"/>
      <c r="AS144" s="50"/>
      <c r="AT144" s="59"/>
      <c r="AU144" s="50"/>
      <c r="AV144" s="59"/>
      <c r="AW144" s="50"/>
      <c r="AX144" s="59"/>
      <c r="AY144" s="50"/>
      <c r="AZ144" s="59"/>
      <c r="BA144" s="50"/>
      <c r="BB144" s="59"/>
      <c r="BC144" s="50"/>
      <c r="BD144" s="59"/>
      <c r="BE144" s="50"/>
      <c r="BF144" s="59"/>
      <c r="BG144" s="50"/>
      <c r="BH144" s="59"/>
      <c r="BI144" s="47" t="s">
        <v>1039</v>
      </c>
      <c r="BJ144" s="59"/>
      <c r="BK144" s="50"/>
      <c r="BL144" s="59"/>
      <c r="BM144" s="50"/>
      <c r="BN144" s="59"/>
      <c r="BO144" s="50"/>
      <c r="BP144" s="59"/>
      <c r="BQ144" s="50"/>
      <c r="BR144" s="59"/>
      <c r="BS144" s="50"/>
      <c r="BT144" s="59"/>
    </row>
    <row r="145" spans="1:72" ht="13" customHeight="1" x14ac:dyDescent="0.2">
      <c r="A145" s="49"/>
      <c r="B145" s="59"/>
      <c r="C145" s="47" t="s">
        <v>2521</v>
      </c>
      <c r="D145" s="59"/>
      <c r="E145" s="50"/>
      <c r="F145" s="58" t="s">
        <v>3915</v>
      </c>
      <c r="G145" s="50"/>
      <c r="H145" s="58" t="s">
        <v>185</v>
      </c>
      <c r="I145" s="50"/>
      <c r="J145" s="59"/>
      <c r="K145" s="50"/>
      <c r="L145" s="59"/>
      <c r="M145" s="50"/>
      <c r="N145" s="59"/>
      <c r="O145" s="50"/>
      <c r="P145" s="59"/>
      <c r="Q145" s="50"/>
      <c r="R145" s="59"/>
      <c r="S145" s="50"/>
      <c r="T145" s="59"/>
      <c r="U145" s="50"/>
      <c r="V145" s="59"/>
      <c r="W145" s="50"/>
      <c r="X145" s="59"/>
      <c r="Y145" s="50"/>
      <c r="Z145" s="59"/>
      <c r="AA145" s="50"/>
      <c r="AB145" s="59"/>
      <c r="AC145" s="50"/>
      <c r="AD145" s="59"/>
      <c r="AE145" s="50"/>
      <c r="AF145" s="59"/>
      <c r="AG145" s="50"/>
      <c r="AH145" s="59"/>
      <c r="AI145" s="50"/>
      <c r="AJ145" s="59"/>
      <c r="AK145" s="50"/>
      <c r="AL145" s="59"/>
      <c r="AM145" s="50"/>
      <c r="AN145" s="59"/>
      <c r="AO145" s="50"/>
      <c r="AP145" s="59"/>
      <c r="AQ145" s="50"/>
      <c r="AR145" s="59"/>
      <c r="AS145" s="50"/>
      <c r="AT145" s="59"/>
      <c r="AU145" s="50"/>
      <c r="AV145" s="59"/>
      <c r="AW145" s="50"/>
      <c r="AX145" s="59"/>
      <c r="AY145" s="50"/>
      <c r="AZ145" s="59"/>
      <c r="BA145" s="50"/>
      <c r="BB145" s="59"/>
      <c r="BC145" s="50"/>
      <c r="BD145" s="59"/>
      <c r="BE145" s="50"/>
      <c r="BF145" s="59"/>
      <c r="BG145" s="50"/>
      <c r="BH145" s="59"/>
      <c r="BI145" s="47" t="s">
        <v>1038</v>
      </c>
      <c r="BJ145" s="59"/>
      <c r="BK145" s="50"/>
      <c r="BL145" s="59"/>
      <c r="BM145" s="50"/>
      <c r="BN145" s="59"/>
      <c r="BO145" s="50"/>
      <c r="BP145" s="59"/>
      <c r="BQ145" s="50"/>
      <c r="BR145" s="59"/>
      <c r="BS145" s="50"/>
      <c r="BT145" s="59"/>
    </row>
    <row r="146" spans="1:72" ht="13" customHeight="1" x14ac:dyDescent="0.2">
      <c r="A146" s="49"/>
      <c r="B146" s="59"/>
      <c r="C146" s="47" t="s">
        <v>164</v>
      </c>
      <c r="D146" s="59"/>
      <c r="E146" s="50"/>
      <c r="F146" s="58" t="s">
        <v>454</v>
      </c>
      <c r="G146" s="50"/>
      <c r="H146" s="58" t="s">
        <v>186</v>
      </c>
      <c r="I146" s="50"/>
      <c r="J146" s="59"/>
      <c r="K146" s="50"/>
      <c r="L146" s="59"/>
      <c r="M146" s="50"/>
      <c r="N146" s="59"/>
      <c r="O146" s="50"/>
      <c r="P146" s="59"/>
      <c r="Q146" s="50"/>
      <c r="R146" s="59"/>
      <c r="S146" s="50"/>
      <c r="T146" s="59"/>
      <c r="U146" s="50"/>
      <c r="V146" s="59"/>
      <c r="W146" s="50"/>
      <c r="X146" s="59"/>
      <c r="Y146" s="50"/>
      <c r="Z146" s="59"/>
      <c r="AA146" s="50"/>
      <c r="AB146" s="59"/>
      <c r="AC146" s="50"/>
      <c r="AD146" s="59"/>
      <c r="AE146" s="50"/>
      <c r="AF146" s="59"/>
      <c r="AG146" s="50"/>
      <c r="AH146" s="59"/>
      <c r="AI146" s="50"/>
      <c r="AJ146" s="59"/>
      <c r="AK146" s="50"/>
      <c r="AL146" s="59"/>
      <c r="AM146" s="50"/>
      <c r="AN146" s="59"/>
      <c r="AO146" s="50"/>
      <c r="AP146" s="59"/>
      <c r="AQ146" s="50"/>
      <c r="AR146" s="59"/>
      <c r="AS146" s="50"/>
      <c r="AT146" s="59"/>
      <c r="AU146" s="50"/>
      <c r="AV146" s="59"/>
      <c r="AW146" s="50"/>
      <c r="AX146" s="59"/>
      <c r="AY146" s="50"/>
      <c r="AZ146" s="59"/>
      <c r="BA146" s="50"/>
      <c r="BB146" s="59"/>
      <c r="BC146" s="50"/>
      <c r="BD146" s="59"/>
      <c r="BE146" s="50"/>
      <c r="BF146" s="59"/>
      <c r="BG146" s="50"/>
      <c r="BH146" s="59"/>
      <c r="BI146" s="47" t="s">
        <v>1033</v>
      </c>
      <c r="BJ146" s="59"/>
      <c r="BK146" s="50"/>
      <c r="BL146" s="59"/>
      <c r="BM146" s="50"/>
      <c r="BN146" s="59"/>
      <c r="BO146" s="50"/>
      <c r="BP146" s="59"/>
      <c r="BQ146" s="50"/>
      <c r="BR146" s="59"/>
      <c r="BS146" s="50"/>
      <c r="BT146" s="59"/>
    </row>
    <row r="147" spans="1:72" ht="13" customHeight="1" x14ac:dyDescent="0.2">
      <c r="A147" s="49"/>
      <c r="B147" s="59"/>
      <c r="C147" s="47" t="s">
        <v>548</v>
      </c>
      <c r="D147" s="59"/>
      <c r="E147" s="50"/>
      <c r="F147" s="58" t="s">
        <v>435</v>
      </c>
      <c r="G147" s="50"/>
      <c r="H147" s="58" t="s">
        <v>345</v>
      </c>
      <c r="I147" s="50"/>
      <c r="J147" s="59"/>
      <c r="K147" s="50"/>
      <c r="L147" s="59"/>
      <c r="M147" s="50"/>
      <c r="N147" s="59"/>
      <c r="O147" s="50"/>
      <c r="P147" s="59"/>
      <c r="Q147" s="50"/>
      <c r="R147" s="59"/>
      <c r="S147" s="50"/>
      <c r="T147" s="59"/>
      <c r="U147" s="50"/>
      <c r="V147" s="59"/>
      <c r="W147" s="50"/>
      <c r="X147" s="59"/>
      <c r="Y147" s="50"/>
      <c r="Z147" s="59"/>
      <c r="AA147" s="50"/>
      <c r="AB147" s="59"/>
      <c r="AC147" s="50"/>
      <c r="AD147" s="59"/>
      <c r="AE147" s="50"/>
      <c r="AF147" s="59"/>
      <c r="AG147" s="50"/>
      <c r="AH147" s="59"/>
      <c r="AI147" s="50"/>
      <c r="AJ147" s="59"/>
      <c r="AK147" s="50"/>
      <c r="AL147" s="59"/>
      <c r="AM147" s="50"/>
      <c r="AN147" s="59"/>
      <c r="AO147" s="50"/>
      <c r="AP147" s="59"/>
      <c r="AQ147" s="50"/>
      <c r="AR147" s="59"/>
      <c r="AS147" s="50"/>
      <c r="AT147" s="59"/>
      <c r="AU147" s="50"/>
      <c r="AV147" s="59"/>
      <c r="AW147" s="50"/>
      <c r="AX147" s="59"/>
      <c r="AY147" s="50"/>
      <c r="AZ147" s="59"/>
      <c r="BA147" s="50"/>
      <c r="BB147" s="59"/>
      <c r="BC147" s="50"/>
      <c r="BD147" s="59"/>
      <c r="BE147" s="50"/>
      <c r="BF147" s="59"/>
      <c r="BG147" s="50"/>
      <c r="BH147" s="59"/>
      <c r="BI147" s="47" t="s">
        <v>996</v>
      </c>
      <c r="BJ147" s="59"/>
      <c r="BK147" s="50"/>
      <c r="BL147" s="59"/>
      <c r="BM147" s="50"/>
      <c r="BN147" s="59"/>
      <c r="BO147" s="50"/>
      <c r="BP147" s="59"/>
      <c r="BQ147" s="50"/>
      <c r="BR147" s="59"/>
      <c r="BS147" s="50"/>
      <c r="BT147" s="59"/>
    </row>
    <row r="148" spans="1:72" ht="13" customHeight="1" x14ac:dyDescent="0.2">
      <c r="A148" s="49"/>
      <c r="B148" s="59"/>
      <c r="C148" s="47" t="s">
        <v>711</v>
      </c>
      <c r="D148" s="59"/>
      <c r="E148" s="50"/>
      <c r="F148" s="58" t="s">
        <v>2517</v>
      </c>
      <c r="G148" s="50"/>
      <c r="H148" s="58" t="s">
        <v>256</v>
      </c>
      <c r="I148" s="50"/>
      <c r="J148" s="59"/>
      <c r="K148" s="50"/>
      <c r="L148" s="59"/>
      <c r="M148" s="50"/>
      <c r="N148" s="59"/>
      <c r="O148" s="50"/>
      <c r="P148" s="59"/>
      <c r="Q148" s="50"/>
      <c r="R148" s="59"/>
      <c r="S148" s="50"/>
      <c r="T148" s="59"/>
      <c r="U148" s="50"/>
      <c r="V148" s="59"/>
      <c r="W148" s="50"/>
      <c r="X148" s="59"/>
      <c r="Y148" s="50"/>
      <c r="Z148" s="59"/>
      <c r="AA148" s="50"/>
      <c r="AB148" s="59"/>
      <c r="AC148" s="50"/>
      <c r="AD148" s="59"/>
      <c r="AE148" s="50"/>
      <c r="AF148" s="59"/>
      <c r="AG148" s="50"/>
      <c r="AH148" s="59"/>
      <c r="AI148" s="50"/>
      <c r="AJ148" s="59"/>
      <c r="AK148" s="50"/>
      <c r="AL148" s="59"/>
      <c r="AM148" s="50"/>
      <c r="AN148" s="59"/>
      <c r="AO148" s="50"/>
      <c r="AP148" s="59"/>
      <c r="AQ148" s="50"/>
      <c r="AR148" s="59"/>
      <c r="AS148" s="50"/>
      <c r="AT148" s="59"/>
      <c r="AU148" s="50"/>
      <c r="AV148" s="59"/>
      <c r="AW148" s="50"/>
      <c r="AX148" s="59"/>
      <c r="AY148" s="50"/>
      <c r="AZ148" s="59"/>
      <c r="BA148" s="50"/>
      <c r="BB148" s="59"/>
      <c r="BC148" s="50"/>
      <c r="BD148" s="59"/>
      <c r="BE148" s="50"/>
      <c r="BF148" s="59"/>
      <c r="BG148" s="50"/>
      <c r="BH148" s="59"/>
      <c r="BI148" s="47" t="s">
        <v>1030</v>
      </c>
      <c r="BJ148" s="59"/>
      <c r="BK148" s="50"/>
      <c r="BL148" s="59"/>
      <c r="BM148" s="50"/>
      <c r="BN148" s="59"/>
      <c r="BO148" s="50"/>
      <c r="BP148" s="59"/>
      <c r="BQ148" s="50"/>
      <c r="BR148" s="59"/>
      <c r="BS148" s="50"/>
      <c r="BT148" s="59"/>
    </row>
    <row r="149" spans="1:72" ht="13" customHeight="1" x14ac:dyDescent="0.2">
      <c r="A149" s="49"/>
      <c r="B149" s="59"/>
      <c r="C149" s="47" t="s">
        <v>882</v>
      </c>
      <c r="D149" s="59"/>
      <c r="E149" s="50"/>
      <c r="F149" s="58" t="s">
        <v>963</v>
      </c>
      <c r="G149" s="50"/>
      <c r="H149" s="58" t="s">
        <v>188</v>
      </c>
      <c r="I149" s="50"/>
      <c r="J149" s="59"/>
      <c r="K149" s="50"/>
      <c r="L149" s="59"/>
      <c r="M149" s="50"/>
      <c r="N149" s="59"/>
      <c r="O149" s="50"/>
      <c r="P149" s="59"/>
      <c r="Q149" s="50"/>
      <c r="R149" s="59"/>
      <c r="S149" s="50"/>
      <c r="T149" s="59"/>
      <c r="U149" s="50"/>
      <c r="V149" s="59"/>
      <c r="W149" s="50"/>
      <c r="X149" s="59"/>
      <c r="Y149" s="50"/>
      <c r="Z149" s="59"/>
      <c r="AA149" s="50"/>
      <c r="AB149" s="59"/>
      <c r="AC149" s="50"/>
      <c r="AD149" s="59"/>
      <c r="AE149" s="50"/>
      <c r="AF149" s="59"/>
      <c r="AG149" s="50"/>
      <c r="AH149" s="59"/>
      <c r="AI149" s="50"/>
      <c r="AJ149" s="59"/>
      <c r="AK149" s="50"/>
      <c r="AL149" s="59"/>
      <c r="AM149" s="50"/>
      <c r="AN149" s="59"/>
      <c r="AO149" s="50"/>
      <c r="AP149" s="59"/>
      <c r="AQ149" s="50"/>
      <c r="AR149" s="59"/>
      <c r="AS149" s="50"/>
      <c r="AT149" s="59"/>
      <c r="AU149" s="50"/>
      <c r="AV149" s="59"/>
      <c r="AW149" s="50"/>
      <c r="AX149" s="59"/>
      <c r="AY149" s="50"/>
      <c r="AZ149" s="59"/>
      <c r="BA149" s="50"/>
      <c r="BB149" s="59"/>
      <c r="BC149" s="50"/>
      <c r="BD149" s="59"/>
      <c r="BE149" s="50"/>
      <c r="BF149" s="59"/>
      <c r="BG149" s="50"/>
      <c r="BH149" s="59"/>
      <c r="BI149" s="47" t="s">
        <v>992</v>
      </c>
      <c r="BJ149" s="59"/>
      <c r="BK149" s="50"/>
      <c r="BL149" s="59"/>
      <c r="BM149" s="50"/>
      <c r="BN149" s="59"/>
      <c r="BO149" s="50"/>
      <c r="BP149" s="59"/>
      <c r="BQ149" s="50"/>
      <c r="BR149" s="59"/>
      <c r="BS149" s="50"/>
      <c r="BT149" s="59"/>
    </row>
    <row r="150" spans="1:72" ht="13" customHeight="1" x14ac:dyDescent="0.2">
      <c r="A150" s="49"/>
      <c r="B150" s="59"/>
      <c r="C150" s="47" t="s">
        <v>884</v>
      </c>
      <c r="D150" s="59"/>
      <c r="E150" s="50"/>
      <c r="F150" s="58" t="s">
        <v>155</v>
      </c>
      <c r="G150" s="50"/>
      <c r="H150" s="58" t="s">
        <v>832</v>
      </c>
      <c r="I150" s="50"/>
      <c r="J150" s="59"/>
      <c r="K150" s="50"/>
      <c r="L150" s="59"/>
      <c r="M150" s="50"/>
      <c r="N150" s="59"/>
      <c r="O150" s="50"/>
      <c r="P150" s="59"/>
      <c r="Q150" s="50"/>
      <c r="R150" s="59"/>
      <c r="S150" s="50"/>
      <c r="T150" s="59"/>
      <c r="U150" s="50"/>
      <c r="V150" s="59"/>
      <c r="W150" s="50"/>
      <c r="X150" s="59"/>
      <c r="Y150" s="50"/>
      <c r="Z150" s="59"/>
      <c r="AA150" s="50"/>
      <c r="AB150" s="59"/>
      <c r="AC150" s="50"/>
      <c r="AD150" s="59"/>
      <c r="AE150" s="50"/>
      <c r="AF150" s="59"/>
      <c r="AG150" s="50"/>
      <c r="AH150" s="59"/>
      <c r="AI150" s="50"/>
      <c r="AJ150" s="59"/>
      <c r="AK150" s="50"/>
      <c r="AL150" s="59"/>
      <c r="AM150" s="50"/>
      <c r="AN150" s="59"/>
      <c r="AO150" s="50"/>
      <c r="AP150" s="59"/>
      <c r="AQ150" s="50"/>
      <c r="AR150" s="59"/>
      <c r="AS150" s="50"/>
      <c r="AT150" s="59"/>
      <c r="AU150" s="50"/>
      <c r="AV150" s="59"/>
      <c r="AW150" s="50"/>
      <c r="AX150" s="59"/>
      <c r="AY150" s="50"/>
      <c r="AZ150" s="59"/>
      <c r="BA150" s="50"/>
      <c r="BB150" s="59"/>
      <c r="BC150" s="50"/>
      <c r="BD150" s="59"/>
      <c r="BE150" s="50"/>
      <c r="BF150" s="59"/>
      <c r="BG150" s="50"/>
      <c r="BH150" s="59"/>
      <c r="BI150" s="47" t="s">
        <v>1035</v>
      </c>
      <c r="BJ150" s="59"/>
      <c r="BK150" s="50"/>
      <c r="BL150" s="59"/>
      <c r="BM150" s="50"/>
      <c r="BN150" s="59"/>
      <c r="BO150" s="50"/>
      <c r="BP150" s="59"/>
      <c r="BQ150" s="50"/>
      <c r="BR150" s="59"/>
      <c r="BS150" s="50"/>
      <c r="BT150" s="59"/>
    </row>
    <row r="151" spans="1:72" ht="13" customHeight="1" x14ac:dyDescent="0.2">
      <c r="A151" s="49"/>
      <c r="B151" s="59"/>
      <c r="C151" s="47" t="s">
        <v>589</v>
      </c>
      <c r="D151" s="59"/>
      <c r="E151" s="50"/>
      <c r="F151" s="58" t="s">
        <v>1929</v>
      </c>
      <c r="G151" s="50"/>
      <c r="H151" s="58" t="s">
        <v>714</v>
      </c>
      <c r="I151" s="50"/>
      <c r="J151" s="59"/>
      <c r="K151" s="50"/>
      <c r="L151" s="59"/>
      <c r="M151" s="50"/>
      <c r="N151" s="59"/>
      <c r="O151" s="50"/>
      <c r="P151" s="59"/>
      <c r="Q151" s="50"/>
      <c r="R151" s="59"/>
      <c r="S151" s="50"/>
      <c r="T151" s="59"/>
      <c r="U151" s="50"/>
      <c r="V151" s="59"/>
      <c r="W151" s="50"/>
      <c r="X151" s="59"/>
      <c r="Y151" s="50"/>
      <c r="Z151" s="59"/>
      <c r="AA151" s="50"/>
      <c r="AB151" s="59"/>
      <c r="AC151" s="50"/>
      <c r="AD151" s="59"/>
      <c r="AE151" s="50"/>
      <c r="AF151" s="59"/>
      <c r="AG151" s="50"/>
      <c r="AH151" s="59"/>
      <c r="AI151" s="50"/>
      <c r="AJ151" s="59"/>
      <c r="AK151" s="50"/>
      <c r="AL151" s="59"/>
      <c r="AM151" s="50"/>
      <c r="AN151" s="59"/>
      <c r="AO151" s="50"/>
      <c r="AP151" s="59"/>
      <c r="AQ151" s="50"/>
      <c r="AR151" s="59"/>
      <c r="AS151" s="50"/>
      <c r="AT151" s="59"/>
      <c r="AU151" s="50"/>
      <c r="AV151" s="59"/>
      <c r="AW151" s="50"/>
      <c r="AX151" s="59"/>
      <c r="AY151" s="50"/>
      <c r="AZ151" s="59"/>
      <c r="BA151" s="50"/>
      <c r="BB151" s="59"/>
      <c r="BC151" s="50"/>
      <c r="BD151" s="59"/>
      <c r="BE151" s="50"/>
      <c r="BF151" s="59"/>
      <c r="BG151" s="50"/>
      <c r="BH151" s="59"/>
      <c r="BI151" s="47" t="s">
        <v>2660</v>
      </c>
      <c r="BJ151" s="59"/>
      <c r="BK151" s="50"/>
      <c r="BL151" s="59"/>
      <c r="BM151" s="50"/>
      <c r="BN151" s="59"/>
      <c r="BO151" s="50"/>
      <c r="BP151" s="59"/>
      <c r="BQ151" s="50"/>
      <c r="BR151" s="59"/>
      <c r="BS151" s="50"/>
      <c r="BT151" s="59"/>
    </row>
    <row r="152" spans="1:72" ht="13" customHeight="1" x14ac:dyDescent="0.2">
      <c r="A152" s="49"/>
      <c r="B152" s="59"/>
      <c r="C152" s="47" t="s">
        <v>644</v>
      </c>
      <c r="D152" s="59"/>
      <c r="E152" s="50"/>
      <c r="F152" s="58" t="s">
        <v>2200</v>
      </c>
      <c r="G152" s="50"/>
      <c r="H152" s="58" t="s">
        <v>190</v>
      </c>
      <c r="I152" s="50"/>
      <c r="J152" s="59"/>
      <c r="K152" s="50"/>
      <c r="L152" s="59"/>
      <c r="M152" s="50"/>
      <c r="N152" s="59"/>
      <c r="O152" s="50"/>
      <c r="P152" s="59"/>
      <c r="Q152" s="50"/>
      <c r="R152" s="59"/>
      <c r="S152" s="50"/>
      <c r="T152" s="59"/>
      <c r="U152" s="50"/>
      <c r="V152" s="59"/>
      <c r="W152" s="50"/>
      <c r="X152" s="59"/>
      <c r="Y152" s="50"/>
      <c r="Z152" s="59"/>
      <c r="AA152" s="50"/>
      <c r="AB152" s="59"/>
      <c r="AC152" s="50"/>
      <c r="AD152" s="59"/>
      <c r="AE152" s="50"/>
      <c r="AF152" s="59"/>
      <c r="AG152" s="50"/>
      <c r="AH152" s="59"/>
      <c r="AI152" s="50"/>
      <c r="AJ152" s="59"/>
      <c r="AK152" s="50"/>
      <c r="AL152" s="59"/>
      <c r="AM152" s="50"/>
      <c r="AN152" s="59"/>
      <c r="AO152" s="50"/>
      <c r="AP152" s="59"/>
      <c r="AQ152" s="50"/>
      <c r="AR152" s="59"/>
      <c r="AS152" s="50"/>
      <c r="AT152" s="59"/>
      <c r="AU152" s="50"/>
      <c r="AV152" s="59"/>
      <c r="AW152" s="50"/>
      <c r="AX152" s="59"/>
      <c r="AY152" s="50"/>
      <c r="AZ152" s="59"/>
      <c r="BA152" s="50"/>
      <c r="BB152" s="59"/>
      <c r="BC152" s="50"/>
      <c r="BD152" s="59"/>
      <c r="BE152" s="50"/>
      <c r="BF152" s="59"/>
      <c r="BG152" s="50"/>
      <c r="BH152" s="59"/>
      <c r="BI152" s="47" t="s">
        <v>1032</v>
      </c>
      <c r="BJ152" s="59"/>
      <c r="BK152" s="50"/>
      <c r="BL152" s="59"/>
      <c r="BM152" s="50"/>
      <c r="BN152" s="59"/>
      <c r="BO152" s="50"/>
      <c r="BP152" s="59"/>
      <c r="BQ152" s="50"/>
      <c r="BR152" s="59"/>
      <c r="BS152" s="50"/>
      <c r="BT152" s="59"/>
    </row>
    <row r="153" spans="1:72" ht="13" customHeight="1" x14ac:dyDescent="0.2">
      <c r="A153" s="49"/>
      <c r="B153" s="59"/>
      <c r="C153" s="47" t="s">
        <v>168</v>
      </c>
      <c r="D153" s="59"/>
      <c r="E153" s="50"/>
      <c r="F153" s="58" t="s">
        <v>470</v>
      </c>
      <c r="G153" s="50"/>
      <c r="H153" s="58" t="s">
        <v>516</v>
      </c>
      <c r="I153" s="50"/>
      <c r="J153" s="59"/>
      <c r="K153" s="50"/>
      <c r="L153" s="59"/>
      <c r="M153" s="50"/>
      <c r="N153" s="59"/>
      <c r="O153" s="50"/>
      <c r="P153" s="59"/>
      <c r="Q153" s="50"/>
      <c r="R153" s="59"/>
      <c r="S153" s="50"/>
      <c r="T153" s="59"/>
      <c r="U153" s="50"/>
      <c r="V153" s="59"/>
      <c r="W153" s="50"/>
      <c r="X153" s="59"/>
      <c r="Y153" s="50"/>
      <c r="Z153" s="59"/>
      <c r="AA153" s="50"/>
      <c r="AB153" s="59"/>
      <c r="AC153" s="50"/>
      <c r="AD153" s="59"/>
      <c r="AE153" s="50"/>
      <c r="AF153" s="59"/>
      <c r="AG153" s="50"/>
      <c r="AH153" s="59"/>
      <c r="AI153" s="50"/>
      <c r="AJ153" s="59"/>
      <c r="AK153" s="50"/>
      <c r="AL153" s="59"/>
      <c r="AM153" s="50"/>
      <c r="AN153" s="59"/>
      <c r="AO153" s="50"/>
      <c r="AP153" s="59"/>
      <c r="AQ153" s="50"/>
      <c r="AR153" s="59"/>
      <c r="AS153" s="50"/>
      <c r="AT153" s="59"/>
      <c r="AU153" s="50"/>
      <c r="AV153" s="59"/>
      <c r="AW153" s="50"/>
      <c r="AX153" s="59"/>
      <c r="AY153" s="50"/>
      <c r="AZ153" s="59"/>
      <c r="BA153" s="50"/>
      <c r="BB153" s="59"/>
      <c r="BC153" s="50"/>
      <c r="BD153" s="59"/>
      <c r="BE153" s="50"/>
      <c r="BF153" s="59"/>
      <c r="BG153" s="50"/>
      <c r="BH153" s="59"/>
      <c r="BI153" s="47" t="s">
        <v>112</v>
      </c>
      <c r="BJ153" s="59"/>
      <c r="BK153" s="50"/>
      <c r="BL153" s="59"/>
      <c r="BM153" s="50"/>
      <c r="BN153" s="59"/>
      <c r="BO153" s="50"/>
      <c r="BP153" s="59"/>
      <c r="BQ153" s="50"/>
      <c r="BR153" s="59"/>
      <c r="BS153" s="50"/>
      <c r="BT153" s="59"/>
    </row>
    <row r="154" spans="1:72" ht="13" customHeight="1" x14ac:dyDescent="0.2">
      <c r="A154" s="49"/>
      <c r="B154" s="59"/>
      <c r="C154" s="47" t="s">
        <v>2032</v>
      </c>
      <c r="D154" s="59"/>
      <c r="E154" s="50"/>
      <c r="F154" s="58" t="s">
        <v>453</v>
      </c>
      <c r="G154" s="50"/>
      <c r="H154" s="58" t="s">
        <v>885</v>
      </c>
      <c r="I154" s="50"/>
      <c r="J154" s="59"/>
      <c r="K154" s="50"/>
      <c r="L154" s="59"/>
      <c r="M154" s="50"/>
      <c r="N154" s="59"/>
      <c r="O154" s="50"/>
      <c r="P154" s="59"/>
      <c r="Q154" s="50"/>
      <c r="R154" s="59"/>
      <c r="S154" s="50"/>
      <c r="T154" s="59"/>
      <c r="U154" s="50"/>
      <c r="V154" s="59"/>
      <c r="W154" s="50"/>
      <c r="X154" s="59"/>
      <c r="Y154" s="50"/>
      <c r="Z154" s="59"/>
      <c r="AA154" s="50"/>
      <c r="AB154" s="59"/>
      <c r="AC154" s="50"/>
      <c r="AD154" s="59"/>
      <c r="AE154" s="50"/>
      <c r="AF154" s="59"/>
      <c r="AG154" s="50"/>
      <c r="AH154" s="59"/>
      <c r="AI154" s="50"/>
      <c r="AJ154" s="59"/>
      <c r="AK154" s="50"/>
      <c r="AL154" s="59"/>
      <c r="AM154" s="50"/>
      <c r="AN154" s="59"/>
      <c r="AO154" s="50"/>
      <c r="AP154" s="59"/>
      <c r="AQ154" s="50"/>
      <c r="AR154" s="59"/>
      <c r="AS154" s="50"/>
      <c r="AT154" s="59"/>
      <c r="AU154" s="50"/>
      <c r="AV154" s="59"/>
      <c r="AW154" s="50"/>
      <c r="AX154" s="59"/>
      <c r="AY154" s="50"/>
      <c r="AZ154" s="59"/>
      <c r="BA154" s="50"/>
      <c r="BB154" s="59"/>
      <c r="BC154" s="50"/>
      <c r="BD154" s="59"/>
      <c r="BE154" s="50"/>
      <c r="BF154" s="59"/>
      <c r="BG154" s="50"/>
      <c r="BH154" s="59"/>
      <c r="BI154" s="47" t="s">
        <v>1005</v>
      </c>
      <c r="BJ154" s="59"/>
      <c r="BK154" s="50"/>
      <c r="BL154" s="59"/>
      <c r="BM154" s="50"/>
      <c r="BN154" s="59"/>
      <c r="BO154" s="50"/>
      <c r="BP154" s="59"/>
      <c r="BQ154" s="50"/>
      <c r="BR154" s="59"/>
      <c r="BS154" s="50"/>
      <c r="BT154" s="59"/>
    </row>
    <row r="155" spans="1:72" ht="13" customHeight="1" x14ac:dyDescent="0.2">
      <c r="A155" s="49"/>
      <c r="B155" s="59"/>
      <c r="C155" s="47" t="s">
        <v>845</v>
      </c>
      <c r="D155" s="59"/>
      <c r="E155" s="50"/>
      <c r="F155" s="58" t="s">
        <v>277</v>
      </c>
      <c r="G155" s="50"/>
      <c r="H155" s="58" t="s">
        <v>1026</v>
      </c>
      <c r="I155" s="50"/>
      <c r="J155" s="59"/>
      <c r="K155" s="50"/>
      <c r="L155" s="59"/>
      <c r="M155" s="50"/>
      <c r="N155" s="59"/>
      <c r="O155" s="50"/>
      <c r="P155" s="59"/>
      <c r="Q155" s="50"/>
      <c r="R155" s="59"/>
      <c r="S155" s="50"/>
      <c r="T155" s="59"/>
      <c r="U155" s="50"/>
      <c r="V155" s="59"/>
      <c r="W155" s="50"/>
      <c r="X155" s="59"/>
      <c r="Y155" s="50"/>
      <c r="Z155" s="59"/>
      <c r="AA155" s="50"/>
      <c r="AB155" s="59"/>
      <c r="AC155" s="50"/>
      <c r="AD155" s="59"/>
      <c r="AE155" s="50"/>
      <c r="AF155" s="59"/>
      <c r="AG155" s="50"/>
      <c r="AH155" s="59"/>
      <c r="AI155" s="50"/>
      <c r="AJ155" s="59"/>
      <c r="AK155" s="50"/>
      <c r="AL155" s="59"/>
      <c r="AM155" s="50"/>
      <c r="AN155" s="59"/>
      <c r="AO155" s="50"/>
      <c r="AP155" s="59"/>
      <c r="AQ155" s="50"/>
      <c r="AR155" s="59"/>
      <c r="AS155" s="50"/>
      <c r="AT155" s="59"/>
      <c r="AU155" s="50"/>
      <c r="AV155" s="59"/>
      <c r="AW155" s="50"/>
      <c r="AX155" s="59"/>
      <c r="AY155" s="50"/>
      <c r="AZ155" s="59"/>
      <c r="BA155" s="50"/>
      <c r="BB155" s="59"/>
      <c r="BC155" s="50"/>
      <c r="BD155" s="59"/>
      <c r="BE155" s="50"/>
      <c r="BF155" s="59"/>
      <c r="BG155" s="50"/>
      <c r="BH155" s="59"/>
      <c r="BI155" s="47" t="s">
        <v>2314</v>
      </c>
      <c r="BJ155" s="59"/>
      <c r="BK155" s="50"/>
      <c r="BL155" s="59"/>
      <c r="BM155" s="50"/>
      <c r="BN155" s="59"/>
      <c r="BO155" s="50"/>
      <c r="BP155" s="59"/>
      <c r="BQ155" s="50"/>
      <c r="BR155" s="59"/>
      <c r="BS155" s="50"/>
      <c r="BT155" s="59"/>
    </row>
    <row r="156" spans="1:72" ht="13" customHeight="1" x14ac:dyDescent="0.2">
      <c r="A156" s="49"/>
      <c r="B156" s="59"/>
      <c r="C156" s="47" t="s">
        <v>1169</v>
      </c>
      <c r="D156" s="59"/>
      <c r="E156" s="50"/>
      <c r="F156" s="58" t="s">
        <v>528</v>
      </c>
      <c r="G156" s="50"/>
      <c r="H156" s="58" t="s">
        <v>508</v>
      </c>
      <c r="I156" s="50"/>
      <c r="J156" s="59"/>
      <c r="K156" s="50"/>
      <c r="L156" s="59"/>
      <c r="M156" s="50"/>
      <c r="N156" s="59"/>
      <c r="O156" s="50"/>
      <c r="P156" s="59"/>
      <c r="Q156" s="50"/>
      <c r="R156" s="59"/>
      <c r="S156" s="50"/>
      <c r="T156" s="59"/>
      <c r="U156" s="50"/>
      <c r="V156" s="59"/>
      <c r="W156" s="50"/>
      <c r="X156" s="59"/>
      <c r="Y156" s="50"/>
      <c r="Z156" s="59"/>
      <c r="AA156" s="50"/>
      <c r="AB156" s="59"/>
      <c r="AC156" s="50"/>
      <c r="AD156" s="59"/>
      <c r="AE156" s="50"/>
      <c r="AF156" s="59"/>
      <c r="AG156" s="50"/>
      <c r="AH156" s="59"/>
      <c r="AI156" s="50"/>
      <c r="AJ156" s="59"/>
      <c r="AK156" s="50"/>
      <c r="AL156" s="59"/>
      <c r="AM156" s="50"/>
      <c r="AN156" s="59"/>
      <c r="AO156" s="50"/>
      <c r="AP156" s="59"/>
      <c r="AQ156" s="50"/>
      <c r="AR156" s="59"/>
      <c r="AS156" s="50"/>
      <c r="AT156" s="59"/>
      <c r="AU156" s="50"/>
      <c r="AV156" s="59"/>
      <c r="AW156" s="50"/>
      <c r="AX156" s="59"/>
      <c r="AY156" s="50"/>
      <c r="AZ156" s="59"/>
      <c r="BA156" s="50"/>
      <c r="BB156" s="59"/>
      <c r="BC156" s="50"/>
      <c r="BD156" s="59"/>
      <c r="BE156" s="50"/>
      <c r="BF156" s="59"/>
      <c r="BG156" s="50"/>
      <c r="BH156" s="59"/>
      <c r="BI156" s="47" t="s">
        <v>1423</v>
      </c>
      <c r="BJ156" s="59"/>
      <c r="BK156" s="50"/>
      <c r="BL156" s="59"/>
      <c r="BM156" s="50"/>
      <c r="BN156" s="59"/>
      <c r="BO156" s="50"/>
      <c r="BP156" s="59"/>
      <c r="BQ156" s="50"/>
      <c r="BR156" s="59"/>
      <c r="BS156" s="50"/>
      <c r="BT156" s="59"/>
    </row>
    <row r="157" spans="1:72" ht="13" customHeight="1" x14ac:dyDescent="0.2">
      <c r="A157" s="49"/>
      <c r="B157" s="59"/>
      <c r="C157" s="47" t="s">
        <v>1844</v>
      </c>
      <c r="D157" s="59"/>
      <c r="E157" s="50"/>
      <c r="F157" s="58" t="s">
        <v>2002</v>
      </c>
      <c r="G157" s="50"/>
      <c r="H157" s="58" t="s">
        <v>418</v>
      </c>
      <c r="I157" s="50"/>
      <c r="J157" s="59"/>
      <c r="K157" s="50"/>
      <c r="L157" s="59"/>
      <c r="M157" s="50"/>
      <c r="N157" s="59"/>
      <c r="O157" s="50"/>
      <c r="P157" s="59"/>
      <c r="Q157" s="50"/>
      <c r="R157" s="59"/>
      <c r="S157" s="50"/>
      <c r="T157" s="59"/>
      <c r="U157" s="50"/>
      <c r="V157" s="59"/>
      <c r="W157" s="50"/>
      <c r="X157" s="59"/>
      <c r="Y157" s="50"/>
      <c r="Z157" s="59"/>
      <c r="AA157" s="50"/>
      <c r="AB157" s="59"/>
      <c r="AC157" s="50"/>
      <c r="AD157" s="59"/>
      <c r="AE157" s="50"/>
      <c r="AF157" s="59"/>
      <c r="AG157" s="50"/>
      <c r="AH157" s="59"/>
      <c r="AI157" s="50"/>
      <c r="AJ157" s="59"/>
      <c r="AK157" s="50"/>
      <c r="AL157" s="59"/>
      <c r="AM157" s="50"/>
      <c r="AN157" s="59"/>
      <c r="AO157" s="50"/>
      <c r="AP157" s="59"/>
      <c r="AQ157" s="50"/>
      <c r="AR157" s="59"/>
      <c r="AS157" s="50"/>
      <c r="AT157" s="59"/>
      <c r="AU157" s="50"/>
      <c r="AV157" s="59"/>
      <c r="AW157" s="50"/>
      <c r="AX157" s="59"/>
      <c r="AY157" s="50"/>
      <c r="AZ157" s="59"/>
      <c r="BA157" s="50"/>
      <c r="BB157" s="59"/>
      <c r="BC157" s="50"/>
      <c r="BD157" s="59"/>
      <c r="BE157" s="50"/>
      <c r="BF157" s="59"/>
      <c r="BG157" s="50"/>
      <c r="BH157" s="59"/>
      <c r="BI157" s="47" t="s">
        <v>747</v>
      </c>
      <c r="BJ157" s="59"/>
      <c r="BK157" s="50"/>
      <c r="BL157" s="59"/>
      <c r="BM157" s="50"/>
      <c r="BN157" s="59"/>
      <c r="BO157" s="50"/>
      <c r="BP157" s="59"/>
      <c r="BQ157" s="50"/>
      <c r="BR157" s="59"/>
      <c r="BS157" s="50"/>
      <c r="BT157" s="59"/>
    </row>
    <row r="158" spans="1:72" ht="13" customHeight="1" x14ac:dyDescent="0.2">
      <c r="A158" s="49"/>
      <c r="B158" s="59"/>
      <c r="C158" s="47" t="s">
        <v>171</v>
      </c>
      <c r="D158" s="59"/>
      <c r="E158" s="50"/>
      <c r="F158" s="58" t="s">
        <v>310</v>
      </c>
      <c r="G158" s="50"/>
      <c r="H158" s="58" t="s">
        <v>893</v>
      </c>
      <c r="I158" s="50"/>
      <c r="J158" s="59"/>
      <c r="K158" s="50"/>
      <c r="L158" s="59"/>
      <c r="M158" s="50"/>
      <c r="N158" s="59"/>
      <c r="O158" s="50"/>
      <c r="P158" s="59"/>
      <c r="Q158" s="50"/>
      <c r="R158" s="59"/>
      <c r="S158" s="50"/>
      <c r="T158" s="59"/>
      <c r="U158" s="50"/>
      <c r="V158" s="59"/>
      <c r="W158" s="50"/>
      <c r="X158" s="59"/>
      <c r="Y158" s="50"/>
      <c r="Z158" s="59"/>
      <c r="AA158" s="50"/>
      <c r="AB158" s="59"/>
      <c r="AC158" s="50"/>
      <c r="AD158" s="59"/>
      <c r="AE158" s="50"/>
      <c r="AF158" s="59"/>
      <c r="AG158" s="50"/>
      <c r="AH158" s="59"/>
      <c r="AI158" s="50"/>
      <c r="AJ158" s="59"/>
      <c r="AK158" s="50"/>
      <c r="AL158" s="59"/>
      <c r="AM158" s="50"/>
      <c r="AN158" s="59"/>
      <c r="AO158" s="50"/>
      <c r="AP158" s="59"/>
      <c r="AQ158" s="50"/>
      <c r="AR158" s="59"/>
      <c r="AS158" s="50"/>
      <c r="AT158" s="59"/>
      <c r="AU158" s="50"/>
      <c r="AV158" s="59"/>
      <c r="AW158" s="50"/>
      <c r="AX158" s="59"/>
      <c r="AY158" s="50"/>
      <c r="AZ158" s="59"/>
      <c r="BA158" s="50"/>
      <c r="BB158" s="59"/>
      <c r="BC158" s="50"/>
      <c r="BD158" s="59"/>
      <c r="BE158" s="50"/>
      <c r="BF158" s="59"/>
      <c r="BG158" s="50"/>
      <c r="BH158" s="59"/>
      <c r="BI158" s="47" t="s">
        <v>924</v>
      </c>
      <c r="BJ158" s="59"/>
      <c r="BK158" s="50"/>
      <c r="BL158" s="59"/>
      <c r="BM158" s="50"/>
      <c r="BN158" s="59"/>
      <c r="BO158" s="50"/>
      <c r="BP158" s="59"/>
      <c r="BQ158" s="50"/>
      <c r="BR158" s="59"/>
      <c r="BS158" s="50"/>
      <c r="BT158" s="59"/>
    </row>
    <row r="159" spans="1:72" ht="13" customHeight="1" x14ac:dyDescent="0.2">
      <c r="A159" s="49"/>
      <c r="B159" s="59"/>
      <c r="C159" s="47" t="s">
        <v>2434</v>
      </c>
      <c r="D159" s="59"/>
      <c r="E159" s="50"/>
      <c r="F159" s="58" t="s">
        <v>1568</v>
      </c>
      <c r="G159" s="50"/>
      <c r="H159" s="58" t="s">
        <v>1028</v>
      </c>
      <c r="I159" s="50"/>
      <c r="J159" s="59"/>
      <c r="K159" s="50"/>
      <c r="L159" s="59"/>
      <c r="M159" s="50"/>
      <c r="N159" s="59"/>
      <c r="O159" s="50"/>
      <c r="P159" s="59"/>
      <c r="Q159" s="50"/>
      <c r="R159" s="59"/>
      <c r="S159" s="50"/>
      <c r="T159" s="59"/>
      <c r="U159" s="50"/>
      <c r="V159" s="59"/>
      <c r="W159" s="50"/>
      <c r="X159" s="59"/>
      <c r="Y159" s="50"/>
      <c r="Z159" s="59"/>
      <c r="AA159" s="50"/>
      <c r="AB159" s="59"/>
      <c r="AC159" s="50"/>
      <c r="AD159" s="59"/>
      <c r="AE159" s="50"/>
      <c r="AF159" s="59"/>
      <c r="AG159" s="50"/>
      <c r="AH159" s="59"/>
      <c r="AI159" s="50"/>
      <c r="AJ159" s="59"/>
      <c r="AK159" s="50"/>
      <c r="AL159" s="59"/>
      <c r="AM159" s="50"/>
      <c r="AN159" s="59"/>
      <c r="AO159" s="50"/>
      <c r="AP159" s="59"/>
      <c r="AQ159" s="50"/>
      <c r="AR159" s="59"/>
      <c r="AS159" s="50"/>
      <c r="AT159" s="59"/>
      <c r="AU159" s="50"/>
      <c r="AV159" s="59"/>
      <c r="AW159" s="50"/>
      <c r="AX159" s="59"/>
      <c r="AY159" s="50"/>
      <c r="AZ159" s="59"/>
      <c r="BA159" s="50"/>
      <c r="BB159" s="59"/>
      <c r="BC159" s="50"/>
      <c r="BD159" s="59"/>
      <c r="BE159" s="50"/>
      <c r="BF159" s="59"/>
      <c r="BG159" s="50"/>
      <c r="BH159" s="59"/>
      <c r="BI159" s="47" t="s">
        <v>2025</v>
      </c>
      <c r="BJ159" s="59"/>
      <c r="BK159" s="50"/>
      <c r="BL159" s="59"/>
      <c r="BM159" s="50"/>
      <c r="BN159" s="59"/>
      <c r="BO159" s="50"/>
      <c r="BP159" s="59"/>
      <c r="BQ159" s="50"/>
      <c r="BR159" s="59"/>
      <c r="BS159" s="50"/>
      <c r="BT159" s="59"/>
    </row>
    <row r="160" spans="1:72" ht="13" customHeight="1" x14ac:dyDescent="0.2">
      <c r="A160" s="49"/>
      <c r="B160" s="59"/>
      <c r="C160" s="47" t="s">
        <v>2253</v>
      </c>
      <c r="D160" s="59"/>
      <c r="E160" s="50"/>
      <c r="F160" s="58" t="s">
        <v>372</v>
      </c>
      <c r="G160" s="50"/>
      <c r="H160" s="58" t="s">
        <v>994</v>
      </c>
      <c r="I160" s="50"/>
      <c r="J160" s="59"/>
      <c r="K160" s="50"/>
      <c r="L160" s="59"/>
      <c r="M160" s="50"/>
      <c r="N160" s="59"/>
      <c r="O160" s="50"/>
      <c r="P160" s="59"/>
      <c r="Q160" s="50"/>
      <c r="R160" s="59"/>
      <c r="S160" s="50"/>
      <c r="T160" s="59"/>
      <c r="U160" s="50"/>
      <c r="V160" s="59"/>
      <c r="W160" s="50"/>
      <c r="X160" s="59"/>
      <c r="Y160" s="50"/>
      <c r="Z160" s="59"/>
      <c r="AA160" s="50"/>
      <c r="AB160" s="59"/>
      <c r="AC160" s="50"/>
      <c r="AD160" s="59"/>
      <c r="AE160" s="50"/>
      <c r="AF160" s="59"/>
      <c r="AG160" s="50"/>
      <c r="AH160" s="59"/>
      <c r="AI160" s="50"/>
      <c r="AJ160" s="59"/>
      <c r="AK160" s="50"/>
      <c r="AL160" s="59"/>
      <c r="AM160" s="50"/>
      <c r="AN160" s="59"/>
      <c r="AO160" s="50"/>
      <c r="AP160" s="59"/>
      <c r="AQ160" s="50"/>
      <c r="AR160" s="59"/>
      <c r="AS160" s="50"/>
      <c r="AT160" s="59"/>
      <c r="AU160" s="50"/>
      <c r="AV160" s="59"/>
      <c r="AW160" s="50"/>
      <c r="AX160" s="59"/>
      <c r="AY160" s="50"/>
      <c r="AZ160" s="59"/>
      <c r="BA160" s="50"/>
      <c r="BB160" s="59"/>
      <c r="BC160" s="50"/>
      <c r="BD160" s="59"/>
      <c r="BE160" s="50"/>
      <c r="BF160" s="59"/>
      <c r="BG160" s="50"/>
      <c r="BH160" s="59"/>
      <c r="BI160" s="47" t="s">
        <v>990</v>
      </c>
      <c r="BJ160" s="59"/>
      <c r="BK160" s="50"/>
      <c r="BL160" s="59"/>
      <c r="BM160" s="50"/>
      <c r="BN160" s="59"/>
      <c r="BO160" s="50"/>
      <c r="BP160" s="59"/>
      <c r="BQ160" s="50"/>
      <c r="BR160" s="59"/>
      <c r="BS160" s="50"/>
      <c r="BT160" s="59"/>
    </row>
    <row r="161" spans="1:72" ht="13" customHeight="1" x14ac:dyDescent="0.2">
      <c r="A161" s="49"/>
      <c r="B161" s="59"/>
      <c r="C161" s="47" t="s">
        <v>1146</v>
      </c>
      <c r="D161" s="59"/>
      <c r="E161" s="50"/>
      <c r="F161" s="58" t="s">
        <v>161</v>
      </c>
      <c r="G161" s="50"/>
      <c r="H161" s="58" t="s">
        <v>1027</v>
      </c>
      <c r="I161" s="50"/>
      <c r="J161" s="59"/>
      <c r="K161" s="50"/>
      <c r="L161" s="59"/>
      <c r="M161" s="50"/>
      <c r="N161" s="59"/>
      <c r="O161" s="50"/>
      <c r="P161" s="59"/>
      <c r="Q161" s="50"/>
      <c r="R161" s="59"/>
      <c r="S161" s="50"/>
      <c r="T161" s="59"/>
      <c r="U161" s="50"/>
      <c r="V161" s="59"/>
      <c r="W161" s="50"/>
      <c r="X161" s="59"/>
      <c r="Y161" s="50"/>
      <c r="Z161" s="59"/>
      <c r="AA161" s="50"/>
      <c r="AB161" s="59"/>
      <c r="AC161" s="50"/>
      <c r="AD161" s="59"/>
      <c r="AE161" s="50"/>
      <c r="AF161" s="59"/>
      <c r="AG161" s="50"/>
      <c r="AH161" s="59"/>
      <c r="AI161" s="50"/>
      <c r="AJ161" s="59"/>
      <c r="AK161" s="50"/>
      <c r="AL161" s="59"/>
      <c r="AM161" s="50"/>
      <c r="AN161" s="59"/>
      <c r="AO161" s="50"/>
      <c r="AP161" s="59"/>
      <c r="AQ161" s="50"/>
      <c r="AR161" s="59"/>
      <c r="AS161" s="50"/>
      <c r="AT161" s="59"/>
      <c r="AU161" s="50"/>
      <c r="AV161" s="59"/>
      <c r="AW161" s="50"/>
      <c r="AX161" s="59"/>
      <c r="AY161" s="50"/>
      <c r="AZ161" s="59"/>
      <c r="BA161" s="50"/>
      <c r="BB161" s="59"/>
      <c r="BC161" s="50"/>
      <c r="BD161" s="59"/>
      <c r="BE161" s="50"/>
      <c r="BF161" s="59"/>
      <c r="BG161" s="50"/>
      <c r="BH161" s="59"/>
      <c r="BI161" s="47" t="s">
        <v>1288</v>
      </c>
      <c r="BJ161" s="59"/>
      <c r="BK161" s="50"/>
      <c r="BL161" s="59"/>
      <c r="BM161" s="50"/>
      <c r="BN161" s="59"/>
      <c r="BO161" s="50"/>
      <c r="BP161" s="59"/>
      <c r="BQ161" s="50"/>
      <c r="BR161" s="59"/>
      <c r="BS161" s="50"/>
      <c r="BT161" s="59"/>
    </row>
    <row r="162" spans="1:72" ht="13" customHeight="1" x14ac:dyDescent="0.2">
      <c r="A162" s="49"/>
      <c r="B162" s="59"/>
      <c r="C162" s="47" t="s">
        <v>1060</v>
      </c>
      <c r="D162" s="59"/>
      <c r="E162" s="50"/>
      <c r="F162" s="58" t="s">
        <v>875</v>
      </c>
      <c r="G162" s="50"/>
      <c r="H162" s="58" t="s">
        <v>1009</v>
      </c>
      <c r="I162" s="50"/>
      <c r="J162" s="59"/>
      <c r="K162" s="50"/>
      <c r="L162" s="59"/>
      <c r="M162" s="50"/>
      <c r="N162" s="59"/>
      <c r="O162" s="50"/>
      <c r="P162" s="59"/>
      <c r="Q162" s="50"/>
      <c r="R162" s="59"/>
      <c r="S162" s="50"/>
      <c r="T162" s="59"/>
      <c r="U162" s="50"/>
      <c r="V162" s="59"/>
      <c r="W162" s="50"/>
      <c r="X162" s="59"/>
      <c r="Y162" s="50"/>
      <c r="Z162" s="59"/>
      <c r="AA162" s="50"/>
      <c r="AB162" s="59"/>
      <c r="AC162" s="50"/>
      <c r="AD162" s="59"/>
      <c r="AE162" s="50"/>
      <c r="AF162" s="59"/>
      <c r="AG162" s="50"/>
      <c r="AH162" s="59"/>
      <c r="AI162" s="50"/>
      <c r="AJ162" s="59"/>
      <c r="AK162" s="50"/>
      <c r="AL162" s="59"/>
      <c r="AM162" s="50"/>
      <c r="AN162" s="59"/>
      <c r="AO162" s="50"/>
      <c r="AP162" s="59"/>
      <c r="AQ162" s="50"/>
      <c r="AR162" s="59"/>
      <c r="AS162" s="50"/>
      <c r="AT162" s="59"/>
      <c r="AU162" s="50"/>
      <c r="AV162" s="59"/>
      <c r="AW162" s="50"/>
      <c r="AX162" s="59"/>
      <c r="AY162" s="50"/>
      <c r="AZ162" s="59"/>
      <c r="BA162" s="50"/>
      <c r="BB162" s="59"/>
      <c r="BC162" s="50"/>
      <c r="BD162" s="59"/>
      <c r="BE162" s="50"/>
      <c r="BF162" s="59"/>
      <c r="BG162" s="50"/>
      <c r="BH162" s="59"/>
      <c r="BI162" s="47" t="s">
        <v>377</v>
      </c>
      <c r="BJ162" s="59"/>
      <c r="BK162" s="50"/>
      <c r="BL162" s="59"/>
      <c r="BM162" s="50"/>
      <c r="BN162" s="59"/>
      <c r="BO162" s="50"/>
      <c r="BP162" s="59"/>
      <c r="BQ162" s="50"/>
      <c r="BR162" s="59"/>
      <c r="BS162" s="50"/>
      <c r="BT162" s="59"/>
    </row>
    <row r="163" spans="1:72" ht="13" customHeight="1" x14ac:dyDescent="0.2">
      <c r="A163" s="49"/>
      <c r="B163" s="59"/>
      <c r="C163" s="47" t="s">
        <v>173</v>
      </c>
      <c r="D163" s="59"/>
      <c r="E163" s="50"/>
      <c r="F163" s="58" t="s">
        <v>872</v>
      </c>
      <c r="G163" s="50"/>
      <c r="H163" s="58" t="s">
        <v>794</v>
      </c>
      <c r="I163" s="50"/>
      <c r="J163" s="59"/>
      <c r="K163" s="50"/>
      <c r="L163" s="59"/>
      <c r="M163" s="50"/>
      <c r="N163" s="59"/>
      <c r="O163" s="50"/>
      <c r="P163" s="59"/>
      <c r="Q163" s="50"/>
      <c r="R163" s="59"/>
      <c r="S163" s="50"/>
      <c r="T163" s="59"/>
      <c r="U163" s="50"/>
      <c r="V163" s="59"/>
      <c r="W163" s="50"/>
      <c r="X163" s="59"/>
      <c r="Y163" s="50"/>
      <c r="Z163" s="59"/>
      <c r="AA163" s="50"/>
      <c r="AB163" s="59"/>
      <c r="AC163" s="50"/>
      <c r="AD163" s="59"/>
      <c r="AE163" s="50"/>
      <c r="AF163" s="59"/>
      <c r="AG163" s="50"/>
      <c r="AH163" s="59"/>
      <c r="AI163" s="50"/>
      <c r="AJ163" s="59"/>
      <c r="AK163" s="50"/>
      <c r="AL163" s="59"/>
      <c r="AM163" s="50"/>
      <c r="AN163" s="59"/>
      <c r="AO163" s="50"/>
      <c r="AP163" s="59"/>
      <c r="AQ163" s="50"/>
      <c r="AR163" s="59"/>
      <c r="AS163" s="50"/>
      <c r="AT163" s="59"/>
      <c r="AU163" s="50"/>
      <c r="AV163" s="59"/>
      <c r="AW163" s="50"/>
      <c r="AX163" s="59"/>
      <c r="AY163" s="50"/>
      <c r="AZ163" s="59"/>
      <c r="BA163" s="50"/>
      <c r="BB163" s="59"/>
      <c r="BC163" s="50"/>
      <c r="BD163" s="59"/>
      <c r="BE163" s="50"/>
      <c r="BF163" s="59"/>
      <c r="BG163" s="50"/>
      <c r="BH163" s="59"/>
      <c r="BI163" s="47" t="s">
        <v>1045</v>
      </c>
      <c r="BJ163" s="59"/>
      <c r="BK163" s="50"/>
      <c r="BL163" s="59"/>
      <c r="BM163" s="50"/>
      <c r="BN163" s="59"/>
      <c r="BO163" s="50"/>
      <c r="BP163" s="59"/>
      <c r="BQ163" s="50"/>
      <c r="BR163" s="59"/>
      <c r="BS163" s="50"/>
      <c r="BT163" s="59"/>
    </row>
    <row r="164" spans="1:72" ht="13" customHeight="1" x14ac:dyDescent="0.2">
      <c r="A164" s="49"/>
      <c r="B164" s="59"/>
      <c r="C164" s="47" t="s">
        <v>319</v>
      </c>
      <c r="D164" s="59"/>
      <c r="E164" s="50"/>
      <c r="F164" s="58" t="s">
        <v>1016</v>
      </c>
      <c r="G164" s="50"/>
      <c r="H164" s="58" t="s">
        <v>194</v>
      </c>
      <c r="I164" s="50"/>
      <c r="J164" s="59"/>
      <c r="K164" s="50"/>
      <c r="L164" s="59"/>
      <c r="M164" s="50"/>
      <c r="N164" s="59"/>
      <c r="O164" s="50"/>
      <c r="P164" s="59"/>
      <c r="Q164" s="50"/>
      <c r="R164" s="59"/>
      <c r="S164" s="50"/>
      <c r="T164" s="59"/>
      <c r="U164" s="50"/>
      <c r="V164" s="59"/>
      <c r="W164" s="50"/>
      <c r="X164" s="59"/>
      <c r="Y164" s="50"/>
      <c r="Z164" s="59"/>
      <c r="AA164" s="50"/>
      <c r="AB164" s="59"/>
      <c r="AC164" s="50"/>
      <c r="AD164" s="59"/>
      <c r="AE164" s="50"/>
      <c r="AF164" s="59"/>
      <c r="AG164" s="50"/>
      <c r="AH164" s="59"/>
      <c r="AI164" s="50"/>
      <c r="AJ164" s="59"/>
      <c r="AK164" s="50"/>
      <c r="AL164" s="59"/>
      <c r="AM164" s="50"/>
      <c r="AN164" s="59"/>
      <c r="AO164" s="50"/>
      <c r="AP164" s="59"/>
      <c r="AQ164" s="50"/>
      <c r="AR164" s="59"/>
      <c r="AS164" s="50"/>
      <c r="AT164" s="59"/>
      <c r="AU164" s="50"/>
      <c r="AV164" s="59"/>
      <c r="AW164" s="50"/>
      <c r="AX164" s="59"/>
      <c r="AY164" s="50"/>
      <c r="AZ164" s="59"/>
      <c r="BA164" s="50"/>
      <c r="BB164" s="59"/>
      <c r="BC164" s="50"/>
      <c r="BD164" s="59"/>
      <c r="BE164" s="50"/>
      <c r="BF164" s="59"/>
      <c r="BG164" s="50"/>
      <c r="BH164" s="59"/>
      <c r="BI164" s="47" t="s">
        <v>674</v>
      </c>
      <c r="BJ164" s="59"/>
      <c r="BK164" s="50"/>
      <c r="BL164" s="59"/>
      <c r="BM164" s="50"/>
      <c r="BN164" s="59"/>
      <c r="BO164" s="50"/>
      <c r="BP164" s="59"/>
      <c r="BQ164" s="50"/>
      <c r="BR164" s="59"/>
      <c r="BS164" s="50"/>
      <c r="BT164" s="59"/>
    </row>
    <row r="165" spans="1:72" ht="13" customHeight="1" x14ac:dyDescent="0.2">
      <c r="A165" s="49"/>
      <c r="B165" s="59"/>
      <c r="C165" s="47" t="s">
        <v>1416</v>
      </c>
      <c r="D165" s="59"/>
      <c r="E165" s="50"/>
      <c r="F165" s="58" t="s">
        <v>1223</v>
      </c>
      <c r="G165" s="50"/>
      <c r="H165" s="58" t="s">
        <v>274</v>
      </c>
      <c r="I165" s="50"/>
      <c r="J165" s="59"/>
      <c r="K165" s="50"/>
      <c r="L165" s="59"/>
      <c r="M165" s="50"/>
      <c r="N165" s="59"/>
      <c r="O165" s="50"/>
      <c r="P165" s="59"/>
      <c r="Q165" s="50"/>
      <c r="R165" s="59"/>
      <c r="S165" s="50"/>
      <c r="T165" s="59"/>
      <c r="U165" s="50"/>
      <c r="V165" s="59"/>
      <c r="W165" s="50"/>
      <c r="X165" s="59"/>
      <c r="Y165" s="50"/>
      <c r="Z165" s="59"/>
      <c r="AA165" s="50"/>
      <c r="AB165" s="59"/>
      <c r="AC165" s="50"/>
      <c r="AD165" s="59"/>
      <c r="AE165" s="50"/>
      <c r="AF165" s="59"/>
      <c r="AG165" s="50"/>
      <c r="AH165" s="59"/>
      <c r="AI165" s="50"/>
      <c r="AJ165" s="59"/>
      <c r="AK165" s="50"/>
      <c r="AL165" s="59"/>
      <c r="AM165" s="50"/>
      <c r="AN165" s="59"/>
      <c r="AO165" s="50"/>
      <c r="AP165" s="59"/>
      <c r="AQ165" s="50"/>
      <c r="AR165" s="59"/>
      <c r="AS165" s="50"/>
      <c r="AT165" s="59"/>
      <c r="AU165" s="50"/>
      <c r="AV165" s="59"/>
      <c r="AW165" s="50"/>
      <c r="AX165" s="59"/>
      <c r="AY165" s="50"/>
      <c r="AZ165" s="59"/>
      <c r="BA165" s="50"/>
      <c r="BB165" s="59"/>
      <c r="BC165" s="50"/>
      <c r="BD165" s="59"/>
      <c r="BE165" s="50"/>
      <c r="BF165" s="59"/>
      <c r="BG165" s="50"/>
      <c r="BH165" s="59"/>
      <c r="BI165" s="47" t="s">
        <v>1598</v>
      </c>
      <c r="BJ165" s="59"/>
      <c r="BK165" s="50"/>
      <c r="BL165" s="59"/>
      <c r="BM165" s="50"/>
      <c r="BN165" s="59"/>
      <c r="BO165" s="50"/>
      <c r="BP165" s="59"/>
      <c r="BQ165" s="50"/>
      <c r="BR165" s="59"/>
      <c r="BS165" s="50"/>
      <c r="BT165" s="59"/>
    </row>
    <row r="166" spans="1:72" ht="13" customHeight="1" x14ac:dyDescent="0.2">
      <c r="A166" s="49"/>
      <c r="B166" s="59"/>
      <c r="C166" s="47" t="s">
        <v>1684</v>
      </c>
      <c r="D166" s="59"/>
      <c r="E166" s="50"/>
      <c r="F166" s="58" t="s">
        <v>860</v>
      </c>
      <c r="G166" s="50"/>
      <c r="H166" s="58" t="s">
        <v>501</v>
      </c>
      <c r="I166" s="50"/>
      <c r="J166" s="59"/>
      <c r="K166" s="50"/>
      <c r="L166" s="59"/>
      <c r="M166" s="50"/>
      <c r="N166" s="59"/>
      <c r="O166" s="50"/>
      <c r="P166" s="59"/>
      <c r="Q166" s="50"/>
      <c r="R166" s="59"/>
      <c r="S166" s="50"/>
      <c r="T166" s="59"/>
      <c r="U166" s="50"/>
      <c r="V166" s="59"/>
      <c r="W166" s="50"/>
      <c r="X166" s="59"/>
      <c r="Y166" s="50"/>
      <c r="Z166" s="59"/>
      <c r="AA166" s="50"/>
      <c r="AB166" s="59"/>
      <c r="AC166" s="50"/>
      <c r="AD166" s="59"/>
      <c r="AE166" s="50"/>
      <c r="AF166" s="59"/>
      <c r="AG166" s="50"/>
      <c r="AH166" s="59"/>
      <c r="AI166" s="50"/>
      <c r="AJ166" s="59"/>
      <c r="AK166" s="50"/>
      <c r="AL166" s="59"/>
      <c r="AM166" s="50"/>
      <c r="AN166" s="59"/>
      <c r="AO166" s="50"/>
      <c r="AP166" s="59"/>
      <c r="AQ166" s="50"/>
      <c r="AR166" s="59"/>
      <c r="AS166" s="50"/>
      <c r="AT166" s="59"/>
      <c r="AU166" s="50"/>
      <c r="AV166" s="59"/>
      <c r="AW166" s="50"/>
      <c r="AX166" s="59"/>
      <c r="AY166" s="50"/>
      <c r="AZ166" s="59"/>
      <c r="BA166" s="50"/>
      <c r="BB166" s="59"/>
      <c r="BC166" s="50"/>
      <c r="BD166" s="59"/>
      <c r="BE166" s="50"/>
      <c r="BF166" s="59"/>
      <c r="BG166" s="50"/>
      <c r="BH166" s="59"/>
      <c r="BI166" s="47" t="s">
        <v>1096</v>
      </c>
      <c r="BJ166" s="59"/>
      <c r="BK166" s="50"/>
      <c r="BL166" s="59"/>
      <c r="BM166" s="50"/>
      <c r="BN166" s="59"/>
      <c r="BO166" s="50"/>
      <c r="BP166" s="59"/>
      <c r="BQ166" s="50"/>
      <c r="BR166" s="59"/>
      <c r="BS166" s="50"/>
      <c r="BT166" s="59"/>
    </row>
    <row r="167" spans="1:72" ht="13" customHeight="1" x14ac:dyDescent="0.2">
      <c r="A167" s="49"/>
      <c r="B167" s="59"/>
      <c r="C167" s="47" t="s">
        <v>649</v>
      </c>
      <c r="D167" s="59"/>
      <c r="E167" s="50"/>
      <c r="F167" s="58" t="s">
        <v>163</v>
      </c>
      <c r="G167" s="50"/>
      <c r="H167" s="58" t="s">
        <v>1064</v>
      </c>
      <c r="I167" s="50"/>
      <c r="J167" s="59"/>
      <c r="K167" s="50"/>
      <c r="L167" s="59"/>
      <c r="M167" s="50"/>
      <c r="N167" s="59"/>
      <c r="O167" s="50"/>
      <c r="P167" s="59"/>
      <c r="Q167" s="50"/>
      <c r="R167" s="59"/>
      <c r="S167" s="50"/>
      <c r="T167" s="59"/>
      <c r="U167" s="50"/>
      <c r="V167" s="59"/>
      <c r="W167" s="50"/>
      <c r="X167" s="59"/>
      <c r="Y167" s="50"/>
      <c r="Z167" s="59"/>
      <c r="AA167" s="50"/>
      <c r="AB167" s="59"/>
      <c r="AC167" s="50"/>
      <c r="AD167" s="59"/>
      <c r="AE167" s="50"/>
      <c r="AF167" s="59"/>
      <c r="AG167" s="50"/>
      <c r="AH167" s="59"/>
      <c r="AI167" s="50"/>
      <c r="AJ167" s="59"/>
      <c r="AK167" s="50"/>
      <c r="AL167" s="59"/>
      <c r="AM167" s="50"/>
      <c r="AN167" s="59"/>
      <c r="AO167" s="50"/>
      <c r="AP167" s="59"/>
      <c r="AQ167" s="50"/>
      <c r="AR167" s="59"/>
      <c r="AS167" s="50"/>
      <c r="AT167" s="59"/>
      <c r="AU167" s="50"/>
      <c r="AV167" s="59"/>
      <c r="AW167" s="50"/>
      <c r="AX167" s="59"/>
      <c r="AY167" s="50"/>
      <c r="AZ167" s="59"/>
      <c r="BA167" s="50"/>
      <c r="BB167" s="59"/>
      <c r="BC167" s="50"/>
      <c r="BD167" s="59"/>
      <c r="BE167" s="50"/>
      <c r="BF167" s="59"/>
      <c r="BG167" s="50"/>
      <c r="BH167" s="59"/>
      <c r="BI167" s="47" t="s">
        <v>849</v>
      </c>
      <c r="BJ167" s="59"/>
      <c r="BK167" s="50"/>
      <c r="BL167" s="59"/>
      <c r="BM167" s="50"/>
      <c r="BN167" s="59"/>
      <c r="BO167" s="50"/>
      <c r="BP167" s="59"/>
      <c r="BQ167" s="50"/>
      <c r="BR167" s="59"/>
      <c r="BS167" s="50"/>
      <c r="BT167" s="59"/>
    </row>
    <row r="168" spans="1:72" ht="13" customHeight="1" x14ac:dyDescent="0.2">
      <c r="A168" s="49"/>
      <c r="B168" s="59"/>
      <c r="C168" s="47" t="s">
        <v>610</v>
      </c>
      <c r="D168" s="59"/>
      <c r="E168" s="50"/>
      <c r="F168" s="58" t="s">
        <v>1051</v>
      </c>
      <c r="G168" s="50"/>
      <c r="H168" s="58" t="s">
        <v>380</v>
      </c>
      <c r="I168" s="50"/>
      <c r="J168" s="59"/>
      <c r="K168" s="50"/>
      <c r="L168" s="59"/>
      <c r="M168" s="50"/>
      <c r="N168" s="59"/>
      <c r="O168" s="50"/>
      <c r="P168" s="59"/>
      <c r="Q168" s="50"/>
      <c r="R168" s="59"/>
      <c r="S168" s="50"/>
      <c r="T168" s="59"/>
      <c r="U168" s="50"/>
      <c r="V168" s="59"/>
      <c r="W168" s="50"/>
      <c r="X168" s="59"/>
      <c r="Y168" s="50"/>
      <c r="Z168" s="59"/>
      <c r="AA168" s="50"/>
      <c r="AB168" s="59"/>
      <c r="AC168" s="50"/>
      <c r="AD168" s="59"/>
      <c r="AE168" s="50"/>
      <c r="AF168" s="59"/>
      <c r="AG168" s="50"/>
      <c r="AH168" s="59"/>
      <c r="AI168" s="50"/>
      <c r="AJ168" s="59"/>
      <c r="AK168" s="50"/>
      <c r="AL168" s="59"/>
      <c r="AM168" s="50"/>
      <c r="AN168" s="59"/>
      <c r="AO168" s="50"/>
      <c r="AP168" s="59"/>
      <c r="AQ168" s="50"/>
      <c r="AR168" s="59"/>
      <c r="AS168" s="50"/>
      <c r="AT168" s="59"/>
      <c r="AU168" s="50"/>
      <c r="AV168" s="59"/>
      <c r="AW168" s="50"/>
      <c r="AX168" s="59"/>
      <c r="AY168" s="50"/>
      <c r="AZ168" s="59"/>
      <c r="BA168" s="50"/>
      <c r="BB168" s="59"/>
      <c r="BC168" s="50"/>
      <c r="BD168" s="59"/>
      <c r="BE168" s="50"/>
      <c r="BF168" s="59"/>
      <c r="BG168" s="50"/>
      <c r="BH168" s="59"/>
      <c r="BI168" s="47" t="s">
        <v>921</v>
      </c>
      <c r="BJ168" s="59"/>
      <c r="BK168" s="50"/>
      <c r="BL168" s="59"/>
      <c r="BM168" s="50"/>
      <c r="BN168" s="59"/>
      <c r="BO168" s="50"/>
      <c r="BP168" s="59"/>
      <c r="BQ168" s="50"/>
      <c r="BR168" s="59"/>
      <c r="BS168" s="50"/>
      <c r="BT168" s="59"/>
    </row>
    <row r="169" spans="1:72" ht="13" customHeight="1" x14ac:dyDescent="0.2">
      <c r="A169" s="49"/>
      <c r="B169" s="59"/>
      <c r="C169" s="47" t="s">
        <v>529</v>
      </c>
      <c r="D169" s="59"/>
      <c r="E169" s="50"/>
      <c r="F169" s="58" t="s">
        <v>865</v>
      </c>
      <c r="G169" s="50"/>
      <c r="H169" s="58" t="s">
        <v>290</v>
      </c>
      <c r="I169" s="50"/>
      <c r="J169" s="59"/>
      <c r="K169" s="50"/>
      <c r="L169" s="59"/>
      <c r="M169" s="50"/>
      <c r="N169" s="59"/>
      <c r="O169" s="50"/>
      <c r="P169" s="59"/>
      <c r="Q169" s="50"/>
      <c r="R169" s="59"/>
      <c r="S169" s="50"/>
      <c r="T169" s="59"/>
      <c r="U169" s="50"/>
      <c r="V169" s="59"/>
      <c r="W169" s="50"/>
      <c r="X169" s="59"/>
      <c r="Y169" s="50"/>
      <c r="Z169" s="59"/>
      <c r="AA169" s="50"/>
      <c r="AB169" s="59"/>
      <c r="AC169" s="50"/>
      <c r="AD169" s="59"/>
      <c r="AE169" s="50"/>
      <c r="AF169" s="59"/>
      <c r="AG169" s="50"/>
      <c r="AH169" s="59"/>
      <c r="AI169" s="50"/>
      <c r="AJ169" s="59"/>
      <c r="AK169" s="50"/>
      <c r="AL169" s="59"/>
      <c r="AM169" s="50"/>
      <c r="AN169" s="59"/>
      <c r="AO169" s="50"/>
      <c r="AP169" s="59"/>
      <c r="AQ169" s="50"/>
      <c r="AR169" s="59"/>
      <c r="AS169" s="50"/>
      <c r="AT169" s="59"/>
      <c r="AU169" s="50"/>
      <c r="AV169" s="59"/>
      <c r="AW169" s="50"/>
      <c r="AX169" s="59"/>
      <c r="AY169" s="50"/>
      <c r="AZ169" s="59"/>
      <c r="BA169" s="50"/>
      <c r="BB169" s="59"/>
      <c r="BC169" s="50"/>
      <c r="BD169" s="59"/>
      <c r="BE169" s="50"/>
      <c r="BF169" s="59"/>
      <c r="BG169" s="50"/>
      <c r="BH169" s="59"/>
      <c r="BI169" s="47" t="s">
        <v>1062</v>
      </c>
      <c r="BJ169" s="59"/>
      <c r="BK169" s="50"/>
      <c r="BL169" s="59"/>
      <c r="BM169" s="50"/>
      <c r="BN169" s="59"/>
      <c r="BO169" s="50"/>
      <c r="BP169" s="59"/>
      <c r="BQ169" s="50"/>
      <c r="BR169" s="59"/>
      <c r="BS169" s="50"/>
      <c r="BT169" s="59"/>
    </row>
    <row r="170" spans="1:72" ht="13" customHeight="1" x14ac:dyDescent="0.2">
      <c r="A170" s="49"/>
      <c r="B170" s="59"/>
      <c r="C170" s="47" t="s">
        <v>284</v>
      </c>
      <c r="D170" s="59"/>
      <c r="E170" s="50"/>
      <c r="F170" s="58" t="s">
        <v>1199</v>
      </c>
      <c r="G170" s="50"/>
      <c r="H170" s="58" t="s">
        <v>942</v>
      </c>
      <c r="I170" s="50"/>
      <c r="J170" s="59"/>
      <c r="K170" s="50"/>
      <c r="L170" s="59"/>
      <c r="M170" s="50"/>
      <c r="N170" s="59"/>
      <c r="O170" s="50"/>
      <c r="P170" s="59"/>
      <c r="Q170" s="50"/>
      <c r="R170" s="59"/>
      <c r="S170" s="50"/>
      <c r="T170" s="59"/>
      <c r="U170" s="50"/>
      <c r="V170" s="59"/>
      <c r="W170" s="50"/>
      <c r="X170" s="59"/>
      <c r="Y170" s="50"/>
      <c r="Z170" s="59"/>
      <c r="AA170" s="50"/>
      <c r="AB170" s="59"/>
      <c r="AC170" s="50"/>
      <c r="AD170" s="59"/>
      <c r="AE170" s="50"/>
      <c r="AF170" s="59"/>
      <c r="AG170" s="50"/>
      <c r="AH170" s="59"/>
      <c r="AI170" s="50"/>
      <c r="AJ170" s="59"/>
      <c r="AK170" s="50"/>
      <c r="AL170" s="59"/>
      <c r="AM170" s="50"/>
      <c r="AN170" s="59"/>
      <c r="AO170" s="50"/>
      <c r="AP170" s="59"/>
      <c r="AQ170" s="50"/>
      <c r="AR170" s="59"/>
      <c r="AS170" s="50"/>
      <c r="AT170" s="59"/>
      <c r="AU170" s="50"/>
      <c r="AV170" s="59"/>
      <c r="AW170" s="50"/>
      <c r="AX170" s="59"/>
      <c r="AY170" s="50"/>
      <c r="AZ170" s="59"/>
      <c r="BA170" s="50"/>
      <c r="BB170" s="59"/>
      <c r="BC170" s="50"/>
      <c r="BD170" s="59"/>
      <c r="BE170" s="50"/>
      <c r="BF170" s="59"/>
      <c r="BG170" s="50"/>
      <c r="BH170" s="59"/>
      <c r="BI170" s="47" t="s">
        <v>2294</v>
      </c>
      <c r="BJ170" s="59"/>
      <c r="BK170" s="50"/>
      <c r="BL170" s="59"/>
      <c r="BM170" s="50"/>
      <c r="BN170" s="59"/>
      <c r="BO170" s="50"/>
      <c r="BP170" s="59"/>
      <c r="BQ170" s="50"/>
      <c r="BR170" s="59"/>
      <c r="BS170" s="50"/>
      <c r="BT170" s="59"/>
    </row>
    <row r="171" spans="1:72" ht="13" customHeight="1" x14ac:dyDescent="0.2">
      <c r="A171" s="49"/>
      <c r="B171" s="59"/>
      <c r="C171" s="47" t="s">
        <v>178</v>
      </c>
      <c r="D171" s="59"/>
      <c r="E171" s="50"/>
      <c r="F171" s="58" t="s">
        <v>1369</v>
      </c>
      <c r="G171" s="50"/>
      <c r="H171" s="58" t="s">
        <v>881</v>
      </c>
      <c r="I171" s="50"/>
      <c r="J171" s="59"/>
      <c r="K171" s="50"/>
      <c r="L171" s="59"/>
      <c r="M171" s="50"/>
      <c r="N171" s="59"/>
      <c r="O171" s="50"/>
      <c r="P171" s="59"/>
      <c r="Q171" s="50"/>
      <c r="R171" s="59"/>
      <c r="S171" s="50"/>
      <c r="T171" s="59"/>
      <c r="U171" s="50"/>
      <c r="V171" s="59"/>
      <c r="W171" s="50"/>
      <c r="X171" s="59"/>
      <c r="Y171" s="50"/>
      <c r="Z171" s="59"/>
      <c r="AA171" s="50"/>
      <c r="AB171" s="59"/>
      <c r="AC171" s="50"/>
      <c r="AD171" s="59"/>
      <c r="AE171" s="50"/>
      <c r="AF171" s="59"/>
      <c r="AG171" s="50"/>
      <c r="AH171" s="59"/>
      <c r="AI171" s="50"/>
      <c r="AJ171" s="59"/>
      <c r="AK171" s="50"/>
      <c r="AL171" s="59"/>
      <c r="AM171" s="50"/>
      <c r="AN171" s="59"/>
      <c r="AO171" s="50"/>
      <c r="AP171" s="59"/>
      <c r="AQ171" s="50"/>
      <c r="AR171" s="59"/>
      <c r="AS171" s="50"/>
      <c r="AT171" s="59"/>
      <c r="AU171" s="50"/>
      <c r="AV171" s="59"/>
      <c r="AW171" s="50"/>
      <c r="AX171" s="59"/>
      <c r="AY171" s="50"/>
      <c r="AZ171" s="59"/>
      <c r="BA171" s="50"/>
      <c r="BB171" s="59"/>
      <c r="BC171" s="50"/>
      <c r="BD171" s="59"/>
      <c r="BE171" s="50"/>
      <c r="BF171" s="59"/>
      <c r="BG171" s="50"/>
      <c r="BH171" s="59"/>
      <c r="BI171" s="47" t="s">
        <v>113</v>
      </c>
      <c r="BJ171" s="59"/>
      <c r="BK171" s="50"/>
      <c r="BL171" s="59"/>
      <c r="BM171" s="50"/>
      <c r="BN171" s="59"/>
      <c r="BO171" s="50"/>
      <c r="BP171" s="59"/>
      <c r="BQ171" s="50"/>
      <c r="BR171" s="59"/>
      <c r="BS171" s="50"/>
      <c r="BT171" s="59"/>
    </row>
    <row r="172" spans="1:72" ht="13" customHeight="1" x14ac:dyDescent="0.2">
      <c r="A172" s="49"/>
      <c r="B172" s="59"/>
      <c r="C172" s="47" t="s">
        <v>603</v>
      </c>
      <c r="D172" s="59"/>
      <c r="E172" s="50"/>
      <c r="F172" s="58" t="s">
        <v>164</v>
      </c>
      <c r="G172" s="50"/>
      <c r="H172" s="58" t="s">
        <v>937</v>
      </c>
      <c r="I172" s="50"/>
      <c r="J172" s="59"/>
      <c r="K172" s="50"/>
      <c r="L172" s="59"/>
      <c r="M172" s="50"/>
      <c r="N172" s="59"/>
      <c r="O172" s="50"/>
      <c r="P172" s="59"/>
      <c r="Q172" s="50"/>
      <c r="R172" s="59"/>
      <c r="S172" s="50"/>
      <c r="T172" s="59"/>
      <c r="U172" s="50"/>
      <c r="V172" s="59"/>
      <c r="W172" s="50"/>
      <c r="X172" s="59"/>
      <c r="Y172" s="50"/>
      <c r="Z172" s="59"/>
      <c r="AA172" s="50"/>
      <c r="AB172" s="59"/>
      <c r="AC172" s="50"/>
      <c r="AD172" s="59"/>
      <c r="AE172" s="50"/>
      <c r="AF172" s="59"/>
      <c r="AG172" s="50"/>
      <c r="AH172" s="59"/>
      <c r="AI172" s="50"/>
      <c r="AJ172" s="59"/>
      <c r="AK172" s="50"/>
      <c r="AL172" s="59"/>
      <c r="AM172" s="50"/>
      <c r="AN172" s="59"/>
      <c r="AO172" s="50"/>
      <c r="AP172" s="59"/>
      <c r="AQ172" s="50"/>
      <c r="AR172" s="59"/>
      <c r="AS172" s="50"/>
      <c r="AT172" s="59"/>
      <c r="AU172" s="50"/>
      <c r="AV172" s="59"/>
      <c r="AW172" s="50"/>
      <c r="AX172" s="59"/>
      <c r="AY172" s="50"/>
      <c r="AZ172" s="59"/>
      <c r="BA172" s="50"/>
      <c r="BB172" s="59"/>
      <c r="BC172" s="50"/>
      <c r="BD172" s="59"/>
      <c r="BE172" s="50"/>
      <c r="BF172" s="59"/>
      <c r="BG172" s="50"/>
      <c r="BH172" s="59"/>
      <c r="BI172" s="47" t="s">
        <v>2471</v>
      </c>
      <c r="BJ172" s="59"/>
      <c r="BK172" s="50"/>
      <c r="BL172" s="59"/>
      <c r="BM172" s="50"/>
      <c r="BN172" s="59"/>
      <c r="BO172" s="50"/>
      <c r="BP172" s="59"/>
      <c r="BQ172" s="50"/>
      <c r="BR172" s="59"/>
      <c r="BS172" s="50"/>
      <c r="BT172" s="59"/>
    </row>
    <row r="173" spans="1:72" ht="13" customHeight="1" x14ac:dyDescent="0.2">
      <c r="A173" s="49"/>
      <c r="B173" s="59"/>
      <c r="C173" s="47" t="s">
        <v>912</v>
      </c>
      <c r="D173" s="59"/>
      <c r="E173" s="50"/>
      <c r="F173" s="58" t="s">
        <v>738</v>
      </c>
      <c r="G173" s="50"/>
      <c r="H173" s="58" t="s">
        <v>198</v>
      </c>
      <c r="I173" s="50"/>
      <c r="J173" s="59"/>
      <c r="K173" s="50"/>
      <c r="L173" s="59"/>
      <c r="M173" s="50"/>
      <c r="N173" s="59"/>
      <c r="O173" s="50"/>
      <c r="P173" s="59"/>
      <c r="Q173" s="50"/>
      <c r="R173" s="59"/>
      <c r="S173" s="50"/>
      <c r="T173" s="59"/>
      <c r="U173" s="50"/>
      <c r="V173" s="59"/>
      <c r="W173" s="50"/>
      <c r="X173" s="59"/>
      <c r="Y173" s="50"/>
      <c r="Z173" s="59"/>
      <c r="AA173" s="50"/>
      <c r="AB173" s="59"/>
      <c r="AC173" s="50"/>
      <c r="AD173" s="59"/>
      <c r="AE173" s="50"/>
      <c r="AF173" s="59"/>
      <c r="AG173" s="50"/>
      <c r="AH173" s="59"/>
      <c r="AI173" s="50"/>
      <c r="AJ173" s="59"/>
      <c r="AK173" s="50"/>
      <c r="AL173" s="59"/>
      <c r="AM173" s="50"/>
      <c r="AN173" s="59"/>
      <c r="AO173" s="50"/>
      <c r="AP173" s="59"/>
      <c r="AQ173" s="50"/>
      <c r="AR173" s="59"/>
      <c r="AS173" s="50"/>
      <c r="AT173" s="59"/>
      <c r="AU173" s="50"/>
      <c r="AV173" s="59"/>
      <c r="AW173" s="50"/>
      <c r="AX173" s="59"/>
      <c r="AY173" s="50"/>
      <c r="AZ173" s="59"/>
      <c r="BA173" s="50"/>
      <c r="BB173" s="59"/>
      <c r="BC173" s="50"/>
      <c r="BD173" s="59"/>
      <c r="BE173" s="50"/>
      <c r="BF173" s="59"/>
      <c r="BG173" s="50"/>
      <c r="BH173" s="59"/>
      <c r="BI173" s="47" t="s">
        <v>950</v>
      </c>
      <c r="BJ173" s="59"/>
      <c r="BK173" s="50"/>
      <c r="BL173" s="59"/>
      <c r="BM173" s="50"/>
      <c r="BN173" s="59"/>
      <c r="BO173" s="50"/>
      <c r="BP173" s="59"/>
      <c r="BQ173" s="50"/>
      <c r="BR173" s="59"/>
      <c r="BS173" s="50"/>
      <c r="BT173" s="59"/>
    </row>
    <row r="174" spans="1:72" ht="13" customHeight="1" x14ac:dyDescent="0.2">
      <c r="A174" s="49"/>
      <c r="B174" s="59"/>
      <c r="C174" s="47" t="s">
        <v>4496</v>
      </c>
      <c r="D174" s="59"/>
      <c r="E174" s="50"/>
      <c r="F174" s="58" t="s">
        <v>548</v>
      </c>
      <c r="G174" s="50"/>
      <c r="H174" s="58" t="s">
        <v>895</v>
      </c>
      <c r="I174" s="50"/>
      <c r="J174" s="59"/>
      <c r="K174" s="50"/>
      <c r="L174" s="59"/>
      <c r="M174" s="50"/>
      <c r="N174" s="59"/>
      <c r="O174" s="50"/>
      <c r="P174" s="59"/>
      <c r="Q174" s="50"/>
      <c r="R174" s="59"/>
      <c r="S174" s="50"/>
      <c r="T174" s="59"/>
      <c r="U174" s="50"/>
      <c r="V174" s="59"/>
      <c r="W174" s="50"/>
      <c r="X174" s="59"/>
      <c r="Y174" s="50"/>
      <c r="Z174" s="59"/>
      <c r="AA174" s="50"/>
      <c r="AB174" s="59"/>
      <c r="AC174" s="50"/>
      <c r="AD174" s="59"/>
      <c r="AE174" s="50"/>
      <c r="AF174" s="59"/>
      <c r="AG174" s="50"/>
      <c r="AH174" s="59"/>
      <c r="AI174" s="50"/>
      <c r="AJ174" s="59"/>
      <c r="AK174" s="50"/>
      <c r="AL174" s="59"/>
      <c r="AM174" s="50"/>
      <c r="AN174" s="59"/>
      <c r="AO174" s="50"/>
      <c r="AP174" s="59"/>
      <c r="AQ174" s="50"/>
      <c r="AR174" s="59"/>
      <c r="AS174" s="50"/>
      <c r="AT174" s="59"/>
      <c r="AU174" s="50"/>
      <c r="AV174" s="59"/>
      <c r="AW174" s="50"/>
      <c r="AX174" s="59"/>
      <c r="AY174" s="50"/>
      <c r="AZ174" s="59"/>
      <c r="BA174" s="50"/>
      <c r="BB174" s="59"/>
      <c r="BC174" s="50"/>
      <c r="BD174" s="59"/>
      <c r="BE174" s="50"/>
      <c r="BF174" s="59"/>
      <c r="BG174" s="50"/>
      <c r="BH174" s="59"/>
      <c r="BI174" s="47" t="s">
        <v>803</v>
      </c>
      <c r="BJ174" s="59"/>
      <c r="BK174" s="50"/>
      <c r="BL174" s="59"/>
      <c r="BM174" s="50"/>
      <c r="BN174" s="59"/>
      <c r="BO174" s="50"/>
      <c r="BP174" s="59"/>
      <c r="BQ174" s="50"/>
      <c r="BR174" s="59"/>
      <c r="BS174" s="50"/>
      <c r="BT174" s="59"/>
    </row>
    <row r="175" spans="1:72" ht="13" customHeight="1" x14ac:dyDescent="0.2">
      <c r="A175" s="49"/>
      <c r="B175" s="59"/>
      <c r="C175" s="47" t="s">
        <v>1580</v>
      </c>
      <c r="D175" s="59"/>
      <c r="E175" s="50"/>
      <c r="F175" s="58" t="s">
        <v>165</v>
      </c>
      <c r="G175" s="50"/>
      <c r="H175" s="58" t="s">
        <v>900</v>
      </c>
      <c r="I175" s="50"/>
      <c r="J175" s="59"/>
      <c r="K175" s="50"/>
      <c r="L175" s="59"/>
      <c r="M175" s="50"/>
      <c r="N175" s="59"/>
      <c r="O175" s="50"/>
      <c r="P175" s="59"/>
      <c r="Q175" s="50"/>
      <c r="R175" s="59"/>
      <c r="S175" s="50"/>
      <c r="T175" s="59"/>
      <c r="U175" s="50"/>
      <c r="V175" s="59"/>
      <c r="W175" s="50"/>
      <c r="X175" s="59"/>
      <c r="Y175" s="50"/>
      <c r="Z175" s="59"/>
      <c r="AA175" s="50"/>
      <c r="AB175" s="59"/>
      <c r="AC175" s="50"/>
      <c r="AD175" s="59"/>
      <c r="AE175" s="50"/>
      <c r="AF175" s="59"/>
      <c r="AG175" s="50"/>
      <c r="AH175" s="59"/>
      <c r="AI175" s="50"/>
      <c r="AJ175" s="59"/>
      <c r="AK175" s="50"/>
      <c r="AL175" s="59"/>
      <c r="AM175" s="50"/>
      <c r="AN175" s="59"/>
      <c r="AO175" s="50"/>
      <c r="AP175" s="59"/>
      <c r="AQ175" s="50"/>
      <c r="AR175" s="59"/>
      <c r="AS175" s="50"/>
      <c r="AT175" s="59"/>
      <c r="AU175" s="50"/>
      <c r="AV175" s="59"/>
      <c r="AW175" s="50"/>
      <c r="AX175" s="59"/>
      <c r="AY175" s="50"/>
      <c r="AZ175" s="59"/>
      <c r="BA175" s="50"/>
      <c r="BB175" s="59"/>
      <c r="BC175" s="50"/>
      <c r="BD175" s="59"/>
      <c r="BE175" s="50"/>
      <c r="BF175" s="59"/>
      <c r="BG175" s="50"/>
      <c r="BH175" s="59"/>
      <c r="BI175" s="47" t="s">
        <v>114</v>
      </c>
      <c r="BJ175" s="59"/>
      <c r="BK175" s="50"/>
      <c r="BL175" s="59"/>
      <c r="BM175" s="50"/>
      <c r="BN175" s="59"/>
      <c r="BO175" s="50"/>
      <c r="BP175" s="59"/>
      <c r="BQ175" s="50"/>
      <c r="BR175" s="59"/>
      <c r="BS175" s="50"/>
      <c r="BT175" s="59"/>
    </row>
    <row r="176" spans="1:72" ht="13" customHeight="1" x14ac:dyDescent="0.2">
      <c r="A176" s="49"/>
      <c r="B176" s="59"/>
      <c r="C176" s="47" t="s">
        <v>976</v>
      </c>
      <c r="D176" s="59"/>
      <c r="E176" s="50"/>
      <c r="F176" s="58" t="s">
        <v>166</v>
      </c>
      <c r="G176" s="50"/>
      <c r="H176" s="58" t="s">
        <v>903</v>
      </c>
      <c r="I176" s="50"/>
      <c r="J176" s="59"/>
      <c r="K176" s="50"/>
      <c r="L176" s="59"/>
      <c r="M176" s="50"/>
      <c r="N176" s="59"/>
      <c r="O176" s="50"/>
      <c r="P176" s="59"/>
      <c r="Q176" s="50"/>
      <c r="R176" s="59"/>
      <c r="S176" s="50"/>
      <c r="T176" s="59"/>
      <c r="U176" s="50"/>
      <c r="V176" s="59"/>
      <c r="W176" s="50"/>
      <c r="X176" s="59"/>
      <c r="Y176" s="50"/>
      <c r="Z176" s="59"/>
      <c r="AA176" s="50"/>
      <c r="AB176" s="59"/>
      <c r="AC176" s="50"/>
      <c r="AD176" s="59"/>
      <c r="AE176" s="50"/>
      <c r="AF176" s="59"/>
      <c r="AG176" s="50"/>
      <c r="AH176" s="59"/>
      <c r="AI176" s="50"/>
      <c r="AJ176" s="59"/>
      <c r="AK176" s="50"/>
      <c r="AL176" s="59"/>
      <c r="AM176" s="50"/>
      <c r="AN176" s="59"/>
      <c r="AO176" s="50"/>
      <c r="AP176" s="59"/>
      <c r="AQ176" s="50"/>
      <c r="AR176" s="59"/>
      <c r="AS176" s="50"/>
      <c r="AT176" s="59"/>
      <c r="AU176" s="50"/>
      <c r="AV176" s="59"/>
      <c r="AW176" s="50"/>
      <c r="AX176" s="59"/>
      <c r="AY176" s="50"/>
      <c r="AZ176" s="59"/>
      <c r="BA176" s="50"/>
      <c r="BB176" s="59"/>
      <c r="BC176" s="50"/>
      <c r="BD176" s="59"/>
      <c r="BE176" s="50"/>
      <c r="BF176" s="59"/>
      <c r="BG176" s="50"/>
      <c r="BH176" s="59"/>
      <c r="BI176" s="47" t="s">
        <v>115</v>
      </c>
      <c r="BJ176" s="59"/>
      <c r="BK176" s="50"/>
      <c r="BL176" s="59"/>
      <c r="BM176" s="50"/>
      <c r="BN176" s="59"/>
      <c r="BO176" s="50"/>
      <c r="BP176" s="59"/>
      <c r="BQ176" s="50"/>
      <c r="BR176" s="59"/>
      <c r="BS176" s="50"/>
      <c r="BT176" s="59"/>
    </row>
    <row r="177" spans="1:72" ht="13" customHeight="1" x14ac:dyDescent="0.2">
      <c r="A177" s="49"/>
      <c r="B177" s="59"/>
      <c r="C177" s="47" t="s">
        <v>1411</v>
      </c>
      <c r="D177" s="59"/>
      <c r="E177" s="50"/>
      <c r="F177" s="58" t="s">
        <v>1214</v>
      </c>
      <c r="G177" s="50"/>
      <c r="H177" s="58" t="s">
        <v>700</v>
      </c>
      <c r="I177" s="50"/>
      <c r="J177" s="59"/>
      <c r="K177" s="50"/>
      <c r="L177" s="59"/>
      <c r="M177" s="50"/>
      <c r="N177" s="59"/>
      <c r="O177" s="50"/>
      <c r="P177" s="59"/>
      <c r="Q177" s="50"/>
      <c r="R177" s="59"/>
      <c r="S177" s="50"/>
      <c r="T177" s="59"/>
      <c r="U177" s="50"/>
      <c r="V177" s="59"/>
      <c r="W177" s="50"/>
      <c r="X177" s="59"/>
      <c r="Y177" s="50"/>
      <c r="Z177" s="59"/>
      <c r="AA177" s="50"/>
      <c r="AB177" s="59"/>
      <c r="AC177" s="50"/>
      <c r="AD177" s="59"/>
      <c r="AE177" s="50"/>
      <c r="AF177" s="59"/>
      <c r="AG177" s="50"/>
      <c r="AH177" s="59"/>
      <c r="AI177" s="50"/>
      <c r="AJ177" s="59"/>
      <c r="AK177" s="50"/>
      <c r="AL177" s="59"/>
      <c r="AM177" s="50"/>
      <c r="AN177" s="59"/>
      <c r="AO177" s="50"/>
      <c r="AP177" s="59"/>
      <c r="AQ177" s="50"/>
      <c r="AR177" s="59"/>
      <c r="AS177" s="50"/>
      <c r="AT177" s="59"/>
      <c r="AU177" s="50"/>
      <c r="AV177" s="59"/>
      <c r="AW177" s="50"/>
      <c r="AX177" s="59"/>
      <c r="AY177" s="50"/>
      <c r="AZ177" s="59"/>
      <c r="BA177" s="50"/>
      <c r="BB177" s="59"/>
      <c r="BC177" s="50"/>
      <c r="BD177" s="59"/>
      <c r="BE177" s="50"/>
      <c r="BF177" s="59"/>
      <c r="BG177" s="50"/>
      <c r="BH177" s="59"/>
      <c r="BI177" s="47" t="s">
        <v>735</v>
      </c>
      <c r="BJ177" s="59"/>
      <c r="BK177" s="50"/>
      <c r="BL177" s="59"/>
      <c r="BM177" s="50"/>
      <c r="BN177" s="59"/>
      <c r="BO177" s="50"/>
      <c r="BP177" s="59"/>
      <c r="BQ177" s="50"/>
      <c r="BR177" s="59"/>
      <c r="BS177" s="50"/>
      <c r="BT177" s="59"/>
    </row>
    <row r="178" spans="1:72" ht="13" customHeight="1" x14ac:dyDescent="0.2">
      <c r="A178" s="49"/>
      <c r="B178" s="59"/>
      <c r="C178" s="47" t="s">
        <v>182</v>
      </c>
      <c r="D178" s="59"/>
      <c r="E178" s="50"/>
      <c r="F178" s="58" t="s">
        <v>882</v>
      </c>
      <c r="G178" s="50"/>
      <c r="H178" s="58" t="s">
        <v>911</v>
      </c>
      <c r="I178" s="50"/>
      <c r="J178" s="59"/>
      <c r="K178" s="50"/>
      <c r="L178" s="59"/>
      <c r="M178" s="50"/>
      <c r="N178" s="59"/>
      <c r="O178" s="50"/>
      <c r="P178" s="59"/>
      <c r="Q178" s="50"/>
      <c r="R178" s="59"/>
      <c r="S178" s="50"/>
      <c r="T178" s="59"/>
      <c r="U178" s="50"/>
      <c r="V178" s="59"/>
      <c r="W178" s="50"/>
      <c r="X178" s="59"/>
      <c r="Y178" s="50"/>
      <c r="Z178" s="59"/>
      <c r="AA178" s="50"/>
      <c r="AB178" s="59"/>
      <c r="AC178" s="50"/>
      <c r="AD178" s="59"/>
      <c r="AE178" s="50"/>
      <c r="AF178" s="59"/>
      <c r="AG178" s="50"/>
      <c r="AH178" s="59"/>
      <c r="AI178" s="50"/>
      <c r="AJ178" s="59"/>
      <c r="AK178" s="50"/>
      <c r="AL178" s="59"/>
      <c r="AM178" s="50"/>
      <c r="AN178" s="59"/>
      <c r="AO178" s="50"/>
      <c r="AP178" s="59"/>
      <c r="AQ178" s="50"/>
      <c r="AR178" s="59"/>
      <c r="AS178" s="50"/>
      <c r="AT178" s="59"/>
      <c r="AU178" s="50"/>
      <c r="AV178" s="59"/>
      <c r="AW178" s="50"/>
      <c r="AX178" s="59"/>
      <c r="AY178" s="50"/>
      <c r="AZ178" s="59"/>
      <c r="BA178" s="50"/>
      <c r="BB178" s="59"/>
      <c r="BC178" s="50"/>
      <c r="BD178" s="59"/>
      <c r="BE178" s="50"/>
      <c r="BF178" s="59"/>
      <c r="BG178" s="50"/>
      <c r="BH178" s="59"/>
      <c r="BI178" s="47" t="s">
        <v>731</v>
      </c>
      <c r="BJ178" s="59"/>
      <c r="BK178" s="50"/>
      <c r="BL178" s="59"/>
      <c r="BM178" s="50"/>
      <c r="BN178" s="59"/>
      <c r="BO178" s="50"/>
      <c r="BP178" s="59"/>
      <c r="BQ178" s="50"/>
      <c r="BR178" s="59"/>
      <c r="BS178" s="50"/>
      <c r="BT178" s="59"/>
    </row>
    <row r="179" spans="1:72" ht="13" customHeight="1" x14ac:dyDescent="0.2">
      <c r="A179" s="49"/>
      <c r="B179" s="59"/>
      <c r="C179" s="47" t="s">
        <v>183</v>
      </c>
      <c r="D179" s="59"/>
      <c r="E179" s="50"/>
      <c r="F179" s="58" t="s">
        <v>884</v>
      </c>
      <c r="G179" s="50"/>
      <c r="H179" s="58" t="s">
        <v>908</v>
      </c>
      <c r="I179" s="50"/>
      <c r="J179" s="59"/>
      <c r="K179" s="50"/>
      <c r="L179" s="59"/>
      <c r="M179" s="50"/>
      <c r="N179" s="59"/>
      <c r="O179" s="50"/>
      <c r="P179" s="59"/>
      <c r="Q179" s="50"/>
      <c r="R179" s="59"/>
      <c r="S179" s="50"/>
      <c r="T179" s="59"/>
      <c r="U179" s="50"/>
      <c r="V179" s="59"/>
      <c r="W179" s="50"/>
      <c r="X179" s="59"/>
      <c r="Y179" s="50"/>
      <c r="Z179" s="59"/>
      <c r="AA179" s="50"/>
      <c r="AB179" s="59"/>
      <c r="AC179" s="50"/>
      <c r="AD179" s="59"/>
      <c r="AE179" s="50"/>
      <c r="AF179" s="59"/>
      <c r="AG179" s="50"/>
      <c r="AH179" s="59"/>
      <c r="AI179" s="50"/>
      <c r="AJ179" s="59"/>
      <c r="AK179" s="50"/>
      <c r="AL179" s="59"/>
      <c r="AM179" s="50"/>
      <c r="AN179" s="59"/>
      <c r="AO179" s="50"/>
      <c r="AP179" s="59"/>
      <c r="AQ179" s="50"/>
      <c r="AR179" s="59"/>
      <c r="AS179" s="50"/>
      <c r="AT179" s="59"/>
      <c r="AU179" s="50"/>
      <c r="AV179" s="59"/>
      <c r="AW179" s="50"/>
      <c r="AX179" s="59"/>
      <c r="AY179" s="50"/>
      <c r="AZ179" s="59"/>
      <c r="BA179" s="50"/>
      <c r="BB179" s="59"/>
      <c r="BC179" s="50"/>
      <c r="BD179" s="59"/>
      <c r="BE179" s="50"/>
      <c r="BF179" s="59"/>
      <c r="BG179" s="50"/>
      <c r="BH179" s="59"/>
      <c r="BI179" s="47" t="s">
        <v>1493</v>
      </c>
      <c r="BJ179" s="59"/>
      <c r="BK179" s="50"/>
      <c r="BL179" s="59"/>
      <c r="BM179" s="50"/>
      <c r="BN179" s="59"/>
      <c r="BO179" s="50"/>
      <c r="BP179" s="59"/>
      <c r="BQ179" s="50"/>
      <c r="BR179" s="59"/>
      <c r="BS179" s="50"/>
      <c r="BT179" s="59"/>
    </row>
    <row r="180" spans="1:72" ht="13" customHeight="1" x14ac:dyDescent="0.2">
      <c r="A180" s="49"/>
      <c r="B180" s="59"/>
      <c r="C180" s="47" t="s">
        <v>184</v>
      </c>
      <c r="D180" s="59"/>
      <c r="E180" s="50"/>
      <c r="F180" s="58" t="s">
        <v>2251</v>
      </c>
      <c r="G180" s="50"/>
      <c r="H180" s="58" t="s">
        <v>898</v>
      </c>
      <c r="I180" s="50"/>
      <c r="J180" s="59"/>
      <c r="K180" s="50"/>
      <c r="L180" s="59"/>
      <c r="M180" s="50"/>
      <c r="N180" s="59"/>
      <c r="O180" s="50"/>
      <c r="P180" s="59"/>
      <c r="Q180" s="50"/>
      <c r="R180" s="59"/>
      <c r="S180" s="50"/>
      <c r="T180" s="59"/>
      <c r="U180" s="50"/>
      <c r="V180" s="59"/>
      <c r="W180" s="50"/>
      <c r="X180" s="59"/>
      <c r="Y180" s="50"/>
      <c r="Z180" s="59"/>
      <c r="AA180" s="50"/>
      <c r="AB180" s="59"/>
      <c r="AC180" s="50"/>
      <c r="AD180" s="59"/>
      <c r="AE180" s="50"/>
      <c r="AF180" s="59"/>
      <c r="AG180" s="50"/>
      <c r="AH180" s="59"/>
      <c r="AI180" s="50"/>
      <c r="AJ180" s="59"/>
      <c r="AK180" s="50"/>
      <c r="AL180" s="59"/>
      <c r="AM180" s="50"/>
      <c r="AN180" s="59"/>
      <c r="AO180" s="50"/>
      <c r="AP180" s="59"/>
      <c r="AQ180" s="50"/>
      <c r="AR180" s="59"/>
      <c r="AS180" s="50"/>
      <c r="AT180" s="59"/>
      <c r="AU180" s="50"/>
      <c r="AV180" s="59"/>
      <c r="AW180" s="50"/>
      <c r="AX180" s="59"/>
      <c r="AY180" s="50"/>
      <c r="AZ180" s="59"/>
      <c r="BA180" s="50"/>
      <c r="BB180" s="59"/>
      <c r="BC180" s="50"/>
      <c r="BD180" s="59"/>
      <c r="BE180" s="50"/>
      <c r="BF180" s="59"/>
      <c r="BG180" s="50"/>
      <c r="BH180" s="59"/>
      <c r="BI180" s="47" t="s">
        <v>267</v>
      </c>
      <c r="BJ180" s="59"/>
      <c r="BK180" s="50"/>
      <c r="BL180" s="59"/>
      <c r="BM180" s="50"/>
      <c r="BN180" s="59"/>
      <c r="BO180" s="50"/>
      <c r="BP180" s="59"/>
      <c r="BQ180" s="50"/>
      <c r="BR180" s="59"/>
      <c r="BS180" s="50"/>
      <c r="BT180" s="59"/>
    </row>
    <row r="181" spans="1:72" ht="13" customHeight="1" x14ac:dyDescent="0.2">
      <c r="A181" s="49"/>
      <c r="B181" s="59"/>
      <c r="C181" s="47" t="s">
        <v>1651</v>
      </c>
      <c r="D181" s="59"/>
      <c r="E181" s="50"/>
      <c r="F181" s="58" t="s">
        <v>261</v>
      </c>
      <c r="G181" s="50"/>
      <c r="H181" s="58" t="s">
        <v>1003</v>
      </c>
      <c r="I181" s="50"/>
      <c r="J181" s="59"/>
      <c r="K181" s="50"/>
      <c r="L181" s="59"/>
      <c r="M181" s="50"/>
      <c r="N181" s="59"/>
      <c r="O181" s="50"/>
      <c r="P181" s="59"/>
      <c r="Q181" s="50"/>
      <c r="R181" s="59"/>
      <c r="S181" s="50"/>
      <c r="T181" s="59"/>
      <c r="U181" s="50"/>
      <c r="V181" s="59"/>
      <c r="W181" s="50"/>
      <c r="X181" s="59"/>
      <c r="Y181" s="50"/>
      <c r="Z181" s="59"/>
      <c r="AA181" s="50"/>
      <c r="AB181" s="59"/>
      <c r="AC181" s="50"/>
      <c r="AD181" s="59"/>
      <c r="AE181" s="50"/>
      <c r="AF181" s="59"/>
      <c r="AG181" s="50"/>
      <c r="AH181" s="59"/>
      <c r="AI181" s="50"/>
      <c r="AJ181" s="59"/>
      <c r="AK181" s="50"/>
      <c r="AL181" s="59"/>
      <c r="AM181" s="50"/>
      <c r="AN181" s="59"/>
      <c r="AO181" s="50"/>
      <c r="AP181" s="59"/>
      <c r="AQ181" s="50"/>
      <c r="AR181" s="59"/>
      <c r="AS181" s="50"/>
      <c r="AT181" s="59"/>
      <c r="AU181" s="50"/>
      <c r="AV181" s="59"/>
      <c r="AW181" s="50"/>
      <c r="AX181" s="59"/>
      <c r="AY181" s="50"/>
      <c r="AZ181" s="59"/>
      <c r="BA181" s="50"/>
      <c r="BB181" s="59"/>
      <c r="BC181" s="50"/>
      <c r="BD181" s="59"/>
      <c r="BE181" s="50"/>
      <c r="BF181" s="59"/>
      <c r="BG181" s="50"/>
      <c r="BH181" s="59"/>
      <c r="BI181" s="47" t="s">
        <v>324</v>
      </c>
      <c r="BJ181" s="59"/>
      <c r="BK181" s="50"/>
      <c r="BL181" s="59"/>
      <c r="BM181" s="50"/>
      <c r="BN181" s="59"/>
      <c r="BO181" s="50"/>
      <c r="BP181" s="59"/>
      <c r="BQ181" s="50"/>
      <c r="BR181" s="59"/>
      <c r="BS181" s="50"/>
      <c r="BT181" s="59"/>
    </row>
    <row r="182" spans="1:72" ht="13" customHeight="1" x14ac:dyDescent="0.2">
      <c r="A182" s="49"/>
      <c r="B182" s="59"/>
      <c r="C182" s="47" t="s">
        <v>185</v>
      </c>
      <c r="D182" s="59"/>
      <c r="E182" s="50"/>
      <c r="F182" s="58" t="s">
        <v>820</v>
      </c>
      <c r="G182" s="50"/>
      <c r="H182" s="58" t="s">
        <v>673</v>
      </c>
      <c r="I182" s="50"/>
      <c r="J182" s="59"/>
      <c r="K182" s="50"/>
      <c r="L182" s="59"/>
      <c r="M182" s="50"/>
      <c r="N182" s="59"/>
      <c r="O182" s="50"/>
      <c r="P182" s="59"/>
      <c r="Q182" s="50"/>
      <c r="R182" s="59"/>
      <c r="S182" s="50"/>
      <c r="T182" s="59"/>
      <c r="U182" s="50"/>
      <c r="V182" s="59"/>
      <c r="W182" s="50"/>
      <c r="X182" s="59"/>
      <c r="Y182" s="50"/>
      <c r="Z182" s="59"/>
      <c r="AA182" s="50"/>
      <c r="AB182" s="59"/>
      <c r="AC182" s="50"/>
      <c r="AD182" s="59"/>
      <c r="AE182" s="50"/>
      <c r="AF182" s="59"/>
      <c r="AG182" s="50"/>
      <c r="AH182" s="59"/>
      <c r="AI182" s="50"/>
      <c r="AJ182" s="59"/>
      <c r="AK182" s="50"/>
      <c r="AL182" s="59"/>
      <c r="AM182" s="50"/>
      <c r="AN182" s="59"/>
      <c r="AO182" s="50"/>
      <c r="AP182" s="59"/>
      <c r="AQ182" s="50"/>
      <c r="AR182" s="59"/>
      <c r="AS182" s="50"/>
      <c r="AT182" s="59"/>
      <c r="AU182" s="50"/>
      <c r="AV182" s="59"/>
      <c r="AW182" s="50"/>
      <c r="AX182" s="59"/>
      <c r="AY182" s="50"/>
      <c r="AZ182" s="59"/>
      <c r="BA182" s="50"/>
      <c r="BB182" s="59"/>
      <c r="BC182" s="50"/>
      <c r="BD182" s="59"/>
      <c r="BE182" s="50"/>
      <c r="BF182" s="59"/>
      <c r="BG182" s="50"/>
      <c r="BH182" s="59"/>
      <c r="BI182" s="47" t="s">
        <v>1859</v>
      </c>
      <c r="BJ182" s="59"/>
      <c r="BK182" s="50"/>
      <c r="BL182" s="59"/>
      <c r="BM182" s="50"/>
      <c r="BN182" s="59"/>
      <c r="BO182" s="50"/>
      <c r="BP182" s="59"/>
      <c r="BQ182" s="50"/>
      <c r="BR182" s="59"/>
      <c r="BS182" s="50"/>
      <c r="BT182" s="59"/>
    </row>
    <row r="183" spans="1:72" ht="13" customHeight="1" x14ac:dyDescent="0.2">
      <c r="A183" s="49"/>
      <c r="B183" s="59"/>
      <c r="C183" s="47" t="s">
        <v>186</v>
      </c>
      <c r="D183" s="59"/>
      <c r="E183" s="50"/>
      <c r="F183" s="58" t="s">
        <v>845</v>
      </c>
      <c r="G183" s="50"/>
      <c r="H183" s="58" t="s">
        <v>1037</v>
      </c>
      <c r="I183" s="50"/>
      <c r="J183" s="59"/>
      <c r="K183" s="50"/>
      <c r="L183" s="59"/>
      <c r="M183" s="50"/>
      <c r="N183" s="59"/>
      <c r="O183" s="50"/>
      <c r="P183" s="59"/>
      <c r="Q183" s="50"/>
      <c r="R183" s="59"/>
      <c r="S183" s="50"/>
      <c r="T183" s="59"/>
      <c r="U183" s="50"/>
      <c r="V183" s="59"/>
      <c r="W183" s="50"/>
      <c r="X183" s="59"/>
      <c r="Y183" s="50"/>
      <c r="Z183" s="59"/>
      <c r="AA183" s="50"/>
      <c r="AB183" s="59"/>
      <c r="AC183" s="50"/>
      <c r="AD183" s="59"/>
      <c r="AE183" s="50"/>
      <c r="AF183" s="59"/>
      <c r="AG183" s="50"/>
      <c r="AH183" s="59"/>
      <c r="AI183" s="50"/>
      <c r="AJ183" s="59"/>
      <c r="AK183" s="50"/>
      <c r="AL183" s="59"/>
      <c r="AM183" s="50"/>
      <c r="AN183" s="59"/>
      <c r="AO183" s="50"/>
      <c r="AP183" s="59"/>
      <c r="AQ183" s="50"/>
      <c r="AR183" s="59"/>
      <c r="AS183" s="50"/>
      <c r="AT183" s="59"/>
      <c r="AU183" s="50"/>
      <c r="AV183" s="59"/>
      <c r="AW183" s="50"/>
      <c r="AX183" s="59"/>
      <c r="AY183" s="50"/>
      <c r="AZ183" s="59"/>
      <c r="BA183" s="50"/>
      <c r="BB183" s="59"/>
      <c r="BC183" s="50"/>
      <c r="BD183" s="59"/>
      <c r="BE183" s="50"/>
      <c r="BF183" s="59"/>
      <c r="BG183" s="50"/>
      <c r="BH183" s="59"/>
      <c r="BI183" s="47" t="s">
        <v>3191</v>
      </c>
      <c r="BJ183" s="59"/>
      <c r="BK183" s="50"/>
      <c r="BL183" s="59"/>
      <c r="BM183" s="50"/>
      <c r="BN183" s="59"/>
      <c r="BO183" s="50"/>
      <c r="BP183" s="59"/>
      <c r="BQ183" s="50"/>
      <c r="BR183" s="59"/>
      <c r="BS183" s="50"/>
      <c r="BT183" s="59"/>
    </row>
    <row r="184" spans="1:72" ht="13" customHeight="1" x14ac:dyDescent="0.2">
      <c r="A184" s="49"/>
      <c r="B184" s="59"/>
      <c r="C184" s="47" t="s">
        <v>737</v>
      </c>
      <c r="D184" s="59"/>
      <c r="E184" s="50"/>
      <c r="F184" s="58" t="s">
        <v>760</v>
      </c>
      <c r="G184" s="50"/>
      <c r="H184" s="58" t="s">
        <v>918</v>
      </c>
      <c r="I184" s="50"/>
      <c r="J184" s="59"/>
      <c r="K184" s="50"/>
      <c r="L184" s="59"/>
      <c r="M184" s="50"/>
      <c r="N184" s="59"/>
      <c r="O184" s="50"/>
      <c r="P184" s="59"/>
      <c r="Q184" s="50"/>
      <c r="R184" s="59"/>
      <c r="S184" s="50"/>
      <c r="T184" s="59"/>
      <c r="U184" s="50"/>
      <c r="V184" s="59"/>
      <c r="W184" s="50"/>
      <c r="X184" s="59"/>
      <c r="Y184" s="50"/>
      <c r="Z184" s="59"/>
      <c r="AA184" s="50"/>
      <c r="AB184" s="59"/>
      <c r="AC184" s="50"/>
      <c r="AD184" s="59"/>
      <c r="AE184" s="50"/>
      <c r="AF184" s="59"/>
      <c r="AG184" s="50"/>
      <c r="AH184" s="59"/>
      <c r="AI184" s="50"/>
      <c r="AJ184" s="59"/>
      <c r="AK184" s="50"/>
      <c r="AL184" s="59"/>
      <c r="AM184" s="50"/>
      <c r="AN184" s="59"/>
      <c r="AO184" s="50"/>
      <c r="AP184" s="59"/>
      <c r="AQ184" s="50"/>
      <c r="AR184" s="59"/>
      <c r="AS184" s="50"/>
      <c r="AT184" s="59"/>
      <c r="AU184" s="50"/>
      <c r="AV184" s="59"/>
      <c r="AW184" s="50"/>
      <c r="AX184" s="59"/>
      <c r="AY184" s="50"/>
      <c r="AZ184" s="59"/>
      <c r="BA184" s="50"/>
      <c r="BB184" s="59"/>
      <c r="BC184" s="50"/>
      <c r="BD184" s="59"/>
      <c r="BE184" s="50"/>
      <c r="BF184" s="59"/>
      <c r="BG184" s="50"/>
      <c r="BH184" s="59"/>
      <c r="BI184" s="47" t="s">
        <v>116</v>
      </c>
      <c r="BJ184" s="59"/>
      <c r="BK184" s="50"/>
      <c r="BL184" s="59"/>
      <c r="BM184" s="50"/>
      <c r="BN184" s="59"/>
      <c r="BO184" s="50"/>
      <c r="BP184" s="59"/>
      <c r="BQ184" s="50"/>
      <c r="BR184" s="59"/>
      <c r="BS184" s="50"/>
      <c r="BT184" s="59"/>
    </row>
    <row r="185" spans="1:72" ht="13" customHeight="1" x14ac:dyDescent="0.2">
      <c r="A185" s="49"/>
      <c r="B185" s="59"/>
      <c r="C185" s="47" t="s">
        <v>714</v>
      </c>
      <c r="D185" s="59"/>
      <c r="E185" s="50"/>
      <c r="F185" s="58" t="s">
        <v>1169</v>
      </c>
      <c r="G185" s="50"/>
      <c r="H185" s="58" t="s">
        <v>928</v>
      </c>
      <c r="I185" s="50"/>
      <c r="J185" s="59"/>
      <c r="K185" s="50"/>
      <c r="L185" s="59"/>
      <c r="M185" s="50"/>
      <c r="N185" s="59"/>
      <c r="O185" s="50"/>
      <c r="P185" s="59"/>
      <c r="Q185" s="50"/>
      <c r="R185" s="59"/>
      <c r="S185" s="50"/>
      <c r="T185" s="59"/>
      <c r="U185" s="50"/>
      <c r="V185" s="59"/>
      <c r="W185" s="50"/>
      <c r="X185" s="59"/>
      <c r="Y185" s="50"/>
      <c r="Z185" s="59"/>
      <c r="AA185" s="50"/>
      <c r="AB185" s="59"/>
      <c r="AC185" s="50"/>
      <c r="AD185" s="59"/>
      <c r="AE185" s="50"/>
      <c r="AF185" s="59"/>
      <c r="AG185" s="50"/>
      <c r="AH185" s="59"/>
      <c r="AI185" s="50"/>
      <c r="AJ185" s="59"/>
      <c r="AK185" s="50"/>
      <c r="AL185" s="59"/>
      <c r="AM185" s="50"/>
      <c r="AN185" s="59"/>
      <c r="AO185" s="50"/>
      <c r="AP185" s="59"/>
      <c r="AQ185" s="50"/>
      <c r="AR185" s="59"/>
      <c r="AS185" s="50"/>
      <c r="AT185" s="59"/>
      <c r="AU185" s="50"/>
      <c r="AV185" s="59"/>
      <c r="AW185" s="50"/>
      <c r="AX185" s="59"/>
      <c r="AY185" s="50"/>
      <c r="AZ185" s="59"/>
      <c r="BA185" s="50"/>
      <c r="BB185" s="59"/>
      <c r="BC185" s="50"/>
      <c r="BD185" s="59"/>
      <c r="BE185" s="50"/>
      <c r="BF185" s="59"/>
      <c r="BG185" s="50"/>
      <c r="BH185" s="59"/>
      <c r="BI185" s="47" t="s">
        <v>117</v>
      </c>
      <c r="BJ185" s="59"/>
      <c r="BK185" s="50"/>
      <c r="BL185" s="59"/>
      <c r="BM185" s="50"/>
      <c r="BN185" s="59"/>
      <c r="BO185" s="50"/>
      <c r="BP185" s="59"/>
      <c r="BQ185" s="50"/>
      <c r="BR185" s="59"/>
      <c r="BS185" s="50"/>
      <c r="BT185" s="59"/>
    </row>
    <row r="186" spans="1:72" ht="13" customHeight="1" x14ac:dyDescent="0.2">
      <c r="A186" s="49"/>
      <c r="B186" s="59"/>
      <c r="C186" s="47" t="s">
        <v>190</v>
      </c>
      <c r="D186" s="59"/>
      <c r="E186" s="50"/>
      <c r="F186" s="58" t="s">
        <v>2262</v>
      </c>
      <c r="G186" s="50"/>
      <c r="H186" s="58" t="s">
        <v>402</v>
      </c>
      <c r="I186" s="50"/>
      <c r="J186" s="59"/>
      <c r="K186" s="50"/>
      <c r="L186" s="59"/>
      <c r="M186" s="50"/>
      <c r="N186" s="59"/>
      <c r="O186" s="50"/>
      <c r="P186" s="59"/>
      <c r="Q186" s="50"/>
      <c r="R186" s="59"/>
      <c r="S186" s="50"/>
      <c r="T186" s="59"/>
      <c r="U186" s="50"/>
      <c r="V186" s="59"/>
      <c r="W186" s="50"/>
      <c r="X186" s="59"/>
      <c r="Y186" s="50"/>
      <c r="Z186" s="59"/>
      <c r="AA186" s="50"/>
      <c r="AB186" s="59"/>
      <c r="AC186" s="50"/>
      <c r="AD186" s="59"/>
      <c r="AE186" s="50"/>
      <c r="AF186" s="59"/>
      <c r="AG186" s="50"/>
      <c r="AH186" s="59"/>
      <c r="AI186" s="50"/>
      <c r="AJ186" s="59"/>
      <c r="AK186" s="50"/>
      <c r="AL186" s="59"/>
      <c r="AM186" s="50"/>
      <c r="AN186" s="59"/>
      <c r="AO186" s="50"/>
      <c r="AP186" s="59"/>
      <c r="AQ186" s="50"/>
      <c r="AR186" s="59"/>
      <c r="AS186" s="50"/>
      <c r="AT186" s="59"/>
      <c r="AU186" s="50"/>
      <c r="AV186" s="59"/>
      <c r="AW186" s="50"/>
      <c r="AX186" s="59"/>
      <c r="AY186" s="50"/>
      <c r="AZ186" s="59"/>
      <c r="BA186" s="50"/>
      <c r="BB186" s="59"/>
      <c r="BC186" s="50"/>
      <c r="BD186" s="59"/>
      <c r="BE186" s="50"/>
      <c r="BF186" s="59"/>
      <c r="BG186" s="50"/>
      <c r="BH186" s="59"/>
      <c r="BI186" s="47" t="s">
        <v>118</v>
      </c>
      <c r="BJ186" s="59"/>
      <c r="BK186" s="50"/>
      <c r="BL186" s="59"/>
      <c r="BM186" s="50"/>
      <c r="BN186" s="59"/>
      <c r="BO186" s="50"/>
      <c r="BP186" s="59"/>
      <c r="BQ186" s="50"/>
      <c r="BR186" s="59"/>
      <c r="BS186" s="50"/>
      <c r="BT186" s="59"/>
    </row>
    <row r="187" spans="1:72" ht="13" customHeight="1" x14ac:dyDescent="0.2">
      <c r="A187" s="49"/>
      <c r="B187" s="59"/>
      <c r="C187" s="47" t="s">
        <v>973</v>
      </c>
      <c r="D187" s="59"/>
      <c r="E187" s="50"/>
      <c r="F187" s="58" t="s">
        <v>2331</v>
      </c>
      <c r="G187" s="50"/>
      <c r="H187" s="58" t="s">
        <v>286</v>
      </c>
      <c r="I187" s="50"/>
      <c r="J187" s="59"/>
      <c r="K187" s="50"/>
      <c r="L187" s="59"/>
      <c r="M187" s="50"/>
      <c r="N187" s="59"/>
      <c r="O187" s="50"/>
      <c r="P187" s="59"/>
      <c r="Q187" s="50"/>
      <c r="R187" s="59"/>
      <c r="S187" s="50"/>
      <c r="T187" s="59"/>
      <c r="U187" s="50"/>
      <c r="V187" s="59"/>
      <c r="W187" s="50"/>
      <c r="X187" s="59"/>
      <c r="Y187" s="50"/>
      <c r="Z187" s="59"/>
      <c r="AA187" s="50"/>
      <c r="AB187" s="59"/>
      <c r="AC187" s="50"/>
      <c r="AD187" s="59"/>
      <c r="AE187" s="50"/>
      <c r="AF187" s="59"/>
      <c r="AG187" s="50"/>
      <c r="AH187" s="59"/>
      <c r="AI187" s="50"/>
      <c r="AJ187" s="59"/>
      <c r="AK187" s="50"/>
      <c r="AL187" s="59"/>
      <c r="AM187" s="50"/>
      <c r="AN187" s="59"/>
      <c r="AO187" s="50"/>
      <c r="AP187" s="59"/>
      <c r="AQ187" s="50"/>
      <c r="AR187" s="59"/>
      <c r="AS187" s="50"/>
      <c r="AT187" s="59"/>
      <c r="AU187" s="50"/>
      <c r="AV187" s="59"/>
      <c r="AW187" s="50"/>
      <c r="AX187" s="59"/>
      <c r="AY187" s="50"/>
      <c r="AZ187" s="59"/>
      <c r="BA187" s="50"/>
      <c r="BB187" s="59"/>
      <c r="BC187" s="50"/>
      <c r="BD187" s="59"/>
      <c r="BE187" s="50"/>
      <c r="BF187" s="59"/>
      <c r="BG187" s="50"/>
      <c r="BH187" s="59"/>
      <c r="BI187" s="47" t="s">
        <v>119</v>
      </c>
      <c r="BJ187" s="59"/>
      <c r="BK187" s="50"/>
      <c r="BL187" s="59"/>
      <c r="BM187" s="50"/>
      <c r="BN187" s="59"/>
      <c r="BO187" s="50"/>
      <c r="BP187" s="59"/>
      <c r="BQ187" s="50"/>
      <c r="BR187" s="59"/>
      <c r="BS187" s="50"/>
      <c r="BT187" s="59"/>
    </row>
    <row r="188" spans="1:72" ht="13" customHeight="1" x14ac:dyDescent="0.2">
      <c r="A188" s="49"/>
      <c r="B188" s="59"/>
      <c r="C188" s="47" t="s">
        <v>508</v>
      </c>
      <c r="D188" s="59"/>
      <c r="E188" s="50"/>
      <c r="F188" s="58" t="s">
        <v>877</v>
      </c>
      <c r="G188" s="50"/>
      <c r="H188" s="58" t="s">
        <v>997</v>
      </c>
      <c r="I188" s="50"/>
      <c r="J188" s="59"/>
      <c r="K188" s="50"/>
      <c r="L188" s="59"/>
      <c r="M188" s="50"/>
      <c r="N188" s="59"/>
      <c r="O188" s="50"/>
      <c r="P188" s="59"/>
      <c r="Q188" s="50"/>
      <c r="R188" s="59"/>
      <c r="S188" s="50"/>
      <c r="T188" s="59"/>
      <c r="U188" s="50"/>
      <c r="V188" s="59"/>
      <c r="W188" s="50"/>
      <c r="X188" s="59"/>
      <c r="Y188" s="50"/>
      <c r="Z188" s="59"/>
      <c r="AA188" s="50"/>
      <c r="AB188" s="59"/>
      <c r="AC188" s="50"/>
      <c r="AD188" s="59"/>
      <c r="AE188" s="50"/>
      <c r="AF188" s="59"/>
      <c r="AG188" s="50"/>
      <c r="AH188" s="59"/>
      <c r="AI188" s="50"/>
      <c r="AJ188" s="59"/>
      <c r="AK188" s="50"/>
      <c r="AL188" s="59"/>
      <c r="AM188" s="50"/>
      <c r="AN188" s="59"/>
      <c r="AO188" s="50"/>
      <c r="AP188" s="59"/>
      <c r="AQ188" s="50"/>
      <c r="AR188" s="59"/>
      <c r="AS188" s="50"/>
      <c r="AT188" s="59"/>
      <c r="AU188" s="50"/>
      <c r="AV188" s="59"/>
      <c r="AW188" s="50"/>
      <c r="AX188" s="59"/>
      <c r="AY188" s="50"/>
      <c r="AZ188" s="59"/>
      <c r="BA188" s="50"/>
      <c r="BB188" s="59"/>
      <c r="BC188" s="50"/>
      <c r="BD188" s="59"/>
      <c r="BE188" s="50"/>
      <c r="BF188" s="59"/>
      <c r="BG188" s="50"/>
      <c r="BH188" s="59"/>
      <c r="BI188" s="47" t="s">
        <v>120</v>
      </c>
      <c r="BJ188" s="59"/>
      <c r="BK188" s="50"/>
      <c r="BL188" s="59"/>
      <c r="BM188" s="50"/>
      <c r="BN188" s="59"/>
      <c r="BO188" s="50"/>
      <c r="BP188" s="59"/>
      <c r="BQ188" s="50"/>
      <c r="BR188" s="59"/>
      <c r="BS188" s="50"/>
      <c r="BT188" s="59"/>
    </row>
    <row r="189" spans="1:72" ht="13" customHeight="1" x14ac:dyDescent="0.2">
      <c r="A189" s="49"/>
      <c r="B189" s="59"/>
      <c r="C189" s="47" t="s">
        <v>418</v>
      </c>
      <c r="D189" s="59"/>
      <c r="E189" s="50"/>
      <c r="F189" s="58" t="s">
        <v>1061</v>
      </c>
      <c r="G189" s="50"/>
      <c r="H189" s="58" t="s">
        <v>730</v>
      </c>
      <c r="I189" s="50"/>
      <c r="J189" s="59"/>
      <c r="K189" s="50"/>
      <c r="L189" s="59"/>
      <c r="M189" s="50"/>
      <c r="N189" s="59"/>
      <c r="O189" s="50"/>
      <c r="P189" s="59"/>
      <c r="Q189" s="50"/>
      <c r="R189" s="59"/>
      <c r="S189" s="50"/>
      <c r="T189" s="59"/>
      <c r="U189" s="50"/>
      <c r="V189" s="59"/>
      <c r="W189" s="50"/>
      <c r="X189" s="59"/>
      <c r="Y189" s="50"/>
      <c r="Z189" s="59"/>
      <c r="AA189" s="50"/>
      <c r="AB189" s="59"/>
      <c r="AC189" s="50"/>
      <c r="AD189" s="59"/>
      <c r="AE189" s="50"/>
      <c r="AF189" s="59"/>
      <c r="AG189" s="50"/>
      <c r="AH189" s="59"/>
      <c r="AI189" s="50"/>
      <c r="AJ189" s="59"/>
      <c r="AK189" s="50"/>
      <c r="AL189" s="59"/>
      <c r="AM189" s="50"/>
      <c r="AN189" s="59"/>
      <c r="AO189" s="50"/>
      <c r="AP189" s="59"/>
      <c r="AQ189" s="50"/>
      <c r="AR189" s="59"/>
      <c r="AS189" s="50"/>
      <c r="AT189" s="59"/>
      <c r="AU189" s="50"/>
      <c r="AV189" s="59"/>
      <c r="AW189" s="50"/>
      <c r="AX189" s="59"/>
      <c r="AY189" s="50"/>
      <c r="AZ189" s="59"/>
      <c r="BA189" s="50"/>
      <c r="BB189" s="59"/>
      <c r="BC189" s="50"/>
      <c r="BD189" s="59"/>
      <c r="BE189" s="50"/>
      <c r="BF189" s="59"/>
      <c r="BG189" s="50"/>
      <c r="BH189" s="59"/>
      <c r="BI189" s="47" t="s">
        <v>121</v>
      </c>
      <c r="BJ189" s="59"/>
      <c r="BK189" s="50"/>
      <c r="BL189" s="59"/>
      <c r="BM189" s="50"/>
      <c r="BN189" s="59"/>
      <c r="BO189" s="50"/>
      <c r="BP189" s="59"/>
      <c r="BQ189" s="50"/>
      <c r="BR189" s="59"/>
      <c r="BS189" s="50"/>
      <c r="BT189" s="59"/>
    </row>
    <row r="190" spans="1:72" ht="13" customHeight="1" x14ac:dyDescent="0.2">
      <c r="A190" s="49"/>
      <c r="B190" s="59"/>
      <c r="C190" s="47" t="s">
        <v>298</v>
      </c>
      <c r="D190" s="59"/>
      <c r="E190" s="50"/>
      <c r="F190" s="58" t="s">
        <v>890</v>
      </c>
      <c r="G190" s="50"/>
      <c r="H190" s="58" t="s">
        <v>200</v>
      </c>
      <c r="I190" s="50"/>
      <c r="J190" s="59"/>
      <c r="K190" s="50"/>
      <c r="L190" s="59"/>
      <c r="M190" s="50"/>
      <c r="N190" s="59"/>
      <c r="O190" s="50"/>
      <c r="P190" s="59"/>
      <c r="Q190" s="50"/>
      <c r="R190" s="59"/>
      <c r="S190" s="50"/>
      <c r="T190" s="59"/>
      <c r="U190" s="50"/>
      <c r="V190" s="59"/>
      <c r="W190" s="50"/>
      <c r="X190" s="59"/>
      <c r="Y190" s="50"/>
      <c r="Z190" s="59"/>
      <c r="AA190" s="50"/>
      <c r="AB190" s="59"/>
      <c r="AC190" s="50"/>
      <c r="AD190" s="59"/>
      <c r="AE190" s="50"/>
      <c r="AF190" s="59"/>
      <c r="AG190" s="50"/>
      <c r="AH190" s="59"/>
      <c r="AI190" s="50"/>
      <c r="AJ190" s="59"/>
      <c r="AK190" s="50"/>
      <c r="AL190" s="59"/>
      <c r="AM190" s="50"/>
      <c r="AN190" s="59"/>
      <c r="AO190" s="50"/>
      <c r="AP190" s="59"/>
      <c r="AQ190" s="50"/>
      <c r="AR190" s="59"/>
      <c r="AS190" s="50"/>
      <c r="AT190" s="59"/>
      <c r="AU190" s="50"/>
      <c r="AV190" s="59"/>
      <c r="AW190" s="50"/>
      <c r="AX190" s="59"/>
      <c r="AY190" s="50"/>
      <c r="AZ190" s="59"/>
      <c r="BA190" s="50"/>
      <c r="BB190" s="59"/>
      <c r="BC190" s="50"/>
      <c r="BD190" s="59"/>
      <c r="BE190" s="50"/>
      <c r="BF190" s="59"/>
      <c r="BG190" s="50"/>
      <c r="BH190" s="59"/>
      <c r="BI190" s="47" t="s">
        <v>122</v>
      </c>
      <c r="BJ190" s="59"/>
      <c r="BK190" s="50"/>
      <c r="BL190" s="59"/>
      <c r="BM190" s="50"/>
      <c r="BN190" s="59"/>
      <c r="BO190" s="50"/>
      <c r="BP190" s="59"/>
      <c r="BQ190" s="50"/>
      <c r="BR190" s="59"/>
      <c r="BS190" s="50"/>
      <c r="BT190" s="59"/>
    </row>
    <row r="191" spans="1:72" ht="13" customHeight="1" x14ac:dyDescent="0.2">
      <c r="A191" s="49"/>
      <c r="B191" s="59"/>
      <c r="C191" s="47" t="s">
        <v>1736</v>
      </c>
      <c r="D191" s="59"/>
      <c r="E191" s="50"/>
      <c r="F191" s="58" t="s">
        <v>171</v>
      </c>
      <c r="G191" s="50"/>
      <c r="H191" s="58" t="s">
        <v>913</v>
      </c>
      <c r="I191" s="50"/>
      <c r="J191" s="59"/>
      <c r="K191" s="50"/>
      <c r="L191" s="59"/>
      <c r="M191" s="50"/>
      <c r="N191" s="59"/>
      <c r="O191" s="50"/>
      <c r="P191" s="59"/>
      <c r="Q191" s="50"/>
      <c r="R191" s="59"/>
      <c r="S191" s="50"/>
      <c r="T191" s="59"/>
      <c r="U191" s="50"/>
      <c r="V191" s="59"/>
      <c r="W191" s="50"/>
      <c r="X191" s="59"/>
      <c r="Y191" s="50"/>
      <c r="Z191" s="59"/>
      <c r="AA191" s="50"/>
      <c r="AB191" s="59"/>
      <c r="AC191" s="50"/>
      <c r="AD191" s="59"/>
      <c r="AE191" s="50"/>
      <c r="AF191" s="59"/>
      <c r="AG191" s="50"/>
      <c r="AH191" s="59"/>
      <c r="AI191" s="50"/>
      <c r="AJ191" s="59"/>
      <c r="AK191" s="50"/>
      <c r="AL191" s="59"/>
      <c r="AM191" s="50"/>
      <c r="AN191" s="59"/>
      <c r="AO191" s="50"/>
      <c r="AP191" s="59"/>
      <c r="AQ191" s="50"/>
      <c r="AR191" s="59"/>
      <c r="AS191" s="50"/>
      <c r="AT191" s="59"/>
      <c r="AU191" s="50"/>
      <c r="AV191" s="59"/>
      <c r="AW191" s="50"/>
      <c r="AX191" s="59"/>
      <c r="AY191" s="50"/>
      <c r="AZ191" s="59"/>
      <c r="BA191" s="50"/>
      <c r="BB191" s="59"/>
      <c r="BC191" s="50"/>
      <c r="BD191" s="59"/>
      <c r="BE191" s="50"/>
      <c r="BF191" s="59"/>
      <c r="BG191" s="50"/>
      <c r="BH191" s="59"/>
      <c r="BI191" s="47" t="s">
        <v>123</v>
      </c>
      <c r="BJ191" s="59"/>
      <c r="BK191" s="50"/>
      <c r="BL191" s="59"/>
      <c r="BM191" s="50"/>
      <c r="BN191" s="59"/>
      <c r="BO191" s="50"/>
      <c r="BP191" s="59"/>
      <c r="BQ191" s="50"/>
      <c r="BR191" s="59"/>
      <c r="BS191" s="50"/>
      <c r="BT191" s="59"/>
    </row>
    <row r="192" spans="1:72" ht="13" customHeight="1" x14ac:dyDescent="0.2">
      <c r="A192" s="49"/>
      <c r="B192" s="59"/>
      <c r="C192" s="47" t="s">
        <v>794</v>
      </c>
      <c r="D192" s="59"/>
      <c r="E192" s="50"/>
      <c r="F192" s="58" t="s">
        <v>3988</v>
      </c>
      <c r="G192" s="50"/>
      <c r="H192" s="58" t="s">
        <v>201</v>
      </c>
      <c r="I192" s="50"/>
      <c r="J192" s="59"/>
      <c r="K192" s="50"/>
      <c r="L192" s="59"/>
      <c r="M192" s="50"/>
      <c r="N192" s="59"/>
      <c r="O192" s="50"/>
      <c r="P192" s="59"/>
      <c r="Q192" s="50"/>
      <c r="R192" s="59"/>
      <c r="S192" s="50"/>
      <c r="T192" s="59"/>
      <c r="U192" s="50"/>
      <c r="V192" s="59"/>
      <c r="W192" s="50"/>
      <c r="X192" s="59"/>
      <c r="Y192" s="50"/>
      <c r="Z192" s="59"/>
      <c r="AA192" s="50"/>
      <c r="AB192" s="59"/>
      <c r="AC192" s="50"/>
      <c r="AD192" s="59"/>
      <c r="AE192" s="50"/>
      <c r="AF192" s="59"/>
      <c r="AG192" s="50"/>
      <c r="AH192" s="59"/>
      <c r="AI192" s="50"/>
      <c r="AJ192" s="59"/>
      <c r="AK192" s="50"/>
      <c r="AL192" s="59"/>
      <c r="AM192" s="50"/>
      <c r="AN192" s="59"/>
      <c r="AO192" s="50"/>
      <c r="AP192" s="59"/>
      <c r="AQ192" s="50"/>
      <c r="AR192" s="59"/>
      <c r="AS192" s="50"/>
      <c r="AT192" s="59"/>
      <c r="AU192" s="50"/>
      <c r="AV192" s="59"/>
      <c r="AW192" s="50"/>
      <c r="AX192" s="59"/>
      <c r="AY192" s="50"/>
      <c r="AZ192" s="59"/>
      <c r="BA192" s="50"/>
      <c r="BB192" s="59"/>
      <c r="BC192" s="50"/>
      <c r="BD192" s="59"/>
      <c r="BE192" s="50"/>
      <c r="BF192" s="59"/>
      <c r="BG192" s="50"/>
      <c r="BH192" s="59"/>
      <c r="BI192" s="47" t="s">
        <v>124</v>
      </c>
      <c r="BJ192" s="59"/>
      <c r="BK192" s="50"/>
      <c r="BL192" s="59"/>
      <c r="BM192" s="50"/>
      <c r="BN192" s="59"/>
      <c r="BO192" s="50"/>
      <c r="BP192" s="59"/>
      <c r="BQ192" s="50"/>
      <c r="BR192" s="59"/>
      <c r="BS192" s="50"/>
      <c r="BT192" s="59"/>
    </row>
    <row r="193" spans="1:72" ht="13" customHeight="1" x14ac:dyDescent="0.2">
      <c r="A193" s="49"/>
      <c r="B193" s="59"/>
      <c r="C193" s="47" t="s">
        <v>194</v>
      </c>
      <c r="D193" s="59"/>
      <c r="E193" s="50"/>
      <c r="F193" s="58" t="s">
        <v>1632</v>
      </c>
      <c r="G193" s="50"/>
      <c r="H193" s="58" t="s">
        <v>202</v>
      </c>
      <c r="I193" s="50"/>
      <c r="J193" s="59"/>
      <c r="K193" s="50"/>
      <c r="L193" s="59"/>
      <c r="M193" s="50"/>
      <c r="N193" s="59"/>
      <c r="O193" s="50"/>
      <c r="P193" s="59"/>
      <c r="Q193" s="50"/>
      <c r="R193" s="59"/>
      <c r="S193" s="50"/>
      <c r="T193" s="59"/>
      <c r="U193" s="50"/>
      <c r="V193" s="59"/>
      <c r="W193" s="50"/>
      <c r="X193" s="59"/>
      <c r="Y193" s="50"/>
      <c r="Z193" s="59"/>
      <c r="AA193" s="50"/>
      <c r="AB193" s="59"/>
      <c r="AC193" s="50"/>
      <c r="AD193" s="59"/>
      <c r="AE193" s="50"/>
      <c r="AF193" s="59"/>
      <c r="AG193" s="50"/>
      <c r="AH193" s="59"/>
      <c r="AI193" s="50"/>
      <c r="AJ193" s="59"/>
      <c r="AK193" s="50"/>
      <c r="AL193" s="59"/>
      <c r="AM193" s="50"/>
      <c r="AN193" s="59"/>
      <c r="AO193" s="50"/>
      <c r="AP193" s="59"/>
      <c r="AQ193" s="50"/>
      <c r="AR193" s="59"/>
      <c r="AS193" s="50"/>
      <c r="AT193" s="59"/>
      <c r="AU193" s="50"/>
      <c r="AV193" s="59"/>
      <c r="AW193" s="50"/>
      <c r="AX193" s="59"/>
      <c r="AY193" s="50"/>
      <c r="AZ193" s="59"/>
      <c r="BA193" s="50"/>
      <c r="BB193" s="59"/>
      <c r="BC193" s="50"/>
      <c r="BD193" s="59"/>
      <c r="BE193" s="50"/>
      <c r="BF193" s="59"/>
      <c r="BG193" s="50"/>
      <c r="BH193" s="59"/>
      <c r="BI193" s="47" t="s">
        <v>125</v>
      </c>
      <c r="BJ193" s="59"/>
      <c r="BK193" s="50"/>
      <c r="BL193" s="59"/>
      <c r="BM193" s="50"/>
      <c r="BN193" s="59"/>
      <c r="BO193" s="50"/>
      <c r="BP193" s="59"/>
      <c r="BQ193" s="50"/>
      <c r="BR193" s="59"/>
      <c r="BS193" s="50"/>
      <c r="BT193" s="59"/>
    </row>
    <row r="194" spans="1:72" ht="13" customHeight="1" x14ac:dyDescent="0.2">
      <c r="A194" s="49"/>
      <c r="B194" s="59"/>
      <c r="C194" s="47" t="s">
        <v>1178</v>
      </c>
      <c r="D194" s="59"/>
      <c r="E194" s="50"/>
      <c r="F194" s="58" t="s">
        <v>319</v>
      </c>
      <c r="G194" s="50"/>
      <c r="H194" s="58" t="s">
        <v>614</v>
      </c>
      <c r="I194" s="50"/>
      <c r="J194" s="59"/>
      <c r="K194" s="50"/>
      <c r="L194" s="59"/>
      <c r="M194" s="50"/>
      <c r="N194" s="59"/>
      <c r="O194" s="50"/>
      <c r="P194" s="59"/>
      <c r="Q194" s="50"/>
      <c r="R194" s="59"/>
      <c r="S194" s="50"/>
      <c r="T194" s="59"/>
      <c r="U194" s="50"/>
      <c r="V194" s="59"/>
      <c r="W194" s="50"/>
      <c r="X194" s="59"/>
      <c r="Y194" s="50"/>
      <c r="Z194" s="59"/>
      <c r="AA194" s="50"/>
      <c r="AB194" s="59"/>
      <c r="AC194" s="50"/>
      <c r="AD194" s="59"/>
      <c r="AE194" s="50"/>
      <c r="AF194" s="59"/>
      <c r="AG194" s="50"/>
      <c r="AH194" s="59"/>
      <c r="AI194" s="50"/>
      <c r="AJ194" s="59"/>
      <c r="AK194" s="50"/>
      <c r="AL194" s="59"/>
      <c r="AM194" s="50"/>
      <c r="AN194" s="59"/>
      <c r="AO194" s="50"/>
      <c r="AP194" s="59"/>
      <c r="AQ194" s="50"/>
      <c r="AR194" s="59"/>
      <c r="AS194" s="50"/>
      <c r="AT194" s="59"/>
      <c r="AU194" s="50"/>
      <c r="AV194" s="59"/>
      <c r="AW194" s="50"/>
      <c r="AX194" s="59"/>
      <c r="AY194" s="50"/>
      <c r="AZ194" s="59"/>
      <c r="BA194" s="50"/>
      <c r="BB194" s="59"/>
      <c r="BC194" s="50"/>
      <c r="BD194" s="59"/>
      <c r="BE194" s="50"/>
      <c r="BF194" s="59"/>
      <c r="BG194" s="50"/>
      <c r="BH194" s="59"/>
      <c r="BI194" s="47" t="s">
        <v>853</v>
      </c>
      <c r="BJ194" s="59"/>
      <c r="BK194" s="50"/>
      <c r="BL194" s="59"/>
      <c r="BM194" s="50"/>
      <c r="BN194" s="59"/>
      <c r="BO194" s="50"/>
      <c r="BP194" s="59"/>
      <c r="BQ194" s="50"/>
      <c r="BR194" s="59"/>
      <c r="BS194" s="50"/>
      <c r="BT194" s="59"/>
    </row>
    <row r="195" spans="1:72" ht="13" customHeight="1" x14ac:dyDescent="0.2">
      <c r="A195" s="49"/>
      <c r="B195" s="59"/>
      <c r="C195" s="47" t="s">
        <v>274</v>
      </c>
      <c r="D195" s="59"/>
      <c r="E195" s="50"/>
      <c r="F195" s="58" t="s">
        <v>1470</v>
      </c>
      <c r="G195" s="50"/>
      <c r="H195" s="58" t="s">
        <v>248</v>
      </c>
      <c r="I195" s="50"/>
      <c r="J195" s="59"/>
      <c r="K195" s="50"/>
      <c r="L195" s="59"/>
      <c r="M195" s="50"/>
      <c r="N195" s="59"/>
      <c r="O195" s="50"/>
      <c r="P195" s="59"/>
      <c r="Q195" s="50"/>
      <c r="R195" s="59"/>
      <c r="S195" s="50"/>
      <c r="T195" s="59"/>
      <c r="U195" s="50"/>
      <c r="V195" s="59"/>
      <c r="W195" s="50"/>
      <c r="X195" s="59"/>
      <c r="Y195" s="50"/>
      <c r="Z195" s="59"/>
      <c r="AA195" s="50"/>
      <c r="AB195" s="59"/>
      <c r="AC195" s="50"/>
      <c r="AD195" s="59"/>
      <c r="AE195" s="50"/>
      <c r="AF195" s="59"/>
      <c r="AG195" s="50"/>
      <c r="AH195" s="59"/>
      <c r="AI195" s="50"/>
      <c r="AJ195" s="59"/>
      <c r="AK195" s="50"/>
      <c r="AL195" s="59"/>
      <c r="AM195" s="50"/>
      <c r="AN195" s="59"/>
      <c r="AO195" s="50"/>
      <c r="AP195" s="59"/>
      <c r="AQ195" s="50"/>
      <c r="AR195" s="59"/>
      <c r="AS195" s="50"/>
      <c r="AT195" s="59"/>
      <c r="AU195" s="50"/>
      <c r="AV195" s="59"/>
      <c r="AW195" s="50"/>
      <c r="AX195" s="59"/>
      <c r="AY195" s="50"/>
      <c r="AZ195" s="59"/>
      <c r="BA195" s="50"/>
      <c r="BB195" s="59"/>
      <c r="BC195" s="50"/>
      <c r="BD195" s="59"/>
      <c r="BE195" s="50"/>
      <c r="BF195" s="59"/>
      <c r="BG195" s="50"/>
      <c r="BH195" s="59"/>
      <c r="BI195" s="47" t="s">
        <v>951</v>
      </c>
      <c r="BJ195" s="59"/>
      <c r="BK195" s="50"/>
      <c r="BL195" s="59"/>
      <c r="BM195" s="50"/>
      <c r="BN195" s="59"/>
      <c r="BO195" s="50"/>
      <c r="BP195" s="59"/>
      <c r="BQ195" s="50"/>
      <c r="BR195" s="59"/>
      <c r="BS195" s="50"/>
      <c r="BT195" s="59"/>
    </row>
    <row r="196" spans="1:72" ht="13" customHeight="1" x14ac:dyDescent="0.2">
      <c r="A196" s="49"/>
      <c r="B196" s="59"/>
      <c r="C196" s="47" t="s">
        <v>1176</v>
      </c>
      <c r="D196" s="59"/>
      <c r="E196" s="50"/>
      <c r="F196" s="58" t="s">
        <v>2922</v>
      </c>
      <c r="G196" s="50"/>
      <c r="H196" s="58" t="s">
        <v>940</v>
      </c>
      <c r="I196" s="50"/>
      <c r="J196" s="59"/>
      <c r="K196" s="50"/>
      <c r="L196" s="59"/>
      <c r="M196" s="50"/>
      <c r="N196" s="59"/>
      <c r="O196" s="50"/>
      <c r="P196" s="59"/>
      <c r="Q196" s="50"/>
      <c r="R196" s="59"/>
      <c r="S196" s="50"/>
      <c r="T196" s="59"/>
      <c r="U196" s="50"/>
      <c r="V196" s="59"/>
      <c r="W196" s="50"/>
      <c r="X196" s="59"/>
      <c r="Y196" s="50"/>
      <c r="Z196" s="59"/>
      <c r="AA196" s="50"/>
      <c r="AB196" s="59"/>
      <c r="AC196" s="50"/>
      <c r="AD196" s="59"/>
      <c r="AE196" s="50"/>
      <c r="AF196" s="59"/>
      <c r="AG196" s="50"/>
      <c r="AH196" s="59"/>
      <c r="AI196" s="50"/>
      <c r="AJ196" s="59"/>
      <c r="AK196" s="50"/>
      <c r="AL196" s="59"/>
      <c r="AM196" s="50"/>
      <c r="AN196" s="59"/>
      <c r="AO196" s="50"/>
      <c r="AP196" s="59"/>
      <c r="AQ196" s="50"/>
      <c r="AR196" s="59"/>
      <c r="AS196" s="50"/>
      <c r="AT196" s="59"/>
      <c r="AU196" s="50"/>
      <c r="AV196" s="59"/>
      <c r="AW196" s="50"/>
      <c r="AX196" s="59"/>
      <c r="AY196" s="50"/>
      <c r="AZ196" s="59"/>
      <c r="BA196" s="50"/>
      <c r="BB196" s="59"/>
      <c r="BC196" s="50"/>
      <c r="BD196" s="59"/>
      <c r="BE196" s="50"/>
      <c r="BF196" s="59"/>
      <c r="BG196" s="50"/>
      <c r="BH196" s="59"/>
      <c r="BI196" s="47" t="s">
        <v>1074</v>
      </c>
      <c r="BJ196" s="59"/>
      <c r="BK196" s="50"/>
      <c r="BL196" s="59"/>
      <c r="BM196" s="50"/>
      <c r="BN196" s="59"/>
      <c r="BO196" s="50"/>
      <c r="BP196" s="59"/>
      <c r="BQ196" s="50"/>
      <c r="BR196" s="59"/>
      <c r="BS196" s="50"/>
      <c r="BT196" s="59"/>
    </row>
    <row r="197" spans="1:72" ht="13" customHeight="1" x14ac:dyDescent="0.2">
      <c r="A197" s="49"/>
      <c r="B197" s="59"/>
      <c r="C197" s="47" t="s">
        <v>501</v>
      </c>
      <c r="D197" s="59"/>
      <c r="E197" s="50"/>
      <c r="F197" s="58" t="s">
        <v>2802</v>
      </c>
      <c r="G197" s="50"/>
      <c r="H197" s="58" t="s">
        <v>910</v>
      </c>
      <c r="I197" s="50"/>
      <c r="J197" s="59"/>
      <c r="K197" s="50"/>
      <c r="L197" s="59"/>
      <c r="M197" s="50"/>
      <c r="N197" s="59"/>
      <c r="O197" s="50"/>
      <c r="P197" s="59"/>
      <c r="Q197" s="50"/>
      <c r="R197" s="59"/>
      <c r="S197" s="50"/>
      <c r="T197" s="59"/>
      <c r="U197" s="50"/>
      <c r="V197" s="59"/>
      <c r="W197" s="50"/>
      <c r="X197" s="59"/>
      <c r="Y197" s="50"/>
      <c r="Z197" s="59"/>
      <c r="AA197" s="50"/>
      <c r="AB197" s="59"/>
      <c r="AC197" s="50"/>
      <c r="AD197" s="59"/>
      <c r="AE197" s="50"/>
      <c r="AF197" s="59"/>
      <c r="AG197" s="50"/>
      <c r="AH197" s="59"/>
      <c r="AI197" s="50"/>
      <c r="AJ197" s="59"/>
      <c r="AK197" s="50"/>
      <c r="AL197" s="59"/>
      <c r="AM197" s="50"/>
      <c r="AN197" s="59"/>
      <c r="AO197" s="50"/>
      <c r="AP197" s="59"/>
      <c r="AQ197" s="50"/>
      <c r="AR197" s="59"/>
      <c r="AS197" s="50"/>
      <c r="AT197" s="59"/>
      <c r="AU197" s="50"/>
      <c r="AV197" s="59"/>
      <c r="AW197" s="50"/>
      <c r="AX197" s="59"/>
      <c r="AY197" s="50"/>
      <c r="AZ197" s="59"/>
      <c r="BA197" s="50"/>
      <c r="BB197" s="59"/>
      <c r="BC197" s="50"/>
      <c r="BD197" s="59"/>
      <c r="BE197" s="50"/>
      <c r="BF197" s="59"/>
      <c r="BG197" s="50"/>
      <c r="BH197" s="59"/>
      <c r="BI197" s="47" t="s">
        <v>806</v>
      </c>
      <c r="BJ197" s="59"/>
      <c r="BK197" s="50"/>
      <c r="BL197" s="59"/>
      <c r="BM197" s="50"/>
      <c r="BN197" s="59"/>
      <c r="BO197" s="50"/>
      <c r="BP197" s="59"/>
      <c r="BQ197" s="50"/>
      <c r="BR197" s="59"/>
      <c r="BS197" s="50"/>
      <c r="BT197" s="59"/>
    </row>
    <row r="198" spans="1:72" ht="13" customHeight="1" x14ac:dyDescent="0.2">
      <c r="A198" s="49"/>
      <c r="B198" s="59"/>
      <c r="C198" s="47" t="s">
        <v>1750</v>
      </c>
      <c r="D198" s="59"/>
      <c r="E198" s="50"/>
      <c r="F198" s="58" t="s">
        <v>1119</v>
      </c>
      <c r="G198" s="50"/>
      <c r="H198" s="58" t="s">
        <v>986</v>
      </c>
      <c r="I198" s="50"/>
      <c r="J198" s="59"/>
      <c r="K198" s="50"/>
      <c r="L198" s="59"/>
      <c r="M198" s="50"/>
      <c r="N198" s="59"/>
      <c r="O198" s="50"/>
      <c r="P198" s="59"/>
      <c r="Q198" s="50"/>
      <c r="R198" s="59"/>
      <c r="S198" s="50"/>
      <c r="T198" s="59"/>
      <c r="U198" s="50"/>
      <c r="V198" s="59"/>
      <c r="W198" s="50"/>
      <c r="X198" s="59"/>
      <c r="Y198" s="50"/>
      <c r="Z198" s="59"/>
      <c r="AA198" s="50"/>
      <c r="AB198" s="59"/>
      <c r="AC198" s="50"/>
      <c r="AD198" s="59"/>
      <c r="AE198" s="50"/>
      <c r="AF198" s="59"/>
      <c r="AG198" s="50"/>
      <c r="AH198" s="59"/>
      <c r="AI198" s="50"/>
      <c r="AJ198" s="59"/>
      <c r="AK198" s="50"/>
      <c r="AL198" s="59"/>
      <c r="AM198" s="50"/>
      <c r="AN198" s="59"/>
      <c r="AO198" s="50"/>
      <c r="AP198" s="59"/>
      <c r="AQ198" s="50"/>
      <c r="AR198" s="59"/>
      <c r="AS198" s="50"/>
      <c r="AT198" s="59"/>
      <c r="AU198" s="50"/>
      <c r="AV198" s="59"/>
      <c r="AW198" s="50"/>
      <c r="AX198" s="59"/>
      <c r="AY198" s="50"/>
      <c r="AZ198" s="59"/>
      <c r="BA198" s="50"/>
      <c r="BB198" s="59"/>
      <c r="BC198" s="50"/>
      <c r="BD198" s="59"/>
      <c r="BE198" s="50"/>
      <c r="BF198" s="59"/>
      <c r="BG198" s="50"/>
      <c r="BH198" s="59"/>
      <c r="BI198" s="47" t="s">
        <v>442</v>
      </c>
      <c r="BJ198" s="59"/>
      <c r="BK198" s="50"/>
      <c r="BL198" s="59"/>
      <c r="BM198" s="50"/>
      <c r="BN198" s="59"/>
      <c r="BO198" s="50"/>
      <c r="BP198" s="59"/>
      <c r="BQ198" s="50"/>
      <c r="BR198" s="59"/>
      <c r="BS198" s="50"/>
      <c r="BT198" s="59"/>
    </row>
    <row r="199" spans="1:72" ht="13" customHeight="1" x14ac:dyDescent="0.2">
      <c r="A199" s="49"/>
      <c r="B199" s="59"/>
      <c r="C199" s="47" t="s">
        <v>2108</v>
      </c>
      <c r="D199" s="59"/>
      <c r="E199" s="50"/>
      <c r="F199" s="58" t="s">
        <v>603</v>
      </c>
      <c r="G199" s="50"/>
      <c r="H199" s="58" t="s">
        <v>1006</v>
      </c>
      <c r="I199" s="50"/>
      <c r="J199" s="59"/>
      <c r="K199" s="50"/>
      <c r="L199" s="59"/>
      <c r="M199" s="50"/>
      <c r="N199" s="59"/>
      <c r="O199" s="50"/>
      <c r="P199" s="59"/>
      <c r="Q199" s="50"/>
      <c r="R199" s="59"/>
      <c r="S199" s="50"/>
      <c r="T199" s="59"/>
      <c r="U199" s="50"/>
      <c r="V199" s="59"/>
      <c r="W199" s="50"/>
      <c r="X199" s="59"/>
      <c r="Y199" s="50"/>
      <c r="Z199" s="59"/>
      <c r="AA199" s="50"/>
      <c r="AB199" s="59"/>
      <c r="AC199" s="50"/>
      <c r="AD199" s="59"/>
      <c r="AE199" s="50"/>
      <c r="AF199" s="59"/>
      <c r="AG199" s="50"/>
      <c r="AH199" s="59"/>
      <c r="AI199" s="50"/>
      <c r="AJ199" s="59"/>
      <c r="AK199" s="50"/>
      <c r="AL199" s="59"/>
      <c r="AM199" s="50"/>
      <c r="AN199" s="59"/>
      <c r="AO199" s="50"/>
      <c r="AP199" s="59"/>
      <c r="AQ199" s="50"/>
      <c r="AR199" s="59"/>
      <c r="AS199" s="50"/>
      <c r="AT199" s="59"/>
      <c r="AU199" s="50"/>
      <c r="AV199" s="59"/>
      <c r="AW199" s="50"/>
      <c r="AX199" s="59"/>
      <c r="AY199" s="50"/>
      <c r="AZ199" s="59"/>
      <c r="BA199" s="50"/>
      <c r="BB199" s="59"/>
      <c r="BC199" s="50"/>
      <c r="BD199" s="59"/>
      <c r="BE199" s="50"/>
      <c r="BF199" s="59"/>
      <c r="BG199" s="50"/>
      <c r="BH199" s="59"/>
      <c r="BI199" s="47" t="s">
        <v>312</v>
      </c>
      <c r="BJ199" s="59"/>
      <c r="BK199" s="50"/>
      <c r="BL199" s="59"/>
      <c r="BM199" s="50"/>
      <c r="BN199" s="59"/>
      <c r="BO199" s="50"/>
      <c r="BP199" s="59"/>
      <c r="BQ199" s="50"/>
      <c r="BR199" s="59"/>
      <c r="BS199" s="50"/>
      <c r="BT199" s="59"/>
    </row>
    <row r="200" spans="1:72" ht="13" customHeight="1" x14ac:dyDescent="0.2">
      <c r="A200" s="49"/>
      <c r="B200" s="59"/>
      <c r="C200" s="47" t="s">
        <v>736</v>
      </c>
      <c r="D200" s="59"/>
      <c r="E200" s="50"/>
      <c r="F200" s="58" t="s">
        <v>1832</v>
      </c>
      <c r="G200" s="50"/>
      <c r="H200" s="58" t="s">
        <v>500</v>
      </c>
      <c r="I200" s="50"/>
      <c r="J200" s="59"/>
      <c r="K200" s="50"/>
      <c r="L200" s="59"/>
      <c r="M200" s="50"/>
      <c r="N200" s="59"/>
      <c r="O200" s="50"/>
      <c r="P200" s="59"/>
      <c r="Q200" s="50"/>
      <c r="R200" s="59"/>
      <c r="S200" s="50"/>
      <c r="T200" s="59"/>
      <c r="U200" s="50"/>
      <c r="V200" s="59"/>
      <c r="W200" s="50"/>
      <c r="X200" s="59"/>
      <c r="Y200" s="50"/>
      <c r="Z200" s="59"/>
      <c r="AA200" s="50"/>
      <c r="AB200" s="59"/>
      <c r="AC200" s="50"/>
      <c r="AD200" s="59"/>
      <c r="AE200" s="50"/>
      <c r="AF200" s="59"/>
      <c r="AG200" s="50"/>
      <c r="AH200" s="59"/>
      <c r="AI200" s="50"/>
      <c r="AJ200" s="59"/>
      <c r="AK200" s="50"/>
      <c r="AL200" s="59"/>
      <c r="AM200" s="50"/>
      <c r="AN200" s="59"/>
      <c r="AO200" s="50"/>
      <c r="AP200" s="59"/>
      <c r="AQ200" s="50"/>
      <c r="AR200" s="59"/>
      <c r="AS200" s="50"/>
      <c r="AT200" s="59"/>
      <c r="AU200" s="50"/>
      <c r="AV200" s="59"/>
      <c r="AW200" s="50"/>
      <c r="AX200" s="59"/>
      <c r="AY200" s="50"/>
      <c r="AZ200" s="59"/>
      <c r="BA200" s="50"/>
      <c r="BB200" s="59"/>
      <c r="BC200" s="50"/>
      <c r="BD200" s="59"/>
      <c r="BE200" s="50"/>
      <c r="BF200" s="59"/>
      <c r="BG200" s="50"/>
      <c r="BH200" s="59"/>
      <c r="BI200" s="47" t="s">
        <v>266</v>
      </c>
      <c r="BJ200" s="59"/>
      <c r="BK200" s="50"/>
      <c r="BL200" s="59"/>
      <c r="BM200" s="50"/>
      <c r="BN200" s="59"/>
      <c r="BO200" s="50"/>
      <c r="BP200" s="59"/>
      <c r="BQ200" s="50"/>
      <c r="BR200" s="59"/>
      <c r="BS200" s="50"/>
      <c r="BT200" s="59"/>
    </row>
    <row r="201" spans="1:72" ht="13" customHeight="1" x14ac:dyDescent="0.2">
      <c r="A201" s="49"/>
      <c r="B201" s="59"/>
      <c r="C201" s="47" t="s">
        <v>942</v>
      </c>
      <c r="D201" s="59"/>
      <c r="E201" s="50"/>
      <c r="F201" s="58" t="s">
        <v>912</v>
      </c>
      <c r="G201" s="50"/>
      <c r="H201" s="58" t="s">
        <v>933</v>
      </c>
      <c r="I201" s="50"/>
      <c r="J201" s="59"/>
      <c r="K201" s="50"/>
      <c r="L201" s="59"/>
      <c r="M201" s="50"/>
      <c r="N201" s="59"/>
      <c r="O201" s="50"/>
      <c r="P201" s="59"/>
      <c r="Q201" s="50"/>
      <c r="R201" s="59"/>
      <c r="S201" s="50"/>
      <c r="T201" s="59"/>
      <c r="U201" s="50"/>
      <c r="V201" s="59"/>
      <c r="W201" s="50"/>
      <c r="X201" s="59"/>
      <c r="Y201" s="50"/>
      <c r="Z201" s="59"/>
      <c r="AA201" s="50"/>
      <c r="AB201" s="59"/>
      <c r="AC201" s="50"/>
      <c r="AD201" s="59"/>
      <c r="AE201" s="50"/>
      <c r="AF201" s="59"/>
      <c r="AG201" s="50"/>
      <c r="AH201" s="59"/>
      <c r="AI201" s="50"/>
      <c r="AJ201" s="59"/>
      <c r="AK201" s="50"/>
      <c r="AL201" s="59"/>
      <c r="AM201" s="50"/>
      <c r="AN201" s="59"/>
      <c r="AO201" s="50"/>
      <c r="AP201" s="59"/>
      <c r="AQ201" s="50"/>
      <c r="AR201" s="59"/>
      <c r="AS201" s="50"/>
      <c r="AT201" s="59"/>
      <c r="AU201" s="50"/>
      <c r="AV201" s="59"/>
      <c r="AW201" s="50"/>
      <c r="AX201" s="59"/>
      <c r="AY201" s="50"/>
      <c r="AZ201" s="59"/>
      <c r="BA201" s="50"/>
      <c r="BB201" s="59"/>
      <c r="BC201" s="50"/>
      <c r="BD201" s="59"/>
      <c r="BE201" s="50"/>
      <c r="BF201" s="59"/>
      <c r="BG201" s="50"/>
      <c r="BH201" s="59"/>
      <c r="BI201" s="47" t="s">
        <v>404</v>
      </c>
      <c r="BJ201" s="59"/>
      <c r="BK201" s="50"/>
      <c r="BL201" s="59"/>
      <c r="BM201" s="50"/>
      <c r="BN201" s="59"/>
      <c r="BO201" s="50"/>
      <c r="BP201" s="59"/>
      <c r="BQ201" s="50"/>
      <c r="BR201" s="59"/>
      <c r="BS201" s="50"/>
      <c r="BT201" s="59"/>
    </row>
    <row r="202" spans="1:72" ht="13" customHeight="1" x14ac:dyDescent="0.2">
      <c r="A202" s="49"/>
      <c r="B202" s="59"/>
      <c r="C202" s="47" t="s">
        <v>881</v>
      </c>
      <c r="D202" s="59"/>
      <c r="E202" s="50"/>
      <c r="F202" s="58" t="s">
        <v>1580</v>
      </c>
      <c r="G202" s="50"/>
      <c r="H202" s="58" t="s">
        <v>208</v>
      </c>
      <c r="I202" s="50"/>
      <c r="J202" s="59"/>
      <c r="K202" s="50"/>
      <c r="L202" s="59"/>
      <c r="M202" s="50"/>
      <c r="N202" s="59"/>
      <c r="O202" s="50"/>
      <c r="P202" s="59"/>
      <c r="Q202" s="50"/>
      <c r="R202" s="59"/>
      <c r="S202" s="50"/>
      <c r="T202" s="59"/>
      <c r="U202" s="50"/>
      <c r="V202" s="59"/>
      <c r="W202" s="50"/>
      <c r="X202" s="59"/>
      <c r="Y202" s="50"/>
      <c r="Z202" s="59"/>
      <c r="AA202" s="50"/>
      <c r="AB202" s="59"/>
      <c r="AC202" s="50"/>
      <c r="AD202" s="59"/>
      <c r="AE202" s="50"/>
      <c r="AF202" s="59"/>
      <c r="AG202" s="50"/>
      <c r="AH202" s="59"/>
      <c r="AI202" s="50"/>
      <c r="AJ202" s="59"/>
      <c r="AK202" s="50"/>
      <c r="AL202" s="59"/>
      <c r="AM202" s="50"/>
      <c r="AN202" s="59"/>
      <c r="AO202" s="50"/>
      <c r="AP202" s="59"/>
      <c r="AQ202" s="50"/>
      <c r="AR202" s="59"/>
      <c r="AS202" s="50"/>
      <c r="AT202" s="59"/>
      <c r="AU202" s="50"/>
      <c r="AV202" s="59"/>
      <c r="AW202" s="50"/>
      <c r="AX202" s="59"/>
      <c r="AY202" s="50"/>
      <c r="AZ202" s="59"/>
      <c r="BA202" s="50"/>
      <c r="BB202" s="59"/>
      <c r="BC202" s="50"/>
      <c r="BD202" s="59"/>
      <c r="BE202" s="50"/>
      <c r="BF202" s="59"/>
      <c r="BG202" s="50"/>
      <c r="BH202" s="59"/>
      <c r="BI202" s="47" t="s">
        <v>423</v>
      </c>
      <c r="BJ202" s="59"/>
      <c r="BK202" s="50"/>
      <c r="BL202" s="59"/>
      <c r="BM202" s="50"/>
      <c r="BN202" s="59"/>
      <c r="BO202" s="50"/>
      <c r="BP202" s="59"/>
      <c r="BQ202" s="50"/>
      <c r="BR202" s="59"/>
      <c r="BS202" s="50"/>
      <c r="BT202" s="59"/>
    </row>
    <row r="203" spans="1:72" ht="13" customHeight="1" x14ac:dyDescent="0.2">
      <c r="A203" s="49"/>
      <c r="B203" s="59"/>
      <c r="C203" s="47" t="s">
        <v>759</v>
      </c>
      <c r="D203" s="59"/>
      <c r="E203" s="50"/>
      <c r="F203" s="58" t="s">
        <v>976</v>
      </c>
      <c r="G203" s="50"/>
      <c r="H203" s="58" t="s">
        <v>810</v>
      </c>
      <c r="I203" s="50"/>
      <c r="J203" s="59"/>
      <c r="K203" s="50"/>
      <c r="L203" s="59"/>
      <c r="M203" s="50"/>
      <c r="N203" s="59"/>
      <c r="O203" s="50"/>
      <c r="P203" s="59"/>
      <c r="Q203" s="50"/>
      <c r="R203" s="59"/>
      <c r="S203" s="50"/>
      <c r="T203" s="59"/>
      <c r="U203" s="50"/>
      <c r="V203" s="59"/>
      <c r="W203" s="50"/>
      <c r="X203" s="59"/>
      <c r="Y203" s="50"/>
      <c r="Z203" s="59"/>
      <c r="AA203" s="50"/>
      <c r="AB203" s="59"/>
      <c r="AC203" s="50"/>
      <c r="AD203" s="59"/>
      <c r="AE203" s="50"/>
      <c r="AF203" s="59"/>
      <c r="AG203" s="50"/>
      <c r="AH203" s="59"/>
      <c r="AI203" s="50"/>
      <c r="AJ203" s="59"/>
      <c r="AK203" s="50"/>
      <c r="AL203" s="59"/>
      <c r="AM203" s="50"/>
      <c r="AN203" s="59"/>
      <c r="AO203" s="50"/>
      <c r="AP203" s="59"/>
      <c r="AQ203" s="50"/>
      <c r="AR203" s="59"/>
      <c r="AS203" s="50"/>
      <c r="AT203" s="59"/>
      <c r="AU203" s="50"/>
      <c r="AV203" s="59"/>
      <c r="AW203" s="50"/>
      <c r="AX203" s="59"/>
      <c r="AY203" s="50"/>
      <c r="AZ203" s="59"/>
      <c r="BA203" s="50"/>
      <c r="BB203" s="59"/>
      <c r="BC203" s="50"/>
      <c r="BD203" s="59"/>
      <c r="BE203" s="50"/>
      <c r="BF203" s="59"/>
      <c r="BG203" s="50"/>
      <c r="BH203" s="59"/>
      <c r="BI203" s="47" t="s">
        <v>775</v>
      </c>
      <c r="BJ203" s="59"/>
      <c r="BK203" s="50"/>
      <c r="BL203" s="59"/>
      <c r="BM203" s="50"/>
      <c r="BN203" s="59"/>
      <c r="BO203" s="50"/>
      <c r="BP203" s="59"/>
      <c r="BQ203" s="50"/>
      <c r="BR203" s="59"/>
      <c r="BS203" s="50"/>
      <c r="BT203" s="59"/>
    </row>
    <row r="204" spans="1:72" ht="13" customHeight="1" x14ac:dyDescent="0.2">
      <c r="A204" s="49"/>
      <c r="B204" s="59"/>
      <c r="C204" s="47" t="s">
        <v>726</v>
      </c>
      <c r="D204" s="59"/>
      <c r="E204" s="50"/>
      <c r="F204" s="58" t="s">
        <v>180</v>
      </c>
      <c r="G204" s="50"/>
      <c r="H204" s="58" t="s">
        <v>440</v>
      </c>
      <c r="I204" s="50"/>
      <c r="J204" s="59"/>
      <c r="K204" s="50"/>
      <c r="L204" s="59"/>
      <c r="M204" s="50"/>
      <c r="N204" s="59"/>
      <c r="O204" s="50"/>
      <c r="P204" s="59"/>
      <c r="Q204" s="50"/>
      <c r="R204" s="59"/>
      <c r="S204" s="50"/>
      <c r="T204" s="59"/>
      <c r="U204" s="50"/>
      <c r="V204" s="59"/>
      <c r="W204" s="50"/>
      <c r="X204" s="59"/>
      <c r="Y204" s="50"/>
      <c r="Z204" s="59"/>
      <c r="AA204" s="50"/>
      <c r="AB204" s="59"/>
      <c r="AC204" s="50"/>
      <c r="AD204" s="59"/>
      <c r="AE204" s="50"/>
      <c r="AF204" s="59"/>
      <c r="AG204" s="50"/>
      <c r="AH204" s="59"/>
      <c r="AI204" s="50"/>
      <c r="AJ204" s="59"/>
      <c r="AK204" s="50"/>
      <c r="AL204" s="59"/>
      <c r="AM204" s="50"/>
      <c r="AN204" s="59"/>
      <c r="AO204" s="50"/>
      <c r="AP204" s="59"/>
      <c r="AQ204" s="50"/>
      <c r="AR204" s="59"/>
      <c r="AS204" s="50"/>
      <c r="AT204" s="59"/>
      <c r="AU204" s="50"/>
      <c r="AV204" s="59"/>
      <c r="AW204" s="50"/>
      <c r="AX204" s="59"/>
      <c r="AY204" s="50"/>
      <c r="AZ204" s="59"/>
      <c r="BA204" s="50"/>
      <c r="BB204" s="59"/>
      <c r="BC204" s="50"/>
      <c r="BD204" s="59"/>
      <c r="BE204" s="50"/>
      <c r="BF204" s="59"/>
      <c r="BG204" s="50"/>
      <c r="BH204" s="59"/>
      <c r="BI204" s="47" t="s">
        <v>566</v>
      </c>
      <c r="BJ204" s="59"/>
      <c r="BK204" s="50"/>
      <c r="BL204" s="59"/>
      <c r="BM204" s="50"/>
      <c r="BN204" s="59"/>
      <c r="BO204" s="50"/>
      <c r="BP204" s="59"/>
      <c r="BQ204" s="50"/>
      <c r="BR204" s="59"/>
      <c r="BS204" s="50"/>
      <c r="BT204" s="59"/>
    </row>
    <row r="205" spans="1:72" ht="13" customHeight="1" x14ac:dyDescent="0.2">
      <c r="A205" s="49"/>
      <c r="B205" s="59"/>
      <c r="C205" s="47" t="s">
        <v>198</v>
      </c>
      <c r="D205" s="59"/>
      <c r="E205" s="50"/>
      <c r="F205" s="58" t="s">
        <v>1411</v>
      </c>
      <c r="G205" s="50"/>
      <c r="H205" s="58" t="s">
        <v>842</v>
      </c>
      <c r="I205" s="50"/>
      <c r="J205" s="59"/>
      <c r="K205" s="50"/>
      <c r="L205" s="59"/>
      <c r="M205" s="50"/>
      <c r="N205" s="59"/>
      <c r="O205" s="50"/>
      <c r="P205" s="59"/>
      <c r="Q205" s="50"/>
      <c r="R205" s="59"/>
      <c r="S205" s="50"/>
      <c r="T205" s="59"/>
      <c r="U205" s="50"/>
      <c r="V205" s="59"/>
      <c r="W205" s="50"/>
      <c r="X205" s="59"/>
      <c r="Y205" s="50"/>
      <c r="Z205" s="59"/>
      <c r="AA205" s="50"/>
      <c r="AB205" s="59"/>
      <c r="AC205" s="50"/>
      <c r="AD205" s="59"/>
      <c r="AE205" s="50"/>
      <c r="AF205" s="59"/>
      <c r="AG205" s="50"/>
      <c r="AH205" s="59"/>
      <c r="AI205" s="50"/>
      <c r="AJ205" s="59"/>
      <c r="AK205" s="50"/>
      <c r="AL205" s="59"/>
      <c r="AM205" s="50"/>
      <c r="AN205" s="59"/>
      <c r="AO205" s="50"/>
      <c r="AP205" s="59"/>
      <c r="AQ205" s="50"/>
      <c r="AR205" s="59"/>
      <c r="AS205" s="50"/>
      <c r="AT205" s="59"/>
      <c r="AU205" s="50"/>
      <c r="AV205" s="59"/>
      <c r="AW205" s="50"/>
      <c r="AX205" s="59"/>
      <c r="AY205" s="50"/>
      <c r="AZ205" s="59"/>
      <c r="BA205" s="50"/>
      <c r="BB205" s="59"/>
      <c r="BC205" s="50"/>
      <c r="BD205" s="59"/>
      <c r="BE205" s="50"/>
      <c r="BF205" s="59"/>
      <c r="BG205" s="50"/>
      <c r="BH205" s="59"/>
      <c r="BI205" s="47" t="s">
        <v>128</v>
      </c>
      <c r="BJ205" s="59"/>
      <c r="BK205" s="50"/>
      <c r="BL205" s="59"/>
      <c r="BM205" s="50"/>
      <c r="BN205" s="59"/>
      <c r="BO205" s="50"/>
      <c r="BP205" s="59"/>
      <c r="BQ205" s="50"/>
      <c r="BR205" s="59"/>
      <c r="BS205" s="50"/>
      <c r="BT205" s="59"/>
    </row>
    <row r="206" spans="1:72" ht="13" customHeight="1" x14ac:dyDescent="0.2">
      <c r="A206" s="49"/>
      <c r="B206" s="59"/>
      <c r="C206" s="47" t="s">
        <v>542</v>
      </c>
      <c r="D206" s="59"/>
      <c r="E206" s="50"/>
      <c r="F206" s="58" t="s">
        <v>1053</v>
      </c>
      <c r="G206" s="50"/>
      <c r="H206" s="58" t="s">
        <v>213</v>
      </c>
      <c r="I206" s="50"/>
      <c r="J206" s="59"/>
      <c r="K206" s="50"/>
      <c r="L206" s="59"/>
      <c r="M206" s="50"/>
      <c r="N206" s="59"/>
      <c r="O206" s="50"/>
      <c r="P206" s="59"/>
      <c r="Q206" s="50"/>
      <c r="R206" s="59"/>
      <c r="S206" s="50"/>
      <c r="T206" s="59"/>
      <c r="U206" s="50"/>
      <c r="V206" s="59"/>
      <c r="W206" s="50"/>
      <c r="X206" s="59"/>
      <c r="Y206" s="50"/>
      <c r="Z206" s="59"/>
      <c r="AA206" s="50"/>
      <c r="AB206" s="59"/>
      <c r="AC206" s="50"/>
      <c r="AD206" s="59"/>
      <c r="AE206" s="50"/>
      <c r="AF206" s="59"/>
      <c r="AG206" s="50"/>
      <c r="AH206" s="59"/>
      <c r="AI206" s="50"/>
      <c r="AJ206" s="59"/>
      <c r="AK206" s="50"/>
      <c r="AL206" s="59"/>
      <c r="AM206" s="50"/>
      <c r="AN206" s="59"/>
      <c r="AO206" s="50"/>
      <c r="AP206" s="59"/>
      <c r="AQ206" s="50"/>
      <c r="AR206" s="59"/>
      <c r="AS206" s="50"/>
      <c r="AT206" s="59"/>
      <c r="AU206" s="50"/>
      <c r="AV206" s="59"/>
      <c r="AW206" s="50"/>
      <c r="AX206" s="59"/>
      <c r="AY206" s="50"/>
      <c r="AZ206" s="59"/>
      <c r="BA206" s="50"/>
      <c r="BB206" s="59"/>
      <c r="BC206" s="50"/>
      <c r="BD206" s="59"/>
      <c r="BE206" s="50"/>
      <c r="BF206" s="59"/>
      <c r="BG206" s="50"/>
      <c r="BH206" s="59"/>
      <c r="BI206" s="47" t="s">
        <v>129</v>
      </c>
      <c r="BJ206" s="59"/>
      <c r="BK206" s="50"/>
      <c r="BL206" s="59"/>
      <c r="BM206" s="50"/>
      <c r="BN206" s="59"/>
      <c r="BO206" s="50"/>
      <c r="BP206" s="59"/>
      <c r="BQ206" s="50"/>
      <c r="BR206" s="59"/>
      <c r="BS206" s="50"/>
      <c r="BT206" s="59"/>
    </row>
    <row r="207" spans="1:72" ht="13" customHeight="1" x14ac:dyDescent="0.2">
      <c r="A207" s="49"/>
      <c r="B207" s="59"/>
      <c r="C207" s="47" t="s">
        <v>519</v>
      </c>
      <c r="D207" s="59"/>
      <c r="E207" s="50"/>
      <c r="F207" s="58" t="s">
        <v>182</v>
      </c>
      <c r="G207" s="50"/>
      <c r="H207" s="58" t="s">
        <v>239</v>
      </c>
      <c r="I207" s="50"/>
      <c r="J207" s="59"/>
      <c r="K207" s="50"/>
      <c r="L207" s="59"/>
      <c r="M207" s="50"/>
      <c r="N207" s="59"/>
      <c r="O207" s="50"/>
      <c r="P207" s="59"/>
      <c r="Q207" s="50"/>
      <c r="R207" s="59"/>
      <c r="S207" s="50"/>
      <c r="T207" s="59"/>
      <c r="U207" s="50"/>
      <c r="V207" s="59"/>
      <c r="W207" s="50"/>
      <c r="X207" s="59"/>
      <c r="Y207" s="50"/>
      <c r="Z207" s="59"/>
      <c r="AA207" s="50"/>
      <c r="AB207" s="59"/>
      <c r="AC207" s="50"/>
      <c r="AD207" s="59"/>
      <c r="AE207" s="50"/>
      <c r="AF207" s="59"/>
      <c r="AG207" s="50"/>
      <c r="AH207" s="59"/>
      <c r="AI207" s="50"/>
      <c r="AJ207" s="59"/>
      <c r="AK207" s="50"/>
      <c r="AL207" s="59"/>
      <c r="AM207" s="50"/>
      <c r="AN207" s="59"/>
      <c r="AO207" s="50"/>
      <c r="AP207" s="59"/>
      <c r="AQ207" s="50"/>
      <c r="AR207" s="59"/>
      <c r="AS207" s="50"/>
      <c r="AT207" s="59"/>
      <c r="AU207" s="50"/>
      <c r="AV207" s="59"/>
      <c r="AW207" s="50"/>
      <c r="AX207" s="59"/>
      <c r="AY207" s="50"/>
      <c r="AZ207" s="59"/>
      <c r="BA207" s="50"/>
      <c r="BB207" s="59"/>
      <c r="BC207" s="50"/>
      <c r="BD207" s="59"/>
      <c r="BE207" s="50"/>
      <c r="BF207" s="59"/>
      <c r="BG207" s="50"/>
      <c r="BH207" s="59"/>
      <c r="BI207" s="47" t="s">
        <v>130</v>
      </c>
      <c r="BJ207" s="59"/>
      <c r="BK207" s="50"/>
      <c r="BL207" s="59"/>
      <c r="BM207" s="50"/>
      <c r="BN207" s="59"/>
      <c r="BO207" s="50"/>
      <c r="BP207" s="59"/>
      <c r="BQ207" s="50"/>
      <c r="BR207" s="59"/>
      <c r="BS207" s="50"/>
      <c r="BT207" s="59"/>
    </row>
    <row r="208" spans="1:72" ht="13" customHeight="1" x14ac:dyDescent="0.2">
      <c r="A208" s="49"/>
      <c r="B208" s="59"/>
      <c r="C208" s="47" t="s">
        <v>576</v>
      </c>
      <c r="D208" s="59"/>
      <c r="E208" s="50"/>
      <c r="F208" s="58" t="s">
        <v>1056</v>
      </c>
      <c r="G208" s="50"/>
      <c r="H208" s="58" t="s">
        <v>848</v>
      </c>
      <c r="I208" s="50"/>
      <c r="J208" s="59"/>
      <c r="K208" s="50"/>
      <c r="L208" s="59"/>
      <c r="M208" s="50"/>
      <c r="N208" s="59"/>
      <c r="O208" s="50"/>
      <c r="P208" s="59"/>
      <c r="Q208" s="50"/>
      <c r="R208" s="59"/>
      <c r="S208" s="50"/>
      <c r="T208" s="59"/>
      <c r="U208" s="50"/>
      <c r="V208" s="59"/>
      <c r="W208" s="50"/>
      <c r="X208" s="59"/>
      <c r="Y208" s="50"/>
      <c r="Z208" s="59"/>
      <c r="AA208" s="50"/>
      <c r="AB208" s="59"/>
      <c r="AC208" s="50"/>
      <c r="AD208" s="59"/>
      <c r="AE208" s="50"/>
      <c r="AF208" s="59"/>
      <c r="AG208" s="50"/>
      <c r="AH208" s="59"/>
      <c r="AI208" s="50"/>
      <c r="AJ208" s="59"/>
      <c r="AK208" s="50"/>
      <c r="AL208" s="59"/>
      <c r="AM208" s="50"/>
      <c r="AN208" s="59"/>
      <c r="AO208" s="50"/>
      <c r="AP208" s="59"/>
      <c r="AQ208" s="50"/>
      <c r="AR208" s="59"/>
      <c r="AS208" s="50"/>
      <c r="AT208" s="59"/>
      <c r="AU208" s="50"/>
      <c r="AV208" s="59"/>
      <c r="AW208" s="50"/>
      <c r="AX208" s="59"/>
      <c r="AY208" s="50"/>
      <c r="AZ208" s="59"/>
      <c r="BA208" s="50"/>
      <c r="BB208" s="59"/>
      <c r="BC208" s="50"/>
      <c r="BD208" s="59"/>
      <c r="BE208" s="50"/>
      <c r="BF208" s="59"/>
      <c r="BG208" s="50"/>
      <c r="BH208" s="59"/>
      <c r="BI208" s="47" t="s">
        <v>131</v>
      </c>
      <c r="BJ208" s="59"/>
      <c r="BK208" s="50"/>
      <c r="BL208" s="59"/>
      <c r="BM208" s="50"/>
      <c r="BN208" s="59"/>
      <c r="BO208" s="50"/>
      <c r="BP208" s="59"/>
      <c r="BQ208" s="50"/>
      <c r="BR208" s="59"/>
      <c r="BS208" s="50"/>
      <c r="BT208" s="59"/>
    </row>
    <row r="209" spans="1:72" ht="13" customHeight="1" x14ac:dyDescent="0.2">
      <c r="A209" s="49"/>
      <c r="B209" s="59"/>
      <c r="C209" s="47" t="s">
        <v>895</v>
      </c>
      <c r="D209" s="59"/>
      <c r="E209" s="50"/>
      <c r="F209" s="58" t="s">
        <v>183</v>
      </c>
      <c r="G209" s="50"/>
      <c r="H209" s="58" t="s">
        <v>304</v>
      </c>
      <c r="I209" s="50"/>
      <c r="J209" s="59"/>
      <c r="K209" s="50"/>
      <c r="L209" s="59"/>
      <c r="M209" s="50"/>
      <c r="N209" s="59"/>
      <c r="O209" s="50"/>
      <c r="P209" s="59"/>
      <c r="Q209" s="50"/>
      <c r="R209" s="59"/>
      <c r="S209" s="50"/>
      <c r="T209" s="59"/>
      <c r="U209" s="50"/>
      <c r="V209" s="59"/>
      <c r="W209" s="50"/>
      <c r="X209" s="59"/>
      <c r="Y209" s="50"/>
      <c r="Z209" s="59"/>
      <c r="AA209" s="50"/>
      <c r="AB209" s="59"/>
      <c r="AC209" s="50"/>
      <c r="AD209" s="59"/>
      <c r="AE209" s="50"/>
      <c r="AF209" s="59"/>
      <c r="AG209" s="50"/>
      <c r="AH209" s="59"/>
      <c r="AI209" s="50"/>
      <c r="AJ209" s="59"/>
      <c r="AK209" s="50"/>
      <c r="AL209" s="59"/>
      <c r="AM209" s="50"/>
      <c r="AN209" s="59"/>
      <c r="AO209" s="50"/>
      <c r="AP209" s="59"/>
      <c r="AQ209" s="50"/>
      <c r="AR209" s="59"/>
      <c r="AS209" s="50"/>
      <c r="AT209" s="59"/>
      <c r="AU209" s="50"/>
      <c r="AV209" s="59"/>
      <c r="AW209" s="50"/>
      <c r="AX209" s="59"/>
      <c r="AY209" s="50"/>
      <c r="AZ209" s="59"/>
      <c r="BA209" s="50"/>
      <c r="BB209" s="59"/>
      <c r="BC209" s="50"/>
      <c r="BD209" s="59"/>
      <c r="BE209" s="50"/>
      <c r="BF209" s="59"/>
      <c r="BG209" s="50"/>
      <c r="BH209" s="59"/>
      <c r="BI209" s="47" t="s">
        <v>917</v>
      </c>
      <c r="BJ209" s="59"/>
      <c r="BK209" s="50"/>
      <c r="BL209" s="59"/>
      <c r="BM209" s="50"/>
      <c r="BN209" s="59"/>
      <c r="BO209" s="50"/>
      <c r="BP209" s="59"/>
      <c r="BQ209" s="50"/>
      <c r="BR209" s="59"/>
      <c r="BS209" s="50"/>
      <c r="BT209" s="59"/>
    </row>
    <row r="210" spans="1:72" ht="13" customHeight="1" x14ac:dyDescent="0.2">
      <c r="A210" s="49"/>
      <c r="B210" s="59"/>
      <c r="C210" s="47" t="s">
        <v>900</v>
      </c>
      <c r="D210" s="59"/>
      <c r="E210" s="50"/>
      <c r="F210" s="58" t="s">
        <v>2116</v>
      </c>
      <c r="G210" s="50"/>
      <c r="H210" s="58" t="s">
        <v>879</v>
      </c>
      <c r="I210" s="50"/>
      <c r="J210" s="59"/>
      <c r="K210" s="50"/>
      <c r="L210" s="59"/>
      <c r="M210" s="50"/>
      <c r="N210" s="59"/>
      <c r="O210" s="50"/>
      <c r="P210" s="59"/>
      <c r="Q210" s="50"/>
      <c r="R210" s="59"/>
      <c r="S210" s="50"/>
      <c r="T210" s="59"/>
      <c r="U210" s="50"/>
      <c r="V210" s="59"/>
      <c r="W210" s="50"/>
      <c r="X210" s="59"/>
      <c r="Y210" s="50"/>
      <c r="Z210" s="59"/>
      <c r="AA210" s="50"/>
      <c r="AB210" s="59"/>
      <c r="AC210" s="50"/>
      <c r="AD210" s="59"/>
      <c r="AE210" s="50"/>
      <c r="AF210" s="59"/>
      <c r="AG210" s="50"/>
      <c r="AH210" s="59"/>
      <c r="AI210" s="50"/>
      <c r="AJ210" s="59"/>
      <c r="AK210" s="50"/>
      <c r="AL210" s="59"/>
      <c r="AM210" s="50"/>
      <c r="AN210" s="59"/>
      <c r="AO210" s="50"/>
      <c r="AP210" s="59"/>
      <c r="AQ210" s="50"/>
      <c r="AR210" s="59"/>
      <c r="AS210" s="50"/>
      <c r="AT210" s="59"/>
      <c r="AU210" s="50"/>
      <c r="AV210" s="59"/>
      <c r="AW210" s="50"/>
      <c r="AX210" s="59"/>
      <c r="AY210" s="50"/>
      <c r="AZ210" s="59"/>
      <c r="BA210" s="50"/>
      <c r="BB210" s="59"/>
      <c r="BC210" s="50"/>
      <c r="BD210" s="59"/>
      <c r="BE210" s="50"/>
      <c r="BF210" s="59"/>
      <c r="BG210" s="50"/>
      <c r="BH210" s="59"/>
      <c r="BI210" s="47" t="s">
        <v>1879</v>
      </c>
      <c r="BJ210" s="59"/>
      <c r="BK210" s="50"/>
      <c r="BL210" s="59"/>
      <c r="BM210" s="50"/>
      <c r="BN210" s="59"/>
      <c r="BO210" s="50"/>
      <c r="BP210" s="59"/>
      <c r="BQ210" s="50"/>
      <c r="BR210" s="59"/>
      <c r="BS210" s="50"/>
      <c r="BT210" s="59"/>
    </row>
    <row r="211" spans="1:72" ht="13" customHeight="1" x14ac:dyDescent="0.2">
      <c r="A211" s="49"/>
      <c r="B211" s="59"/>
      <c r="C211" s="47" t="s">
        <v>903</v>
      </c>
      <c r="D211" s="59"/>
      <c r="E211" s="50"/>
      <c r="F211" s="58" t="s">
        <v>185</v>
      </c>
      <c r="G211" s="50"/>
      <c r="H211" s="58" t="s">
        <v>989</v>
      </c>
      <c r="I211" s="50"/>
      <c r="J211" s="59"/>
      <c r="K211" s="50"/>
      <c r="L211" s="59"/>
      <c r="M211" s="50"/>
      <c r="N211" s="59"/>
      <c r="O211" s="50"/>
      <c r="P211" s="59"/>
      <c r="Q211" s="50"/>
      <c r="R211" s="59"/>
      <c r="S211" s="50"/>
      <c r="T211" s="59"/>
      <c r="U211" s="50"/>
      <c r="V211" s="59"/>
      <c r="W211" s="50"/>
      <c r="X211" s="59"/>
      <c r="Y211" s="50"/>
      <c r="Z211" s="59"/>
      <c r="AA211" s="50"/>
      <c r="AB211" s="59"/>
      <c r="AC211" s="50"/>
      <c r="AD211" s="59"/>
      <c r="AE211" s="50"/>
      <c r="AF211" s="59"/>
      <c r="AG211" s="50"/>
      <c r="AH211" s="59"/>
      <c r="AI211" s="50"/>
      <c r="AJ211" s="59"/>
      <c r="AK211" s="50"/>
      <c r="AL211" s="59"/>
      <c r="AM211" s="50"/>
      <c r="AN211" s="59"/>
      <c r="AO211" s="50"/>
      <c r="AP211" s="59"/>
      <c r="AQ211" s="50"/>
      <c r="AR211" s="59"/>
      <c r="AS211" s="50"/>
      <c r="AT211" s="59"/>
      <c r="AU211" s="50"/>
      <c r="AV211" s="59"/>
      <c r="AW211" s="50"/>
      <c r="AX211" s="59"/>
      <c r="AY211" s="50"/>
      <c r="AZ211" s="59"/>
      <c r="BA211" s="50"/>
      <c r="BB211" s="59"/>
      <c r="BC211" s="50"/>
      <c r="BD211" s="59"/>
      <c r="BE211" s="50"/>
      <c r="BF211" s="59"/>
      <c r="BG211" s="50"/>
      <c r="BH211" s="59"/>
      <c r="BI211" s="47" t="s">
        <v>1619</v>
      </c>
      <c r="BJ211" s="59"/>
      <c r="BK211" s="50"/>
      <c r="BL211" s="59"/>
      <c r="BM211" s="50"/>
      <c r="BN211" s="59"/>
      <c r="BO211" s="50"/>
      <c r="BP211" s="59"/>
      <c r="BQ211" s="50"/>
      <c r="BR211" s="59"/>
      <c r="BS211" s="50"/>
      <c r="BT211" s="59"/>
    </row>
    <row r="212" spans="1:72" ht="13" customHeight="1" x14ac:dyDescent="0.2">
      <c r="A212" s="49"/>
      <c r="B212" s="59"/>
      <c r="C212" s="47" t="s">
        <v>700</v>
      </c>
      <c r="D212" s="59"/>
      <c r="E212" s="50"/>
      <c r="F212" s="58" t="s">
        <v>186</v>
      </c>
      <c r="G212" s="50"/>
      <c r="H212" s="59"/>
      <c r="I212" s="50"/>
      <c r="J212" s="59"/>
      <c r="K212" s="50"/>
      <c r="L212" s="59"/>
      <c r="M212" s="50"/>
      <c r="N212" s="59"/>
      <c r="O212" s="50"/>
      <c r="P212" s="59"/>
      <c r="Q212" s="50"/>
      <c r="R212" s="59"/>
      <c r="S212" s="50"/>
      <c r="T212" s="59"/>
      <c r="U212" s="50"/>
      <c r="V212" s="59"/>
      <c r="W212" s="50"/>
      <c r="X212" s="59"/>
      <c r="Y212" s="50"/>
      <c r="Z212" s="59"/>
      <c r="AA212" s="50"/>
      <c r="AB212" s="59"/>
      <c r="AC212" s="50"/>
      <c r="AD212" s="59"/>
      <c r="AE212" s="50"/>
      <c r="AF212" s="59"/>
      <c r="AG212" s="50"/>
      <c r="AH212" s="59"/>
      <c r="AI212" s="50"/>
      <c r="AJ212" s="59"/>
      <c r="AK212" s="50"/>
      <c r="AL212" s="59"/>
      <c r="AM212" s="50"/>
      <c r="AN212" s="59"/>
      <c r="AO212" s="50"/>
      <c r="AP212" s="59"/>
      <c r="AQ212" s="50"/>
      <c r="AR212" s="59"/>
      <c r="AS212" s="50"/>
      <c r="AT212" s="59"/>
      <c r="AU212" s="50"/>
      <c r="AV212" s="59"/>
      <c r="AW212" s="50"/>
      <c r="AX212" s="59"/>
      <c r="AY212" s="50"/>
      <c r="AZ212" s="59"/>
      <c r="BA212" s="50"/>
      <c r="BB212" s="59"/>
      <c r="BC212" s="50"/>
      <c r="BD212" s="59"/>
      <c r="BE212" s="50"/>
      <c r="BF212" s="59"/>
      <c r="BG212" s="50"/>
      <c r="BH212" s="59"/>
      <c r="BI212" s="47" t="s">
        <v>2708</v>
      </c>
      <c r="BJ212" s="59"/>
      <c r="BK212" s="50"/>
      <c r="BL212" s="59"/>
      <c r="BM212" s="50"/>
      <c r="BN212" s="59"/>
      <c r="BO212" s="50"/>
      <c r="BP212" s="59"/>
      <c r="BQ212" s="50"/>
      <c r="BR212" s="59"/>
      <c r="BS212" s="50"/>
      <c r="BT212" s="59"/>
    </row>
    <row r="213" spans="1:72" ht="13" customHeight="1" x14ac:dyDescent="0.2">
      <c r="A213" s="49"/>
      <c r="B213" s="59"/>
      <c r="C213" s="47" t="s">
        <v>911</v>
      </c>
      <c r="D213" s="59"/>
      <c r="E213" s="50"/>
      <c r="F213" s="58" t="s">
        <v>345</v>
      </c>
      <c r="G213" s="50"/>
      <c r="H213" s="59"/>
      <c r="I213" s="50"/>
      <c r="J213" s="59"/>
      <c r="K213" s="50"/>
      <c r="L213" s="59"/>
      <c r="M213" s="50"/>
      <c r="N213" s="59"/>
      <c r="O213" s="50"/>
      <c r="P213" s="59"/>
      <c r="Q213" s="50"/>
      <c r="R213" s="59"/>
      <c r="S213" s="50"/>
      <c r="T213" s="59"/>
      <c r="U213" s="50"/>
      <c r="V213" s="59"/>
      <c r="W213" s="50"/>
      <c r="X213" s="59"/>
      <c r="Y213" s="50"/>
      <c r="Z213" s="59"/>
      <c r="AA213" s="50"/>
      <c r="AB213" s="59"/>
      <c r="AC213" s="50"/>
      <c r="AD213" s="59"/>
      <c r="AE213" s="50"/>
      <c r="AF213" s="59"/>
      <c r="AG213" s="50"/>
      <c r="AH213" s="59"/>
      <c r="AI213" s="50"/>
      <c r="AJ213" s="59"/>
      <c r="AK213" s="50"/>
      <c r="AL213" s="59"/>
      <c r="AM213" s="50"/>
      <c r="AN213" s="59"/>
      <c r="AO213" s="50"/>
      <c r="AP213" s="59"/>
      <c r="AQ213" s="50"/>
      <c r="AR213" s="59"/>
      <c r="AS213" s="50"/>
      <c r="AT213" s="59"/>
      <c r="AU213" s="50"/>
      <c r="AV213" s="59"/>
      <c r="AW213" s="50"/>
      <c r="AX213" s="59"/>
      <c r="AY213" s="50"/>
      <c r="AZ213" s="59"/>
      <c r="BA213" s="50"/>
      <c r="BB213" s="59"/>
      <c r="BC213" s="50"/>
      <c r="BD213" s="59"/>
      <c r="BE213" s="50"/>
      <c r="BF213" s="59"/>
      <c r="BG213" s="50"/>
      <c r="BH213" s="59"/>
      <c r="BI213" s="47" t="s">
        <v>471</v>
      </c>
      <c r="BJ213" s="59"/>
      <c r="BK213" s="50"/>
      <c r="BL213" s="59"/>
      <c r="BM213" s="50"/>
      <c r="BN213" s="59"/>
      <c r="BO213" s="50"/>
      <c r="BP213" s="59"/>
      <c r="BQ213" s="50"/>
      <c r="BR213" s="59"/>
      <c r="BS213" s="50"/>
      <c r="BT213" s="59"/>
    </row>
    <row r="214" spans="1:72" ht="13" customHeight="1" x14ac:dyDescent="0.2">
      <c r="A214" s="49"/>
      <c r="B214" s="59"/>
      <c r="C214" s="47" t="s">
        <v>273</v>
      </c>
      <c r="D214" s="59"/>
      <c r="E214" s="50"/>
      <c r="F214" s="58" t="s">
        <v>188</v>
      </c>
      <c r="G214" s="50"/>
      <c r="H214" s="59"/>
      <c r="I214" s="50"/>
      <c r="J214" s="59"/>
      <c r="K214" s="50"/>
      <c r="L214" s="59"/>
      <c r="M214" s="50"/>
      <c r="N214" s="59"/>
      <c r="O214" s="50"/>
      <c r="P214" s="59"/>
      <c r="Q214" s="50"/>
      <c r="R214" s="59"/>
      <c r="S214" s="50"/>
      <c r="T214" s="59"/>
      <c r="U214" s="50"/>
      <c r="V214" s="59"/>
      <c r="W214" s="50"/>
      <c r="X214" s="59"/>
      <c r="Y214" s="50"/>
      <c r="Z214" s="59"/>
      <c r="AA214" s="50"/>
      <c r="AB214" s="59"/>
      <c r="AC214" s="50"/>
      <c r="AD214" s="59"/>
      <c r="AE214" s="50"/>
      <c r="AF214" s="59"/>
      <c r="AG214" s="50"/>
      <c r="AH214" s="59"/>
      <c r="AI214" s="50"/>
      <c r="AJ214" s="59"/>
      <c r="AK214" s="50"/>
      <c r="AL214" s="59"/>
      <c r="AM214" s="50"/>
      <c r="AN214" s="59"/>
      <c r="AO214" s="50"/>
      <c r="AP214" s="59"/>
      <c r="AQ214" s="50"/>
      <c r="AR214" s="59"/>
      <c r="AS214" s="50"/>
      <c r="AT214" s="59"/>
      <c r="AU214" s="50"/>
      <c r="AV214" s="59"/>
      <c r="AW214" s="50"/>
      <c r="AX214" s="59"/>
      <c r="AY214" s="50"/>
      <c r="AZ214" s="59"/>
      <c r="BA214" s="50"/>
      <c r="BB214" s="59"/>
      <c r="BC214" s="50"/>
      <c r="BD214" s="59"/>
      <c r="BE214" s="50"/>
      <c r="BF214" s="59"/>
      <c r="BG214" s="50"/>
      <c r="BH214" s="59"/>
      <c r="BI214" s="47" t="s">
        <v>770</v>
      </c>
      <c r="BJ214" s="59"/>
      <c r="BK214" s="50"/>
      <c r="BL214" s="59"/>
      <c r="BM214" s="50"/>
      <c r="BN214" s="59"/>
      <c r="BO214" s="50"/>
      <c r="BP214" s="59"/>
      <c r="BQ214" s="50"/>
      <c r="BR214" s="59"/>
      <c r="BS214" s="50"/>
      <c r="BT214" s="59"/>
    </row>
    <row r="215" spans="1:72" ht="13" customHeight="1" x14ac:dyDescent="0.2">
      <c r="A215" s="49"/>
      <c r="B215" s="59"/>
      <c r="C215" s="47" t="s">
        <v>199</v>
      </c>
      <c r="D215" s="59"/>
      <c r="E215" s="50"/>
      <c r="F215" s="58" t="s">
        <v>714</v>
      </c>
      <c r="G215" s="50"/>
      <c r="H215" s="59"/>
      <c r="I215" s="50"/>
      <c r="J215" s="59"/>
      <c r="K215" s="50"/>
      <c r="L215" s="59"/>
      <c r="M215" s="50"/>
      <c r="N215" s="59"/>
      <c r="O215" s="50"/>
      <c r="P215" s="59"/>
      <c r="Q215" s="50"/>
      <c r="R215" s="59"/>
      <c r="S215" s="50"/>
      <c r="T215" s="59"/>
      <c r="U215" s="50"/>
      <c r="V215" s="59"/>
      <c r="W215" s="50"/>
      <c r="X215" s="59"/>
      <c r="Y215" s="50"/>
      <c r="Z215" s="59"/>
      <c r="AA215" s="50"/>
      <c r="AB215" s="59"/>
      <c r="AC215" s="50"/>
      <c r="AD215" s="59"/>
      <c r="AE215" s="50"/>
      <c r="AF215" s="59"/>
      <c r="AG215" s="50"/>
      <c r="AH215" s="59"/>
      <c r="AI215" s="50"/>
      <c r="AJ215" s="59"/>
      <c r="AK215" s="50"/>
      <c r="AL215" s="59"/>
      <c r="AM215" s="50"/>
      <c r="AN215" s="59"/>
      <c r="AO215" s="50"/>
      <c r="AP215" s="59"/>
      <c r="AQ215" s="50"/>
      <c r="AR215" s="59"/>
      <c r="AS215" s="50"/>
      <c r="AT215" s="59"/>
      <c r="AU215" s="50"/>
      <c r="AV215" s="59"/>
      <c r="AW215" s="50"/>
      <c r="AX215" s="59"/>
      <c r="AY215" s="50"/>
      <c r="AZ215" s="59"/>
      <c r="BA215" s="50"/>
      <c r="BB215" s="59"/>
      <c r="BC215" s="50"/>
      <c r="BD215" s="59"/>
      <c r="BE215" s="50"/>
      <c r="BF215" s="59"/>
      <c r="BG215" s="50"/>
      <c r="BH215" s="59"/>
      <c r="BI215" s="47" t="s">
        <v>473</v>
      </c>
      <c r="BJ215" s="59"/>
      <c r="BK215" s="50"/>
      <c r="BL215" s="59"/>
      <c r="BM215" s="50"/>
      <c r="BN215" s="59"/>
      <c r="BO215" s="50"/>
      <c r="BP215" s="59"/>
      <c r="BQ215" s="50"/>
      <c r="BR215" s="59"/>
      <c r="BS215" s="50"/>
      <c r="BT215" s="59"/>
    </row>
    <row r="216" spans="1:72" ht="13" customHeight="1" x14ac:dyDescent="0.2">
      <c r="A216" s="49"/>
      <c r="B216" s="59"/>
      <c r="C216" s="47" t="s">
        <v>399</v>
      </c>
      <c r="D216" s="59"/>
      <c r="E216" s="50"/>
      <c r="F216" s="58" t="s">
        <v>190</v>
      </c>
      <c r="G216" s="50"/>
      <c r="H216" s="59"/>
      <c r="I216" s="50"/>
      <c r="J216" s="59"/>
      <c r="K216" s="50"/>
      <c r="L216" s="59"/>
      <c r="M216" s="50"/>
      <c r="N216" s="59"/>
      <c r="O216" s="50"/>
      <c r="P216" s="59"/>
      <c r="Q216" s="50"/>
      <c r="R216" s="59"/>
      <c r="S216" s="50"/>
      <c r="T216" s="59"/>
      <c r="U216" s="50"/>
      <c r="V216" s="59"/>
      <c r="W216" s="50"/>
      <c r="X216" s="59"/>
      <c r="Y216" s="50"/>
      <c r="Z216" s="59"/>
      <c r="AA216" s="50"/>
      <c r="AB216" s="59"/>
      <c r="AC216" s="50"/>
      <c r="AD216" s="59"/>
      <c r="AE216" s="50"/>
      <c r="AF216" s="59"/>
      <c r="AG216" s="50"/>
      <c r="AH216" s="59"/>
      <c r="AI216" s="50"/>
      <c r="AJ216" s="59"/>
      <c r="AK216" s="50"/>
      <c r="AL216" s="59"/>
      <c r="AM216" s="50"/>
      <c r="AN216" s="59"/>
      <c r="AO216" s="50"/>
      <c r="AP216" s="59"/>
      <c r="AQ216" s="50"/>
      <c r="AR216" s="59"/>
      <c r="AS216" s="50"/>
      <c r="AT216" s="59"/>
      <c r="AU216" s="50"/>
      <c r="AV216" s="59"/>
      <c r="AW216" s="50"/>
      <c r="AX216" s="59"/>
      <c r="AY216" s="50"/>
      <c r="AZ216" s="59"/>
      <c r="BA216" s="50"/>
      <c r="BB216" s="59"/>
      <c r="BC216" s="50"/>
      <c r="BD216" s="59"/>
      <c r="BE216" s="50"/>
      <c r="BF216" s="59"/>
      <c r="BG216" s="50"/>
      <c r="BH216" s="59"/>
      <c r="BI216" s="47" t="s">
        <v>1018</v>
      </c>
      <c r="BJ216" s="59"/>
      <c r="BK216" s="50"/>
      <c r="BL216" s="59"/>
      <c r="BM216" s="50"/>
      <c r="BN216" s="59"/>
      <c r="BO216" s="50"/>
      <c r="BP216" s="59"/>
      <c r="BQ216" s="50"/>
      <c r="BR216" s="59"/>
      <c r="BS216" s="50"/>
      <c r="BT216" s="59"/>
    </row>
    <row r="217" spans="1:72" ht="13" customHeight="1" x14ac:dyDescent="0.2">
      <c r="A217" s="49"/>
      <c r="B217" s="59"/>
      <c r="C217" s="47" t="s">
        <v>1095</v>
      </c>
      <c r="D217" s="59"/>
      <c r="E217" s="50"/>
      <c r="F217" s="58" t="s">
        <v>1451</v>
      </c>
      <c r="G217" s="50"/>
      <c r="H217" s="59"/>
      <c r="I217" s="50"/>
      <c r="J217" s="59"/>
      <c r="K217" s="50"/>
      <c r="L217" s="59"/>
      <c r="M217" s="50"/>
      <c r="N217" s="59"/>
      <c r="O217" s="50"/>
      <c r="P217" s="59"/>
      <c r="Q217" s="50"/>
      <c r="R217" s="59"/>
      <c r="S217" s="50"/>
      <c r="T217" s="59"/>
      <c r="U217" s="50"/>
      <c r="V217" s="59"/>
      <c r="W217" s="50"/>
      <c r="X217" s="59"/>
      <c r="Y217" s="50"/>
      <c r="Z217" s="59"/>
      <c r="AA217" s="50"/>
      <c r="AB217" s="59"/>
      <c r="AC217" s="50"/>
      <c r="AD217" s="59"/>
      <c r="AE217" s="50"/>
      <c r="AF217" s="59"/>
      <c r="AG217" s="50"/>
      <c r="AH217" s="59"/>
      <c r="AI217" s="50"/>
      <c r="AJ217" s="59"/>
      <c r="AK217" s="50"/>
      <c r="AL217" s="59"/>
      <c r="AM217" s="50"/>
      <c r="AN217" s="59"/>
      <c r="AO217" s="50"/>
      <c r="AP217" s="59"/>
      <c r="AQ217" s="50"/>
      <c r="AR217" s="59"/>
      <c r="AS217" s="50"/>
      <c r="AT217" s="59"/>
      <c r="AU217" s="50"/>
      <c r="AV217" s="59"/>
      <c r="AW217" s="50"/>
      <c r="AX217" s="59"/>
      <c r="AY217" s="50"/>
      <c r="AZ217" s="59"/>
      <c r="BA217" s="50"/>
      <c r="BB217" s="59"/>
      <c r="BC217" s="50"/>
      <c r="BD217" s="59"/>
      <c r="BE217" s="50"/>
      <c r="BF217" s="59"/>
      <c r="BG217" s="50"/>
      <c r="BH217" s="59"/>
      <c r="BI217" s="47" t="s">
        <v>323</v>
      </c>
      <c r="BJ217" s="59"/>
      <c r="BK217" s="50"/>
      <c r="BL217" s="59"/>
      <c r="BM217" s="50"/>
      <c r="BN217" s="59"/>
      <c r="BO217" s="50"/>
      <c r="BP217" s="59"/>
      <c r="BQ217" s="50"/>
      <c r="BR217" s="59"/>
      <c r="BS217" s="50"/>
      <c r="BT217" s="59"/>
    </row>
    <row r="218" spans="1:72" ht="13" customHeight="1" x14ac:dyDescent="0.2">
      <c r="A218" s="49"/>
      <c r="B218" s="59"/>
      <c r="C218" s="47" t="s">
        <v>502</v>
      </c>
      <c r="D218" s="59"/>
      <c r="E218" s="50"/>
      <c r="F218" s="58" t="s">
        <v>854</v>
      </c>
      <c r="G218" s="50"/>
      <c r="H218" s="59"/>
      <c r="I218" s="50"/>
      <c r="J218" s="59"/>
      <c r="K218" s="50"/>
      <c r="L218" s="59"/>
      <c r="M218" s="50"/>
      <c r="N218" s="59"/>
      <c r="O218" s="50"/>
      <c r="P218" s="59"/>
      <c r="Q218" s="50"/>
      <c r="R218" s="59"/>
      <c r="S218" s="50"/>
      <c r="T218" s="59"/>
      <c r="U218" s="50"/>
      <c r="V218" s="59"/>
      <c r="W218" s="50"/>
      <c r="X218" s="59"/>
      <c r="Y218" s="50"/>
      <c r="Z218" s="59"/>
      <c r="AA218" s="50"/>
      <c r="AB218" s="59"/>
      <c r="AC218" s="50"/>
      <c r="AD218" s="59"/>
      <c r="AE218" s="50"/>
      <c r="AF218" s="59"/>
      <c r="AG218" s="50"/>
      <c r="AH218" s="59"/>
      <c r="AI218" s="50"/>
      <c r="AJ218" s="59"/>
      <c r="AK218" s="50"/>
      <c r="AL218" s="59"/>
      <c r="AM218" s="50"/>
      <c r="AN218" s="59"/>
      <c r="AO218" s="50"/>
      <c r="AP218" s="59"/>
      <c r="AQ218" s="50"/>
      <c r="AR218" s="59"/>
      <c r="AS218" s="50"/>
      <c r="AT218" s="59"/>
      <c r="AU218" s="50"/>
      <c r="AV218" s="59"/>
      <c r="AW218" s="50"/>
      <c r="AX218" s="59"/>
      <c r="AY218" s="50"/>
      <c r="AZ218" s="59"/>
      <c r="BA218" s="50"/>
      <c r="BB218" s="59"/>
      <c r="BC218" s="50"/>
      <c r="BD218" s="59"/>
      <c r="BE218" s="50"/>
      <c r="BF218" s="59"/>
      <c r="BG218" s="50"/>
      <c r="BH218" s="59"/>
      <c r="BI218" s="47" t="s">
        <v>468</v>
      </c>
      <c r="BJ218" s="59"/>
      <c r="BK218" s="50"/>
      <c r="BL218" s="59"/>
      <c r="BM218" s="50"/>
      <c r="BN218" s="59"/>
      <c r="BO218" s="50"/>
      <c r="BP218" s="59"/>
      <c r="BQ218" s="50"/>
      <c r="BR218" s="59"/>
      <c r="BS218" s="50"/>
      <c r="BT218" s="59"/>
    </row>
    <row r="219" spans="1:72" ht="13" customHeight="1" x14ac:dyDescent="0.2">
      <c r="A219" s="49"/>
      <c r="B219" s="59"/>
      <c r="C219" s="47" t="s">
        <v>908</v>
      </c>
      <c r="D219" s="59"/>
      <c r="E219" s="50"/>
      <c r="F219" s="58" t="s">
        <v>1262</v>
      </c>
      <c r="G219" s="50"/>
      <c r="H219" s="59"/>
      <c r="I219" s="50"/>
      <c r="J219" s="59"/>
      <c r="K219" s="50"/>
      <c r="L219" s="59"/>
      <c r="M219" s="50"/>
      <c r="N219" s="59"/>
      <c r="O219" s="50"/>
      <c r="P219" s="59"/>
      <c r="Q219" s="50"/>
      <c r="R219" s="59"/>
      <c r="S219" s="50"/>
      <c r="T219" s="59"/>
      <c r="U219" s="50"/>
      <c r="V219" s="59"/>
      <c r="W219" s="50"/>
      <c r="X219" s="59"/>
      <c r="Y219" s="50"/>
      <c r="Z219" s="59"/>
      <c r="AA219" s="50"/>
      <c r="AB219" s="59"/>
      <c r="AC219" s="50"/>
      <c r="AD219" s="59"/>
      <c r="AE219" s="50"/>
      <c r="AF219" s="59"/>
      <c r="AG219" s="50"/>
      <c r="AH219" s="59"/>
      <c r="AI219" s="50"/>
      <c r="AJ219" s="59"/>
      <c r="AK219" s="50"/>
      <c r="AL219" s="59"/>
      <c r="AM219" s="50"/>
      <c r="AN219" s="59"/>
      <c r="AO219" s="50"/>
      <c r="AP219" s="59"/>
      <c r="AQ219" s="50"/>
      <c r="AR219" s="59"/>
      <c r="AS219" s="50"/>
      <c r="AT219" s="59"/>
      <c r="AU219" s="50"/>
      <c r="AV219" s="59"/>
      <c r="AW219" s="50"/>
      <c r="AX219" s="59"/>
      <c r="AY219" s="50"/>
      <c r="AZ219" s="59"/>
      <c r="BA219" s="50"/>
      <c r="BB219" s="59"/>
      <c r="BC219" s="50"/>
      <c r="BD219" s="59"/>
      <c r="BE219" s="50"/>
      <c r="BF219" s="59"/>
      <c r="BG219" s="50"/>
      <c r="BH219" s="59"/>
      <c r="BI219" s="47" t="s">
        <v>941</v>
      </c>
      <c r="BJ219" s="59"/>
      <c r="BK219" s="50"/>
      <c r="BL219" s="59"/>
      <c r="BM219" s="50"/>
      <c r="BN219" s="59"/>
      <c r="BO219" s="50"/>
      <c r="BP219" s="59"/>
      <c r="BQ219" s="50"/>
      <c r="BR219" s="59"/>
      <c r="BS219" s="50"/>
      <c r="BT219" s="59"/>
    </row>
    <row r="220" spans="1:72" ht="13" customHeight="1" x14ac:dyDescent="0.2">
      <c r="A220" s="49"/>
      <c r="B220" s="59"/>
      <c r="C220" s="47" t="s">
        <v>467</v>
      </c>
      <c r="D220" s="59"/>
      <c r="E220" s="50"/>
      <c r="F220" s="58" t="s">
        <v>1257</v>
      </c>
      <c r="G220" s="50"/>
      <c r="H220" s="59"/>
      <c r="I220" s="50"/>
      <c r="J220" s="59"/>
      <c r="K220" s="50"/>
      <c r="L220" s="59"/>
      <c r="M220" s="50"/>
      <c r="N220" s="59"/>
      <c r="O220" s="50"/>
      <c r="P220" s="59"/>
      <c r="Q220" s="50"/>
      <c r="R220" s="59"/>
      <c r="S220" s="50"/>
      <c r="T220" s="59"/>
      <c r="U220" s="50"/>
      <c r="V220" s="59"/>
      <c r="W220" s="50"/>
      <c r="X220" s="59"/>
      <c r="Y220" s="50"/>
      <c r="Z220" s="59"/>
      <c r="AA220" s="50"/>
      <c r="AB220" s="59"/>
      <c r="AC220" s="50"/>
      <c r="AD220" s="59"/>
      <c r="AE220" s="50"/>
      <c r="AF220" s="59"/>
      <c r="AG220" s="50"/>
      <c r="AH220" s="59"/>
      <c r="AI220" s="50"/>
      <c r="AJ220" s="59"/>
      <c r="AK220" s="50"/>
      <c r="AL220" s="59"/>
      <c r="AM220" s="50"/>
      <c r="AN220" s="59"/>
      <c r="AO220" s="50"/>
      <c r="AP220" s="59"/>
      <c r="AQ220" s="50"/>
      <c r="AR220" s="59"/>
      <c r="AS220" s="50"/>
      <c r="AT220" s="59"/>
      <c r="AU220" s="50"/>
      <c r="AV220" s="59"/>
      <c r="AW220" s="50"/>
      <c r="AX220" s="59"/>
      <c r="AY220" s="50"/>
      <c r="AZ220" s="59"/>
      <c r="BA220" s="50"/>
      <c r="BB220" s="59"/>
      <c r="BC220" s="50"/>
      <c r="BD220" s="59"/>
      <c r="BE220" s="50"/>
      <c r="BF220" s="59"/>
      <c r="BG220" s="50"/>
      <c r="BH220" s="59"/>
      <c r="BI220" s="47" t="s">
        <v>2924</v>
      </c>
      <c r="BJ220" s="59"/>
      <c r="BK220" s="50"/>
      <c r="BL220" s="59"/>
      <c r="BM220" s="50"/>
      <c r="BN220" s="59"/>
      <c r="BO220" s="50"/>
      <c r="BP220" s="59"/>
      <c r="BQ220" s="50"/>
      <c r="BR220" s="59"/>
      <c r="BS220" s="50"/>
      <c r="BT220" s="59"/>
    </row>
    <row r="221" spans="1:72" ht="13" customHeight="1" x14ac:dyDescent="0.2">
      <c r="A221" s="49"/>
      <c r="B221" s="59"/>
      <c r="C221" s="47" t="s">
        <v>898</v>
      </c>
      <c r="D221" s="59"/>
      <c r="E221" s="50"/>
      <c r="F221" s="58" t="s">
        <v>1264</v>
      </c>
      <c r="G221" s="50"/>
      <c r="H221" s="59"/>
      <c r="I221" s="50"/>
      <c r="J221" s="59"/>
      <c r="K221" s="50"/>
      <c r="L221" s="59"/>
      <c r="M221" s="50"/>
      <c r="N221" s="59"/>
      <c r="O221" s="50"/>
      <c r="P221" s="59"/>
      <c r="Q221" s="50"/>
      <c r="R221" s="59"/>
      <c r="S221" s="50"/>
      <c r="T221" s="59"/>
      <c r="U221" s="50"/>
      <c r="V221" s="59"/>
      <c r="W221" s="50"/>
      <c r="X221" s="59"/>
      <c r="Y221" s="50"/>
      <c r="Z221" s="59"/>
      <c r="AA221" s="50"/>
      <c r="AB221" s="59"/>
      <c r="AC221" s="50"/>
      <c r="AD221" s="59"/>
      <c r="AE221" s="50"/>
      <c r="AF221" s="59"/>
      <c r="AG221" s="50"/>
      <c r="AH221" s="59"/>
      <c r="AI221" s="50"/>
      <c r="AJ221" s="59"/>
      <c r="AK221" s="50"/>
      <c r="AL221" s="59"/>
      <c r="AM221" s="50"/>
      <c r="AN221" s="59"/>
      <c r="AO221" s="50"/>
      <c r="AP221" s="59"/>
      <c r="AQ221" s="50"/>
      <c r="AR221" s="59"/>
      <c r="AS221" s="50"/>
      <c r="AT221" s="59"/>
      <c r="AU221" s="50"/>
      <c r="AV221" s="59"/>
      <c r="AW221" s="50"/>
      <c r="AX221" s="59"/>
      <c r="AY221" s="50"/>
      <c r="AZ221" s="59"/>
      <c r="BA221" s="50"/>
      <c r="BB221" s="59"/>
      <c r="BC221" s="50"/>
      <c r="BD221" s="59"/>
      <c r="BE221" s="50"/>
      <c r="BF221" s="59"/>
      <c r="BG221" s="50"/>
      <c r="BH221" s="59"/>
      <c r="BI221" s="47" t="s">
        <v>998</v>
      </c>
      <c r="BJ221" s="59"/>
      <c r="BK221" s="50"/>
      <c r="BL221" s="59"/>
      <c r="BM221" s="50"/>
      <c r="BN221" s="59"/>
      <c r="BO221" s="50"/>
      <c r="BP221" s="59"/>
      <c r="BQ221" s="50"/>
      <c r="BR221" s="59"/>
      <c r="BS221" s="50"/>
      <c r="BT221" s="59"/>
    </row>
    <row r="222" spans="1:72" ht="13" customHeight="1" x14ac:dyDescent="0.2">
      <c r="A222" s="49"/>
      <c r="B222" s="59"/>
      <c r="C222" s="47" t="s">
        <v>673</v>
      </c>
      <c r="D222" s="59"/>
      <c r="E222" s="50"/>
      <c r="F222" s="58" t="s">
        <v>516</v>
      </c>
      <c r="G222" s="50"/>
      <c r="H222" s="59"/>
      <c r="I222" s="50"/>
      <c r="J222" s="59"/>
      <c r="K222" s="50"/>
      <c r="L222" s="59"/>
      <c r="M222" s="50"/>
      <c r="N222" s="59"/>
      <c r="O222" s="50"/>
      <c r="P222" s="59"/>
      <c r="Q222" s="50"/>
      <c r="R222" s="59"/>
      <c r="S222" s="50"/>
      <c r="T222" s="59"/>
      <c r="U222" s="50"/>
      <c r="V222" s="59"/>
      <c r="W222" s="50"/>
      <c r="X222" s="59"/>
      <c r="Y222" s="50"/>
      <c r="Z222" s="59"/>
      <c r="AA222" s="50"/>
      <c r="AB222" s="59"/>
      <c r="AC222" s="50"/>
      <c r="AD222" s="59"/>
      <c r="AE222" s="50"/>
      <c r="AF222" s="59"/>
      <c r="AG222" s="50"/>
      <c r="AH222" s="59"/>
      <c r="AI222" s="50"/>
      <c r="AJ222" s="59"/>
      <c r="AK222" s="50"/>
      <c r="AL222" s="59"/>
      <c r="AM222" s="50"/>
      <c r="AN222" s="59"/>
      <c r="AO222" s="50"/>
      <c r="AP222" s="59"/>
      <c r="AQ222" s="50"/>
      <c r="AR222" s="59"/>
      <c r="AS222" s="50"/>
      <c r="AT222" s="59"/>
      <c r="AU222" s="50"/>
      <c r="AV222" s="59"/>
      <c r="AW222" s="50"/>
      <c r="AX222" s="59"/>
      <c r="AY222" s="50"/>
      <c r="AZ222" s="59"/>
      <c r="BA222" s="50"/>
      <c r="BB222" s="59"/>
      <c r="BC222" s="50"/>
      <c r="BD222" s="59"/>
      <c r="BE222" s="50"/>
      <c r="BF222" s="59"/>
      <c r="BG222" s="50"/>
      <c r="BH222" s="59"/>
      <c r="BI222" s="47" t="s">
        <v>1025</v>
      </c>
      <c r="BJ222" s="59"/>
      <c r="BK222" s="50"/>
      <c r="BL222" s="59"/>
      <c r="BM222" s="50"/>
      <c r="BN222" s="59"/>
      <c r="BO222" s="50"/>
      <c r="BP222" s="59"/>
      <c r="BQ222" s="50"/>
      <c r="BR222" s="59"/>
      <c r="BS222" s="50"/>
      <c r="BT222" s="59"/>
    </row>
    <row r="223" spans="1:72" ht="13" customHeight="1" x14ac:dyDescent="0.2">
      <c r="A223" s="49"/>
      <c r="B223" s="59"/>
      <c r="C223" s="47" t="s">
        <v>918</v>
      </c>
      <c r="D223" s="59"/>
      <c r="E223" s="50"/>
      <c r="F223" s="58" t="s">
        <v>3219</v>
      </c>
      <c r="G223" s="50"/>
      <c r="H223" s="59"/>
      <c r="I223" s="50"/>
      <c r="J223" s="59"/>
      <c r="K223" s="50"/>
      <c r="L223" s="59"/>
      <c r="M223" s="50"/>
      <c r="N223" s="59"/>
      <c r="O223" s="50"/>
      <c r="P223" s="59"/>
      <c r="Q223" s="50"/>
      <c r="R223" s="59"/>
      <c r="S223" s="50"/>
      <c r="T223" s="59"/>
      <c r="U223" s="50"/>
      <c r="V223" s="59"/>
      <c r="W223" s="50"/>
      <c r="X223" s="59"/>
      <c r="Y223" s="50"/>
      <c r="Z223" s="59"/>
      <c r="AA223" s="50"/>
      <c r="AB223" s="59"/>
      <c r="AC223" s="50"/>
      <c r="AD223" s="59"/>
      <c r="AE223" s="50"/>
      <c r="AF223" s="59"/>
      <c r="AG223" s="50"/>
      <c r="AH223" s="59"/>
      <c r="AI223" s="50"/>
      <c r="AJ223" s="59"/>
      <c r="AK223" s="50"/>
      <c r="AL223" s="59"/>
      <c r="AM223" s="50"/>
      <c r="AN223" s="59"/>
      <c r="AO223" s="50"/>
      <c r="AP223" s="59"/>
      <c r="AQ223" s="50"/>
      <c r="AR223" s="59"/>
      <c r="AS223" s="50"/>
      <c r="AT223" s="59"/>
      <c r="AU223" s="50"/>
      <c r="AV223" s="59"/>
      <c r="AW223" s="50"/>
      <c r="AX223" s="59"/>
      <c r="AY223" s="50"/>
      <c r="AZ223" s="59"/>
      <c r="BA223" s="50"/>
      <c r="BB223" s="59"/>
      <c r="BC223" s="50"/>
      <c r="BD223" s="59"/>
      <c r="BE223" s="50"/>
      <c r="BF223" s="59"/>
      <c r="BG223" s="50"/>
      <c r="BH223" s="59"/>
      <c r="BI223" s="47" t="s">
        <v>523</v>
      </c>
      <c r="BJ223" s="59"/>
      <c r="BK223" s="50"/>
      <c r="BL223" s="59"/>
      <c r="BM223" s="50"/>
      <c r="BN223" s="59"/>
      <c r="BO223" s="50"/>
      <c r="BP223" s="59"/>
      <c r="BQ223" s="50"/>
      <c r="BR223" s="59"/>
      <c r="BS223" s="50"/>
      <c r="BT223" s="59"/>
    </row>
    <row r="224" spans="1:72" ht="13" customHeight="1" x14ac:dyDescent="0.2">
      <c r="A224" s="49"/>
      <c r="B224" s="59"/>
      <c r="C224" s="47" t="s">
        <v>2308</v>
      </c>
      <c r="D224" s="59"/>
      <c r="E224" s="50"/>
      <c r="F224" s="58" t="s">
        <v>885</v>
      </c>
      <c r="G224" s="50"/>
      <c r="H224" s="59"/>
      <c r="I224" s="50"/>
      <c r="J224" s="59"/>
      <c r="K224" s="50"/>
      <c r="L224" s="59"/>
      <c r="M224" s="50"/>
      <c r="N224" s="59"/>
      <c r="O224" s="50"/>
      <c r="P224" s="59"/>
      <c r="Q224" s="50"/>
      <c r="R224" s="59"/>
      <c r="S224" s="50"/>
      <c r="T224" s="59"/>
      <c r="U224" s="50"/>
      <c r="V224" s="59"/>
      <c r="W224" s="50"/>
      <c r="X224" s="59"/>
      <c r="Y224" s="50"/>
      <c r="Z224" s="59"/>
      <c r="AA224" s="50"/>
      <c r="AB224" s="59"/>
      <c r="AC224" s="50"/>
      <c r="AD224" s="59"/>
      <c r="AE224" s="50"/>
      <c r="AF224" s="59"/>
      <c r="AG224" s="50"/>
      <c r="AH224" s="59"/>
      <c r="AI224" s="50"/>
      <c r="AJ224" s="59"/>
      <c r="AK224" s="50"/>
      <c r="AL224" s="59"/>
      <c r="AM224" s="50"/>
      <c r="AN224" s="59"/>
      <c r="AO224" s="50"/>
      <c r="AP224" s="59"/>
      <c r="AQ224" s="50"/>
      <c r="AR224" s="59"/>
      <c r="AS224" s="50"/>
      <c r="AT224" s="59"/>
      <c r="AU224" s="50"/>
      <c r="AV224" s="59"/>
      <c r="AW224" s="50"/>
      <c r="AX224" s="59"/>
      <c r="AY224" s="50"/>
      <c r="AZ224" s="59"/>
      <c r="BA224" s="50"/>
      <c r="BB224" s="59"/>
      <c r="BC224" s="50"/>
      <c r="BD224" s="59"/>
      <c r="BE224" s="50"/>
      <c r="BF224" s="59"/>
      <c r="BG224" s="50"/>
      <c r="BH224" s="59"/>
      <c r="BI224" s="47" t="s">
        <v>846</v>
      </c>
      <c r="BJ224" s="59"/>
      <c r="BK224" s="50"/>
      <c r="BL224" s="59"/>
      <c r="BM224" s="50"/>
      <c r="BN224" s="59"/>
      <c r="BO224" s="50"/>
      <c r="BP224" s="59"/>
      <c r="BQ224" s="50"/>
      <c r="BR224" s="59"/>
      <c r="BS224" s="50"/>
      <c r="BT224" s="59"/>
    </row>
    <row r="225" spans="1:72" ht="13" customHeight="1" x14ac:dyDescent="0.2">
      <c r="A225" s="49"/>
      <c r="B225" s="59"/>
      <c r="C225" s="47" t="s">
        <v>402</v>
      </c>
      <c r="D225" s="59"/>
      <c r="E225" s="50"/>
      <c r="F225" s="58" t="s">
        <v>508</v>
      </c>
      <c r="G225" s="50"/>
      <c r="H225" s="59"/>
      <c r="I225" s="50"/>
      <c r="J225" s="59"/>
      <c r="K225" s="50"/>
      <c r="L225" s="59"/>
      <c r="M225" s="50"/>
      <c r="N225" s="59"/>
      <c r="O225" s="50"/>
      <c r="P225" s="59"/>
      <c r="Q225" s="50"/>
      <c r="R225" s="59"/>
      <c r="S225" s="50"/>
      <c r="T225" s="59"/>
      <c r="U225" s="50"/>
      <c r="V225" s="59"/>
      <c r="W225" s="50"/>
      <c r="X225" s="59"/>
      <c r="Y225" s="50"/>
      <c r="Z225" s="59"/>
      <c r="AA225" s="50"/>
      <c r="AB225" s="59"/>
      <c r="AC225" s="50"/>
      <c r="AD225" s="59"/>
      <c r="AE225" s="50"/>
      <c r="AF225" s="59"/>
      <c r="AG225" s="50"/>
      <c r="AH225" s="59"/>
      <c r="AI225" s="50"/>
      <c r="AJ225" s="59"/>
      <c r="AK225" s="50"/>
      <c r="AL225" s="59"/>
      <c r="AM225" s="50"/>
      <c r="AN225" s="59"/>
      <c r="AO225" s="50"/>
      <c r="AP225" s="59"/>
      <c r="AQ225" s="50"/>
      <c r="AR225" s="59"/>
      <c r="AS225" s="50"/>
      <c r="AT225" s="59"/>
      <c r="AU225" s="50"/>
      <c r="AV225" s="59"/>
      <c r="AW225" s="50"/>
      <c r="AX225" s="59"/>
      <c r="AY225" s="50"/>
      <c r="AZ225" s="59"/>
      <c r="BA225" s="50"/>
      <c r="BB225" s="59"/>
      <c r="BC225" s="50"/>
      <c r="BD225" s="59"/>
      <c r="BE225" s="50"/>
      <c r="BF225" s="59"/>
      <c r="BG225" s="50"/>
      <c r="BH225" s="59"/>
      <c r="BI225" s="47" t="s">
        <v>920</v>
      </c>
      <c r="BJ225" s="59"/>
      <c r="BK225" s="50"/>
      <c r="BL225" s="59"/>
      <c r="BM225" s="50"/>
      <c r="BN225" s="59"/>
      <c r="BO225" s="50"/>
      <c r="BP225" s="59"/>
      <c r="BQ225" s="50"/>
      <c r="BR225" s="59"/>
      <c r="BS225" s="50"/>
      <c r="BT225" s="59"/>
    </row>
    <row r="226" spans="1:72" ht="13" customHeight="1" x14ac:dyDescent="0.2">
      <c r="A226" s="49"/>
      <c r="B226" s="59"/>
      <c r="C226" s="47" t="s">
        <v>730</v>
      </c>
      <c r="D226" s="59"/>
      <c r="E226" s="50"/>
      <c r="F226" s="58" t="s">
        <v>328</v>
      </c>
      <c r="G226" s="50"/>
      <c r="H226" s="59"/>
      <c r="I226" s="50"/>
      <c r="J226" s="59"/>
      <c r="K226" s="50"/>
      <c r="L226" s="59"/>
      <c r="M226" s="50"/>
      <c r="N226" s="59"/>
      <c r="O226" s="50"/>
      <c r="P226" s="59"/>
      <c r="Q226" s="50"/>
      <c r="R226" s="59"/>
      <c r="S226" s="50"/>
      <c r="T226" s="59"/>
      <c r="U226" s="50"/>
      <c r="V226" s="59"/>
      <c r="W226" s="50"/>
      <c r="X226" s="59"/>
      <c r="Y226" s="50"/>
      <c r="Z226" s="59"/>
      <c r="AA226" s="50"/>
      <c r="AB226" s="59"/>
      <c r="AC226" s="50"/>
      <c r="AD226" s="59"/>
      <c r="AE226" s="50"/>
      <c r="AF226" s="59"/>
      <c r="AG226" s="50"/>
      <c r="AH226" s="59"/>
      <c r="AI226" s="50"/>
      <c r="AJ226" s="59"/>
      <c r="AK226" s="50"/>
      <c r="AL226" s="59"/>
      <c r="AM226" s="50"/>
      <c r="AN226" s="59"/>
      <c r="AO226" s="50"/>
      <c r="AP226" s="59"/>
      <c r="AQ226" s="50"/>
      <c r="AR226" s="59"/>
      <c r="AS226" s="50"/>
      <c r="AT226" s="59"/>
      <c r="AU226" s="50"/>
      <c r="AV226" s="59"/>
      <c r="AW226" s="50"/>
      <c r="AX226" s="59"/>
      <c r="AY226" s="50"/>
      <c r="AZ226" s="59"/>
      <c r="BA226" s="50"/>
      <c r="BB226" s="59"/>
      <c r="BC226" s="50"/>
      <c r="BD226" s="59"/>
      <c r="BE226" s="50"/>
      <c r="BF226" s="59"/>
      <c r="BG226" s="50"/>
      <c r="BH226" s="59"/>
      <c r="BI226" s="47" t="s">
        <v>839</v>
      </c>
      <c r="BJ226" s="59"/>
      <c r="BK226" s="50"/>
      <c r="BL226" s="59"/>
      <c r="BM226" s="50"/>
      <c r="BN226" s="59"/>
      <c r="BO226" s="50"/>
      <c r="BP226" s="59"/>
      <c r="BQ226" s="50"/>
      <c r="BR226" s="59"/>
      <c r="BS226" s="50"/>
      <c r="BT226" s="59"/>
    </row>
    <row r="227" spans="1:72" ht="13" customHeight="1" x14ac:dyDescent="0.2">
      <c r="A227" s="49"/>
      <c r="B227" s="59"/>
      <c r="C227" s="47" t="s">
        <v>1185</v>
      </c>
      <c r="D227" s="59"/>
      <c r="E227" s="50"/>
      <c r="F227" s="58" t="s">
        <v>530</v>
      </c>
      <c r="G227" s="50"/>
      <c r="H227" s="59"/>
      <c r="I227" s="50"/>
      <c r="J227" s="59"/>
      <c r="K227" s="50"/>
      <c r="L227" s="59"/>
      <c r="M227" s="50"/>
      <c r="N227" s="59"/>
      <c r="O227" s="50"/>
      <c r="P227" s="59"/>
      <c r="Q227" s="50"/>
      <c r="R227" s="59"/>
      <c r="S227" s="50"/>
      <c r="T227" s="59"/>
      <c r="U227" s="50"/>
      <c r="V227" s="59"/>
      <c r="W227" s="50"/>
      <c r="X227" s="59"/>
      <c r="Y227" s="50"/>
      <c r="Z227" s="59"/>
      <c r="AA227" s="50"/>
      <c r="AB227" s="59"/>
      <c r="AC227" s="50"/>
      <c r="AD227" s="59"/>
      <c r="AE227" s="50"/>
      <c r="AF227" s="59"/>
      <c r="AG227" s="50"/>
      <c r="AH227" s="59"/>
      <c r="AI227" s="50"/>
      <c r="AJ227" s="59"/>
      <c r="AK227" s="50"/>
      <c r="AL227" s="59"/>
      <c r="AM227" s="50"/>
      <c r="AN227" s="59"/>
      <c r="AO227" s="50"/>
      <c r="AP227" s="59"/>
      <c r="AQ227" s="50"/>
      <c r="AR227" s="59"/>
      <c r="AS227" s="50"/>
      <c r="AT227" s="59"/>
      <c r="AU227" s="50"/>
      <c r="AV227" s="59"/>
      <c r="AW227" s="50"/>
      <c r="AX227" s="59"/>
      <c r="AY227" s="50"/>
      <c r="AZ227" s="59"/>
      <c r="BA227" s="50"/>
      <c r="BB227" s="59"/>
      <c r="BC227" s="50"/>
      <c r="BD227" s="59"/>
      <c r="BE227" s="50"/>
      <c r="BF227" s="59"/>
      <c r="BG227" s="50"/>
      <c r="BH227" s="59"/>
      <c r="BI227" s="47" t="s">
        <v>2256</v>
      </c>
      <c r="BJ227" s="59"/>
      <c r="BK227" s="50"/>
      <c r="BL227" s="59"/>
      <c r="BM227" s="50"/>
      <c r="BN227" s="59"/>
      <c r="BO227" s="50"/>
      <c r="BP227" s="59"/>
      <c r="BQ227" s="50"/>
      <c r="BR227" s="59"/>
      <c r="BS227" s="50"/>
      <c r="BT227" s="59"/>
    </row>
    <row r="228" spans="1:72" ht="13" customHeight="1" x14ac:dyDescent="0.2">
      <c r="A228" s="49"/>
      <c r="B228" s="59"/>
      <c r="C228" s="47" t="s">
        <v>1046</v>
      </c>
      <c r="D228" s="59"/>
      <c r="E228" s="50"/>
      <c r="F228" s="58" t="s">
        <v>664</v>
      </c>
      <c r="G228" s="50"/>
      <c r="H228" s="59"/>
      <c r="I228" s="50"/>
      <c r="J228" s="59"/>
      <c r="K228" s="50"/>
      <c r="L228" s="59"/>
      <c r="M228" s="50"/>
      <c r="N228" s="59"/>
      <c r="O228" s="50"/>
      <c r="P228" s="59"/>
      <c r="Q228" s="50"/>
      <c r="R228" s="59"/>
      <c r="S228" s="50"/>
      <c r="T228" s="59"/>
      <c r="U228" s="50"/>
      <c r="V228" s="59"/>
      <c r="W228" s="50"/>
      <c r="X228" s="59"/>
      <c r="Y228" s="50"/>
      <c r="Z228" s="59"/>
      <c r="AA228" s="50"/>
      <c r="AB228" s="59"/>
      <c r="AC228" s="50"/>
      <c r="AD228" s="59"/>
      <c r="AE228" s="50"/>
      <c r="AF228" s="59"/>
      <c r="AG228" s="50"/>
      <c r="AH228" s="59"/>
      <c r="AI228" s="50"/>
      <c r="AJ228" s="59"/>
      <c r="AK228" s="50"/>
      <c r="AL228" s="59"/>
      <c r="AM228" s="50"/>
      <c r="AN228" s="59"/>
      <c r="AO228" s="50"/>
      <c r="AP228" s="59"/>
      <c r="AQ228" s="50"/>
      <c r="AR228" s="59"/>
      <c r="AS228" s="50"/>
      <c r="AT228" s="59"/>
      <c r="AU228" s="50"/>
      <c r="AV228" s="59"/>
      <c r="AW228" s="50"/>
      <c r="AX228" s="59"/>
      <c r="AY228" s="50"/>
      <c r="AZ228" s="59"/>
      <c r="BA228" s="50"/>
      <c r="BB228" s="59"/>
      <c r="BC228" s="50"/>
      <c r="BD228" s="59"/>
      <c r="BE228" s="50"/>
      <c r="BF228" s="59"/>
      <c r="BG228" s="50"/>
      <c r="BH228" s="59"/>
      <c r="BI228" s="47" t="s">
        <v>886</v>
      </c>
      <c r="BJ228" s="59"/>
      <c r="BK228" s="50"/>
      <c r="BL228" s="59"/>
      <c r="BM228" s="50"/>
      <c r="BN228" s="59"/>
      <c r="BO228" s="50"/>
      <c r="BP228" s="59"/>
      <c r="BQ228" s="50"/>
      <c r="BR228" s="59"/>
      <c r="BS228" s="50"/>
      <c r="BT228" s="59"/>
    </row>
    <row r="229" spans="1:72" ht="13" customHeight="1" x14ac:dyDescent="0.2">
      <c r="A229" s="49"/>
      <c r="B229" s="59"/>
      <c r="C229" s="47" t="s">
        <v>1048</v>
      </c>
      <c r="D229" s="59"/>
      <c r="E229" s="50"/>
      <c r="F229" s="58" t="s">
        <v>288</v>
      </c>
      <c r="G229" s="50"/>
      <c r="H229" s="59"/>
      <c r="I229" s="50"/>
      <c r="J229" s="59"/>
      <c r="K229" s="50"/>
      <c r="L229" s="59"/>
      <c r="M229" s="50"/>
      <c r="N229" s="59"/>
      <c r="O229" s="50"/>
      <c r="P229" s="59"/>
      <c r="Q229" s="50"/>
      <c r="R229" s="59"/>
      <c r="S229" s="50"/>
      <c r="T229" s="59"/>
      <c r="U229" s="50"/>
      <c r="V229" s="59"/>
      <c r="W229" s="50"/>
      <c r="X229" s="59"/>
      <c r="Y229" s="50"/>
      <c r="Z229" s="59"/>
      <c r="AA229" s="50"/>
      <c r="AB229" s="59"/>
      <c r="AC229" s="50"/>
      <c r="AD229" s="59"/>
      <c r="AE229" s="50"/>
      <c r="AF229" s="59"/>
      <c r="AG229" s="50"/>
      <c r="AH229" s="59"/>
      <c r="AI229" s="50"/>
      <c r="AJ229" s="59"/>
      <c r="AK229" s="50"/>
      <c r="AL229" s="59"/>
      <c r="AM229" s="50"/>
      <c r="AN229" s="59"/>
      <c r="AO229" s="50"/>
      <c r="AP229" s="59"/>
      <c r="AQ229" s="50"/>
      <c r="AR229" s="59"/>
      <c r="AS229" s="50"/>
      <c r="AT229" s="59"/>
      <c r="AU229" s="50"/>
      <c r="AV229" s="59"/>
      <c r="AW229" s="50"/>
      <c r="AX229" s="59"/>
      <c r="AY229" s="50"/>
      <c r="AZ229" s="59"/>
      <c r="BA229" s="50"/>
      <c r="BB229" s="59"/>
      <c r="BC229" s="50"/>
      <c r="BD229" s="59"/>
      <c r="BE229" s="50"/>
      <c r="BF229" s="59"/>
      <c r="BG229" s="50"/>
      <c r="BH229" s="59"/>
      <c r="BI229" s="47" t="s">
        <v>558</v>
      </c>
      <c r="BJ229" s="59"/>
      <c r="BK229" s="50"/>
      <c r="BL229" s="59"/>
      <c r="BM229" s="50"/>
      <c r="BN229" s="59"/>
      <c r="BO229" s="50"/>
      <c r="BP229" s="59"/>
      <c r="BQ229" s="50"/>
      <c r="BR229" s="59"/>
      <c r="BS229" s="50"/>
      <c r="BT229" s="59"/>
    </row>
    <row r="230" spans="1:72" ht="13" customHeight="1" x14ac:dyDescent="0.2">
      <c r="A230" s="49"/>
      <c r="B230" s="59"/>
      <c r="C230" s="47" t="s">
        <v>201</v>
      </c>
      <c r="D230" s="59"/>
      <c r="E230" s="50"/>
      <c r="F230" s="58" t="s">
        <v>416</v>
      </c>
      <c r="G230" s="50"/>
      <c r="H230" s="59"/>
      <c r="I230" s="50"/>
      <c r="J230" s="59"/>
      <c r="K230" s="50"/>
      <c r="L230" s="59"/>
      <c r="M230" s="50"/>
      <c r="N230" s="59"/>
      <c r="O230" s="50"/>
      <c r="P230" s="59"/>
      <c r="Q230" s="50"/>
      <c r="R230" s="59"/>
      <c r="S230" s="50"/>
      <c r="T230" s="59"/>
      <c r="U230" s="50"/>
      <c r="V230" s="59"/>
      <c r="W230" s="50"/>
      <c r="X230" s="59"/>
      <c r="Y230" s="50"/>
      <c r="Z230" s="59"/>
      <c r="AA230" s="50"/>
      <c r="AB230" s="59"/>
      <c r="AC230" s="50"/>
      <c r="AD230" s="59"/>
      <c r="AE230" s="50"/>
      <c r="AF230" s="59"/>
      <c r="AG230" s="50"/>
      <c r="AH230" s="59"/>
      <c r="AI230" s="50"/>
      <c r="AJ230" s="59"/>
      <c r="AK230" s="50"/>
      <c r="AL230" s="59"/>
      <c r="AM230" s="50"/>
      <c r="AN230" s="59"/>
      <c r="AO230" s="50"/>
      <c r="AP230" s="59"/>
      <c r="AQ230" s="50"/>
      <c r="AR230" s="59"/>
      <c r="AS230" s="50"/>
      <c r="AT230" s="59"/>
      <c r="AU230" s="50"/>
      <c r="AV230" s="59"/>
      <c r="AW230" s="50"/>
      <c r="AX230" s="59"/>
      <c r="AY230" s="50"/>
      <c r="AZ230" s="59"/>
      <c r="BA230" s="50"/>
      <c r="BB230" s="59"/>
      <c r="BC230" s="50"/>
      <c r="BD230" s="59"/>
      <c r="BE230" s="50"/>
      <c r="BF230" s="59"/>
      <c r="BG230" s="50"/>
      <c r="BH230" s="59"/>
      <c r="BI230" s="47" t="s">
        <v>939</v>
      </c>
      <c r="BJ230" s="59"/>
      <c r="BK230" s="50"/>
      <c r="BL230" s="59"/>
      <c r="BM230" s="50"/>
      <c r="BN230" s="59"/>
      <c r="BO230" s="50"/>
      <c r="BP230" s="59"/>
      <c r="BQ230" s="50"/>
      <c r="BR230" s="59"/>
      <c r="BS230" s="50"/>
      <c r="BT230" s="59"/>
    </row>
    <row r="231" spans="1:72" ht="13" customHeight="1" x14ac:dyDescent="0.2">
      <c r="A231" s="49"/>
      <c r="B231" s="59"/>
      <c r="C231" s="47" t="s">
        <v>202</v>
      </c>
      <c r="D231" s="59"/>
      <c r="E231" s="50"/>
      <c r="F231" s="58" t="s">
        <v>295</v>
      </c>
      <c r="G231" s="50"/>
      <c r="H231" s="59"/>
      <c r="I231" s="50"/>
      <c r="J231" s="59"/>
      <c r="K231" s="50"/>
      <c r="L231" s="59"/>
      <c r="M231" s="50"/>
      <c r="N231" s="59"/>
      <c r="O231" s="50"/>
      <c r="P231" s="59"/>
      <c r="Q231" s="50"/>
      <c r="R231" s="59"/>
      <c r="S231" s="50"/>
      <c r="T231" s="59"/>
      <c r="U231" s="50"/>
      <c r="V231" s="59"/>
      <c r="W231" s="50"/>
      <c r="X231" s="59"/>
      <c r="Y231" s="50"/>
      <c r="Z231" s="59"/>
      <c r="AA231" s="50"/>
      <c r="AB231" s="59"/>
      <c r="AC231" s="50"/>
      <c r="AD231" s="59"/>
      <c r="AE231" s="50"/>
      <c r="AF231" s="59"/>
      <c r="AG231" s="50"/>
      <c r="AH231" s="59"/>
      <c r="AI231" s="50"/>
      <c r="AJ231" s="59"/>
      <c r="AK231" s="50"/>
      <c r="AL231" s="59"/>
      <c r="AM231" s="50"/>
      <c r="AN231" s="59"/>
      <c r="AO231" s="50"/>
      <c r="AP231" s="59"/>
      <c r="AQ231" s="50"/>
      <c r="AR231" s="59"/>
      <c r="AS231" s="50"/>
      <c r="AT231" s="59"/>
      <c r="AU231" s="50"/>
      <c r="AV231" s="59"/>
      <c r="AW231" s="50"/>
      <c r="AX231" s="59"/>
      <c r="AY231" s="50"/>
      <c r="AZ231" s="59"/>
      <c r="BA231" s="50"/>
      <c r="BB231" s="59"/>
      <c r="BC231" s="50"/>
      <c r="BD231" s="59"/>
      <c r="BE231" s="50"/>
      <c r="BF231" s="59"/>
      <c r="BG231" s="50"/>
      <c r="BH231" s="59"/>
      <c r="BI231" s="47" t="s">
        <v>987</v>
      </c>
      <c r="BJ231" s="59"/>
      <c r="BK231" s="50"/>
      <c r="BL231" s="59"/>
      <c r="BM231" s="50"/>
      <c r="BN231" s="59"/>
      <c r="BO231" s="50"/>
      <c r="BP231" s="59"/>
      <c r="BQ231" s="50"/>
      <c r="BR231" s="59"/>
      <c r="BS231" s="50"/>
      <c r="BT231" s="59"/>
    </row>
    <row r="232" spans="1:72" ht="13" customHeight="1" x14ac:dyDescent="0.2">
      <c r="A232" s="49"/>
      <c r="B232" s="59"/>
      <c r="C232" s="47" t="s">
        <v>614</v>
      </c>
      <c r="D232" s="59"/>
      <c r="E232" s="50"/>
      <c r="F232" s="58" t="s">
        <v>418</v>
      </c>
      <c r="G232" s="50"/>
      <c r="H232" s="59"/>
      <c r="I232" s="50"/>
      <c r="J232" s="59"/>
      <c r="K232" s="50"/>
      <c r="L232" s="59"/>
      <c r="M232" s="50"/>
      <c r="N232" s="59"/>
      <c r="O232" s="50"/>
      <c r="P232" s="59"/>
      <c r="Q232" s="50"/>
      <c r="R232" s="59"/>
      <c r="S232" s="50"/>
      <c r="T232" s="59"/>
      <c r="U232" s="50"/>
      <c r="V232" s="59"/>
      <c r="W232" s="50"/>
      <c r="X232" s="59"/>
      <c r="Y232" s="50"/>
      <c r="Z232" s="59"/>
      <c r="AA232" s="50"/>
      <c r="AB232" s="59"/>
      <c r="AC232" s="50"/>
      <c r="AD232" s="59"/>
      <c r="AE232" s="50"/>
      <c r="AF232" s="59"/>
      <c r="AG232" s="50"/>
      <c r="AH232" s="59"/>
      <c r="AI232" s="50"/>
      <c r="AJ232" s="59"/>
      <c r="AK232" s="50"/>
      <c r="AL232" s="59"/>
      <c r="AM232" s="50"/>
      <c r="AN232" s="59"/>
      <c r="AO232" s="50"/>
      <c r="AP232" s="59"/>
      <c r="AQ232" s="50"/>
      <c r="AR232" s="59"/>
      <c r="AS232" s="50"/>
      <c r="AT232" s="59"/>
      <c r="AU232" s="50"/>
      <c r="AV232" s="59"/>
      <c r="AW232" s="50"/>
      <c r="AX232" s="59"/>
      <c r="AY232" s="50"/>
      <c r="AZ232" s="59"/>
      <c r="BA232" s="50"/>
      <c r="BB232" s="59"/>
      <c r="BC232" s="50"/>
      <c r="BD232" s="59"/>
      <c r="BE232" s="50"/>
      <c r="BF232" s="59"/>
      <c r="BG232" s="50"/>
      <c r="BH232" s="59"/>
      <c r="BI232" s="47" t="s">
        <v>326</v>
      </c>
      <c r="BJ232" s="59"/>
      <c r="BK232" s="50"/>
      <c r="BL232" s="59"/>
      <c r="BM232" s="50"/>
      <c r="BN232" s="59"/>
      <c r="BO232" s="50"/>
      <c r="BP232" s="59"/>
      <c r="BQ232" s="50"/>
      <c r="BR232" s="59"/>
      <c r="BS232" s="50"/>
      <c r="BT232" s="59"/>
    </row>
    <row r="233" spans="1:72" ht="13" customHeight="1" x14ac:dyDescent="0.2">
      <c r="A233" s="49"/>
      <c r="B233" s="59"/>
      <c r="C233" s="47" t="s">
        <v>492</v>
      </c>
      <c r="D233" s="59"/>
      <c r="E233" s="50"/>
      <c r="F233" s="58" t="s">
        <v>553</v>
      </c>
      <c r="G233" s="50"/>
      <c r="H233" s="59"/>
      <c r="I233" s="50"/>
      <c r="J233" s="59"/>
      <c r="K233" s="50"/>
      <c r="L233" s="59"/>
      <c r="M233" s="50"/>
      <c r="N233" s="59"/>
      <c r="O233" s="50"/>
      <c r="P233" s="59"/>
      <c r="Q233" s="50"/>
      <c r="R233" s="59"/>
      <c r="S233" s="50"/>
      <c r="T233" s="59"/>
      <c r="U233" s="50"/>
      <c r="V233" s="59"/>
      <c r="W233" s="50"/>
      <c r="X233" s="59"/>
      <c r="Y233" s="50"/>
      <c r="Z233" s="59"/>
      <c r="AA233" s="50"/>
      <c r="AB233" s="59"/>
      <c r="AC233" s="50"/>
      <c r="AD233" s="59"/>
      <c r="AE233" s="50"/>
      <c r="AF233" s="59"/>
      <c r="AG233" s="50"/>
      <c r="AH233" s="59"/>
      <c r="AI233" s="50"/>
      <c r="AJ233" s="59"/>
      <c r="AK233" s="50"/>
      <c r="AL233" s="59"/>
      <c r="AM233" s="50"/>
      <c r="AN233" s="59"/>
      <c r="AO233" s="50"/>
      <c r="AP233" s="59"/>
      <c r="AQ233" s="50"/>
      <c r="AR233" s="59"/>
      <c r="AS233" s="50"/>
      <c r="AT233" s="59"/>
      <c r="AU233" s="50"/>
      <c r="AV233" s="59"/>
      <c r="AW233" s="50"/>
      <c r="AX233" s="59"/>
      <c r="AY233" s="50"/>
      <c r="AZ233" s="59"/>
      <c r="BA233" s="50"/>
      <c r="BB233" s="59"/>
      <c r="BC233" s="50"/>
      <c r="BD233" s="59"/>
      <c r="BE233" s="50"/>
      <c r="BF233" s="59"/>
      <c r="BG233" s="50"/>
      <c r="BH233" s="59"/>
      <c r="BI233" s="47" t="s">
        <v>137</v>
      </c>
      <c r="BJ233" s="59"/>
      <c r="BK233" s="50"/>
      <c r="BL233" s="59"/>
      <c r="BM233" s="50"/>
      <c r="BN233" s="59"/>
      <c r="BO233" s="50"/>
      <c r="BP233" s="59"/>
      <c r="BQ233" s="50"/>
      <c r="BR233" s="59"/>
      <c r="BS233" s="50"/>
      <c r="BT233" s="59"/>
    </row>
    <row r="234" spans="1:72" ht="13" customHeight="1" x14ac:dyDescent="0.2">
      <c r="A234" s="49"/>
      <c r="B234" s="59"/>
      <c r="C234" s="47" t="s">
        <v>1287</v>
      </c>
      <c r="D234" s="59"/>
      <c r="E234" s="50"/>
      <c r="F234" s="58" t="s">
        <v>308</v>
      </c>
      <c r="G234" s="50"/>
      <c r="H234" s="59"/>
      <c r="I234" s="50"/>
      <c r="J234" s="59"/>
      <c r="K234" s="50"/>
      <c r="L234" s="59"/>
      <c r="M234" s="50"/>
      <c r="N234" s="59"/>
      <c r="O234" s="50"/>
      <c r="P234" s="59"/>
      <c r="Q234" s="50"/>
      <c r="R234" s="59"/>
      <c r="S234" s="50"/>
      <c r="T234" s="59"/>
      <c r="U234" s="50"/>
      <c r="V234" s="59"/>
      <c r="W234" s="50"/>
      <c r="X234" s="59"/>
      <c r="Y234" s="50"/>
      <c r="Z234" s="59"/>
      <c r="AA234" s="50"/>
      <c r="AB234" s="59"/>
      <c r="AC234" s="50"/>
      <c r="AD234" s="59"/>
      <c r="AE234" s="50"/>
      <c r="AF234" s="59"/>
      <c r="AG234" s="50"/>
      <c r="AH234" s="59"/>
      <c r="AI234" s="50"/>
      <c r="AJ234" s="59"/>
      <c r="AK234" s="50"/>
      <c r="AL234" s="59"/>
      <c r="AM234" s="50"/>
      <c r="AN234" s="59"/>
      <c r="AO234" s="50"/>
      <c r="AP234" s="59"/>
      <c r="AQ234" s="50"/>
      <c r="AR234" s="59"/>
      <c r="AS234" s="50"/>
      <c r="AT234" s="59"/>
      <c r="AU234" s="50"/>
      <c r="AV234" s="59"/>
      <c r="AW234" s="50"/>
      <c r="AX234" s="59"/>
      <c r="AY234" s="50"/>
      <c r="AZ234" s="59"/>
      <c r="BA234" s="50"/>
      <c r="BB234" s="59"/>
      <c r="BC234" s="50"/>
      <c r="BD234" s="59"/>
      <c r="BE234" s="50"/>
      <c r="BF234" s="59"/>
      <c r="BG234" s="50"/>
      <c r="BH234" s="59"/>
      <c r="BI234" s="47" t="s">
        <v>139</v>
      </c>
      <c r="BJ234" s="59"/>
      <c r="BK234" s="50"/>
      <c r="BL234" s="59"/>
      <c r="BM234" s="50"/>
      <c r="BN234" s="59"/>
      <c r="BO234" s="50"/>
      <c r="BP234" s="59"/>
      <c r="BQ234" s="50"/>
      <c r="BR234" s="59"/>
      <c r="BS234" s="50"/>
      <c r="BT234" s="59"/>
    </row>
    <row r="235" spans="1:72" ht="13" customHeight="1" x14ac:dyDescent="0.2">
      <c r="A235" s="49"/>
      <c r="B235" s="59"/>
      <c r="C235" s="47" t="s">
        <v>594</v>
      </c>
      <c r="D235" s="59"/>
      <c r="E235" s="50"/>
      <c r="F235" s="58" t="s">
        <v>628</v>
      </c>
      <c r="G235" s="50"/>
      <c r="H235" s="59"/>
      <c r="I235" s="50"/>
      <c r="J235" s="59"/>
      <c r="K235" s="50"/>
      <c r="L235" s="59"/>
      <c r="M235" s="50"/>
      <c r="N235" s="59"/>
      <c r="O235" s="50"/>
      <c r="P235" s="59"/>
      <c r="Q235" s="50"/>
      <c r="R235" s="59"/>
      <c r="S235" s="50"/>
      <c r="T235" s="59"/>
      <c r="U235" s="50"/>
      <c r="V235" s="59"/>
      <c r="W235" s="50"/>
      <c r="X235" s="59"/>
      <c r="Y235" s="50"/>
      <c r="Z235" s="59"/>
      <c r="AA235" s="50"/>
      <c r="AB235" s="59"/>
      <c r="AC235" s="50"/>
      <c r="AD235" s="59"/>
      <c r="AE235" s="50"/>
      <c r="AF235" s="59"/>
      <c r="AG235" s="50"/>
      <c r="AH235" s="59"/>
      <c r="AI235" s="50"/>
      <c r="AJ235" s="59"/>
      <c r="AK235" s="50"/>
      <c r="AL235" s="59"/>
      <c r="AM235" s="50"/>
      <c r="AN235" s="59"/>
      <c r="AO235" s="50"/>
      <c r="AP235" s="59"/>
      <c r="AQ235" s="50"/>
      <c r="AR235" s="59"/>
      <c r="AS235" s="50"/>
      <c r="AT235" s="59"/>
      <c r="AU235" s="50"/>
      <c r="AV235" s="59"/>
      <c r="AW235" s="50"/>
      <c r="AX235" s="59"/>
      <c r="AY235" s="50"/>
      <c r="AZ235" s="59"/>
      <c r="BA235" s="50"/>
      <c r="BB235" s="59"/>
      <c r="BC235" s="50"/>
      <c r="BD235" s="59"/>
      <c r="BE235" s="50"/>
      <c r="BF235" s="59"/>
      <c r="BG235" s="50"/>
      <c r="BH235" s="59"/>
      <c r="BI235" s="47" t="s">
        <v>242</v>
      </c>
      <c r="BJ235" s="59"/>
      <c r="BK235" s="50"/>
      <c r="BL235" s="59"/>
      <c r="BM235" s="50"/>
      <c r="BN235" s="59"/>
      <c r="BO235" s="50"/>
      <c r="BP235" s="59"/>
      <c r="BQ235" s="50"/>
      <c r="BR235" s="59"/>
      <c r="BS235" s="50"/>
      <c r="BT235" s="59"/>
    </row>
    <row r="236" spans="1:72" ht="13" customHeight="1" x14ac:dyDescent="0.2">
      <c r="A236" s="49"/>
      <c r="B236" s="59"/>
      <c r="C236" s="47" t="s">
        <v>1460</v>
      </c>
      <c r="D236" s="59"/>
      <c r="E236" s="50"/>
      <c r="F236" s="58" t="s">
        <v>363</v>
      </c>
      <c r="G236" s="50"/>
      <c r="H236" s="59"/>
      <c r="I236" s="50"/>
      <c r="J236" s="59"/>
      <c r="K236" s="50"/>
      <c r="L236" s="59"/>
      <c r="M236" s="50"/>
      <c r="N236" s="59"/>
      <c r="O236" s="50"/>
      <c r="P236" s="59"/>
      <c r="Q236" s="50"/>
      <c r="R236" s="59"/>
      <c r="S236" s="50"/>
      <c r="T236" s="59"/>
      <c r="U236" s="50"/>
      <c r="V236" s="59"/>
      <c r="W236" s="50"/>
      <c r="X236" s="59"/>
      <c r="Y236" s="50"/>
      <c r="Z236" s="59"/>
      <c r="AA236" s="50"/>
      <c r="AB236" s="59"/>
      <c r="AC236" s="50"/>
      <c r="AD236" s="59"/>
      <c r="AE236" s="50"/>
      <c r="AF236" s="59"/>
      <c r="AG236" s="50"/>
      <c r="AH236" s="59"/>
      <c r="AI236" s="50"/>
      <c r="AJ236" s="59"/>
      <c r="AK236" s="50"/>
      <c r="AL236" s="59"/>
      <c r="AM236" s="50"/>
      <c r="AN236" s="59"/>
      <c r="AO236" s="50"/>
      <c r="AP236" s="59"/>
      <c r="AQ236" s="50"/>
      <c r="AR236" s="59"/>
      <c r="AS236" s="50"/>
      <c r="AT236" s="59"/>
      <c r="AU236" s="50"/>
      <c r="AV236" s="59"/>
      <c r="AW236" s="50"/>
      <c r="AX236" s="59"/>
      <c r="AY236" s="50"/>
      <c r="AZ236" s="59"/>
      <c r="BA236" s="50"/>
      <c r="BB236" s="59"/>
      <c r="BC236" s="50"/>
      <c r="BD236" s="59"/>
      <c r="BE236" s="50"/>
      <c r="BF236" s="59"/>
      <c r="BG236" s="50"/>
      <c r="BH236" s="59"/>
      <c r="BI236" s="47" t="s">
        <v>497</v>
      </c>
      <c r="BJ236" s="59"/>
      <c r="BK236" s="50"/>
      <c r="BL236" s="59"/>
      <c r="BM236" s="50"/>
      <c r="BN236" s="59"/>
      <c r="BO236" s="50"/>
      <c r="BP236" s="59"/>
      <c r="BQ236" s="50"/>
      <c r="BR236" s="59"/>
      <c r="BS236" s="50"/>
      <c r="BT236" s="59"/>
    </row>
    <row r="237" spans="1:72" ht="13" customHeight="1" x14ac:dyDescent="0.2">
      <c r="A237" s="49"/>
      <c r="B237" s="59"/>
      <c r="C237" s="47" t="s">
        <v>696</v>
      </c>
      <c r="D237" s="59"/>
      <c r="E237" s="50"/>
      <c r="F237" s="58" t="s">
        <v>599</v>
      </c>
      <c r="G237" s="50"/>
      <c r="H237" s="59"/>
      <c r="I237" s="50"/>
      <c r="J237" s="59"/>
      <c r="K237" s="50"/>
      <c r="L237" s="59"/>
      <c r="M237" s="50"/>
      <c r="N237" s="59"/>
      <c r="O237" s="50"/>
      <c r="P237" s="59"/>
      <c r="Q237" s="50"/>
      <c r="R237" s="59"/>
      <c r="S237" s="50"/>
      <c r="T237" s="59"/>
      <c r="U237" s="50"/>
      <c r="V237" s="59"/>
      <c r="W237" s="50"/>
      <c r="X237" s="59"/>
      <c r="Y237" s="50"/>
      <c r="Z237" s="59"/>
      <c r="AA237" s="50"/>
      <c r="AB237" s="59"/>
      <c r="AC237" s="50"/>
      <c r="AD237" s="59"/>
      <c r="AE237" s="50"/>
      <c r="AF237" s="59"/>
      <c r="AG237" s="50"/>
      <c r="AH237" s="59"/>
      <c r="AI237" s="50"/>
      <c r="AJ237" s="59"/>
      <c r="AK237" s="50"/>
      <c r="AL237" s="59"/>
      <c r="AM237" s="50"/>
      <c r="AN237" s="59"/>
      <c r="AO237" s="50"/>
      <c r="AP237" s="59"/>
      <c r="AQ237" s="50"/>
      <c r="AR237" s="59"/>
      <c r="AS237" s="50"/>
      <c r="AT237" s="59"/>
      <c r="AU237" s="50"/>
      <c r="AV237" s="59"/>
      <c r="AW237" s="50"/>
      <c r="AX237" s="59"/>
      <c r="AY237" s="50"/>
      <c r="AZ237" s="59"/>
      <c r="BA237" s="50"/>
      <c r="BB237" s="59"/>
      <c r="BC237" s="50"/>
      <c r="BD237" s="59"/>
      <c r="BE237" s="50"/>
      <c r="BF237" s="59"/>
      <c r="BG237" s="50"/>
      <c r="BH237" s="59"/>
      <c r="BI237" s="47" t="s">
        <v>1654</v>
      </c>
      <c r="BJ237" s="59"/>
      <c r="BK237" s="50"/>
      <c r="BL237" s="59"/>
      <c r="BM237" s="50"/>
      <c r="BN237" s="59"/>
      <c r="BO237" s="50"/>
      <c r="BP237" s="59"/>
      <c r="BQ237" s="50"/>
      <c r="BR237" s="59"/>
      <c r="BS237" s="50"/>
      <c r="BT237" s="59"/>
    </row>
    <row r="238" spans="1:72" ht="13" customHeight="1" x14ac:dyDescent="0.2">
      <c r="A238" s="49"/>
      <c r="B238" s="59"/>
      <c r="C238" s="47" t="s">
        <v>520</v>
      </c>
      <c r="D238" s="59"/>
      <c r="E238" s="50"/>
      <c r="F238" s="58" t="s">
        <v>298</v>
      </c>
      <c r="G238" s="50"/>
      <c r="H238" s="59"/>
      <c r="I238" s="50"/>
      <c r="J238" s="59"/>
      <c r="K238" s="50"/>
      <c r="L238" s="59"/>
      <c r="M238" s="50"/>
      <c r="N238" s="59"/>
      <c r="O238" s="50"/>
      <c r="P238" s="59"/>
      <c r="Q238" s="50"/>
      <c r="R238" s="59"/>
      <c r="S238" s="50"/>
      <c r="T238" s="59"/>
      <c r="U238" s="50"/>
      <c r="V238" s="59"/>
      <c r="W238" s="50"/>
      <c r="X238" s="59"/>
      <c r="Y238" s="50"/>
      <c r="Z238" s="59"/>
      <c r="AA238" s="50"/>
      <c r="AB238" s="59"/>
      <c r="AC238" s="50"/>
      <c r="AD238" s="59"/>
      <c r="AE238" s="50"/>
      <c r="AF238" s="59"/>
      <c r="AG238" s="50"/>
      <c r="AH238" s="59"/>
      <c r="AI238" s="50"/>
      <c r="AJ238" s="59"/>
      <c r="AK238" s="50"/>
      <c r="AL238" s="59"/>
      <c r="AM238" s="50"/>
      <c r="AN238" s="59"/>
      <c r="AO238" s="50"/>
      <c r="AP238" s="59"/>
      <c r="AQ238" s="50"/>
      <c r="AR238" s="59"/>
      <c r="AS238" s="50"/>
      <c r="AT238" s="59"/>
      <c r="AU238" s="50"/>
      <c r="AV238" s="59"/>
      <c r="AW238" s="50"/>
      <c r="AX238" s="59"/>
      <c r="AY238" s="50"/>
      <c r="AZ238" s="59"/>
      <c r="BA238" s="50"/>
      <c r="BB238" s="59"/>
      <c r="BC238" s="50"/>
      <c r="BD238" s="59"/>
      <c r="BE238" s="50"/>
      <c r="BF238" s="59"/>
      <c r="BG238" s="50"/>
      <c r="BH238" s="59"/>
      <c r="BI238" s="47" t="s">
        <v>733</v>
      </c>
      <c r="BJ238" s="59"/>
      <c r="BK238" s="50"/>
      <c r="BL238" s="59"/>
      <c r="BM238" s="50"/>
      <c r="BN238" s="59"/>
      <c r="BO238" s="50"/>
      <c r="BP238" s="59"/>
      <c r="BQ238" s="50"/>
      <c r="BR238" s="59"/>
      <c r="BS238" s="50"/>
      <c r="BT238" s="59"/>
    </row>
    <row r="239" spans="1:72" ht="13" customHeight="1" x14ac:dyDescent="0.2">
      <c r="A239" s="49"/>
      <c r="B239" s="59"/>
      <c r="C239" s="47" t="s">
        <v>289</v>
      </c>
      <c r="D239" s="59"/>
      <c r="E239" s="50"/>
      <c r="F239" s="58" t="s">
        <v>645</v>
      </c>
      <c r="G239" s="50"/>
      <c r="H239" s="59"/>
      <c r="I239" s="50"/>
      <c r="J239" s="59"/>
      <c r="K239" s="50"/>
      <c r="L239" s="59"/>
      <c r="M239" s="50"/>
      <c r="N239" s="59"/>
      <c r="O239" s="50"/>
      <c r="P239" s="59"/>
      <c r="Q239" s="50"/>
      <c r="R239" s="59"/>
      <c r="S239" s="50"/>
      <c r="T239" s="59"/>
      <c r="U239" s="50"/>
      <c r="V239" s="59"/>
      <c r="W239" s="50"/>
      <c r="X239" s="59"/>
      <c r="Y239" s="50"/>
      <c r="Z239" s="59"/>
      <c r="AA239" s="50"/>
      <c r="AB239" s="59"/>
      <c r="AC239" s="50"/>
      <c r="AD239" s="59"/>
      <c r="AE239" s="50"/>
      <c r="AF239" s="59"/>
      <c r="AG239" s="50"/>
      <c r="AH239" s="59"/>
      <c r="AI239" s="50"/>
      <c r="AJ239" s="59"/>
      <c r="AK239" s="50"/>
      <c r="AL239" s="59"/>
      <c r="AM239" s="50"/>
      <c r="AN239" s="59"/>
      <c r="AO239" s="50"/>
      <c r="AP239" s="59"/>
      <c r="AQ239" s="50"/>
      <c r="AR239" s="59"/>
      <c r="AS239" s="50"/>
      <c r="AT239" s="59"/>
      <c r="AU239" s="50"/>
      <c r="AV239" s="59"/>
      <c r="AW239" s="50"/>
      <c r="AX239" s="59"/>
      <c r="AY239" s="50"/>
      <c r="AZ239" s="59"/>
      <c r="BA239" s="50"/>
      <c r="BB239" s="59"/>
      <c r="BC239" s="50"/>
      <c r="BD239" s="59"/>
      <c r="BE239" s="50"/>
      <c r="BF239" s="59"/>
      <c r="BG239" s="50"/>
      <c r="BH239" s="59"/>
      <c r="BI239" s="47" t="s">
        <v>843</v>
      </c>
      <c r="BJ239" s="59"/>
      <c r="BK239" s="50"/>
      <c r="BL239" s="59"/>
      <c r="BM239" s="50"/>
      <c r="BN239" s="59"/>
      <c r="BO239" s="50"/>
      <c r="BP239" s="59"/>
      <c r="BQ239" s="50"/>
      <c r="BR239" s="59"/>
      <c r="BS239" s="50"/>
      <c r="BT239" s="59"/>
    </row>
    <row r="240" spans="1:72" ht="13" customHeight="1" x14ac:dyDescent="0.2">
      <c r="A240" s="49"/>
      <c r="B240" s="59"/>
      <c r="C240" s="47" t="s">
        <v>318</v>
      </c>
      <c r="D240" s="59"/>
      <c r="E240" s="50"/>
      <c r="F240" s="58" t="s">
        <v>410</v>
      </c>
      <c r="G240" s="50"/>
      <c r="H240" s="59"/>
      <c r="I240" s="50"/>
      <c r="J240" s="59"/>
      <c r="K240" s="50"/>
      <c r="L240" s="59"/>
      <c r="M240" s="50"/>
      <c r="N240" s="59"/>
      <c r="O240" s="50"/>
      <c r="P240" s="59"/>
      <c r="Q240" s="50"/>
      <c r="R240" s="59"/>
      <c r="S240" s="50"/>
      <c r="T240" s="59"/>
      <c r="U240" s="50"/>
      <c r="V240" s="59"/>
      <c r="W240" s="50"/>
      <c r="X240" s="59"/>
      <c r="Y240" s="50"/>
      <c r="Z240" s="59"/>
      <c r="AA240" s="50"/>
      <c r="AB240" s="59"/>
      <c r="AC240" s="50"/>
      <c r="AD240" s="59"/>
      <c r="AE240" s="50"/>
      <c r="AF240" s="59"/>
      <c r="AG240" s="50"/>
      <c r="AH240" s="59"/>
      <c r="AI240" s="50"/>
      <c r="AJ240" s="59"/>
      <c r="AK240" s="50"/>
      <c r="AL240" s="59"/>
      <c r="AM240" s="50"/>
      <c r="AN240" s="59"/>
      <c r="AO240" s="50"/>
      <c r="AP240" s="59"/>
      <c r="AQ240" s="50"/>
      <c r="AR240" s="59"/>
      <c r="AS240" s="50"/>
      <c r="AT240" s="59"/>
      <c r="AU240" s="50"/>
      <c r="AV240" s="59"/>
      <c r="AW240" s="50"/>
      <c r="AX240" s="59"/>
      <c r="AY240" s="50"/>
      <c r="AZ240" s="59"/>
      <c r="BA240" s="50"/>
      <c r="BB240" s="59"/>
      <c r="BC240" s="50"/>
      <c r="BD240" s="59"/>
      <c r="BE240" s="50"/>
      <c r="BF240" s="59"/>
      <c r="BG240" s="50"/>
      <c r="BH240" s="59"/>
      <c r="BI240" s="47" t="s">
        <v>142</v>
      </c>
      <c r="BJ240" s="59"/>
      <c r="BK240" s="50"/>
      <c r="BL240" s="59"/>
      <c r="BM240" s="50"/>
      <c r="BN240" s="59"/>
      <c r="BO240" s="50"/>
      <c r="BP240" s="59"/>
      <c r="BQ240" s="50"/>
      <c r="BR240" s="59"/>
      <c r="BS240" s="50"/>
      <c r="BT240" s="59"/>
    </row>
    <row r="241" spans="1:72" ht="13" customHeight="1" x14ac:dyDescent="0.2">
      <c r="A241" s="49"/>
      <c r="B241" s="59"/>
      <c r="C241" s="47" t="s">
        <v>2388</v>
      </c>
      <c r="D241" s="59"/>
      <c r="E241" s="50"/>
      <c r="F241" s="58" t="s">
        <v>506</v>
      </c>
      <c r="G241" s="50"/>
      <c r="H241" s="59"/>
      <c r="I241" s="50"/>
      <c r="J241" s="59"/>
      <c r="K241" s="50"/>
      <c r="L241" s="59"/>
      <c r="M241" s="50"/>
      <c r="N241" s="59"/>
      <c r="O241" s="50"/>
      <c r="P241" s="59"/>
      <c r="Q241" s="50"/>
      <c r="R241" s="59"/>
      <c r="S241" s="50"/>
      <c r="T241" s="59"/>
      <c r="U241" s="50"/>
      <c r="V241" s="59"/>
      <c r="W241" s="50"/>
      <c r="X241" s="59"/>
      <c r="Y241" s="50"/>
      <c r="Z241" s="59"/>
      <c r="AA241" s="50"/>
      <c r="AB241" s="59"/>
      <c r="AC241" s="50"/>
      <c r="AD241" s="59"/>
      <c r="AE241" s="50"/>
      <c r="AF241" s="59"/>
      <c r="AG241" s="50"/>
      <c r="AH241" s="59"/>
      <c r="AI241" s="50"/>
      <c r="AJ241" s="59"/>
      <c r="AK241" s="50"/>
      <c r="AL241" s="59"/>
      <c r="AM241" s="50"/>
      <c r="AN241" s="59"/>
      <c r="AO241" s="50"/>
      <c r="AP241" s="59"/>
      <c r="AQ241" s="50"/>
      <c r="AR241" s="59"/>
      <c r="AS241" s="50"/>
      <c r="AT241" s="59"/>
      <c r="AU241" s="50"/>
      <c r="AV241" s="59"/>
      <c r="AW241" s="50"/>
      <c r="AX241" s="59"/>
      <c r="AY241" s="50"/>
      <c r="AZ241" s="59"/>
      <c r="BA241" s="50"/>
      <c r="BB241" s="59"/>
      <c r="BC241" s="50"/>
      <c r="BD241" s="59"/>
      <c r="BE241" s="50"/>
      <c r="BF241" s="59"/>
      <c r="BG241" s="50"/>
      <c r="BH241" s="59"/>
      <c r="BI241" s="47" t="s">
        <v>2181</v>
      </c>
      <c r="BJ241" s="59"/>
      <c r="BK241" s="50"/>
      <c r="BL241" s="59"/>
      <c r="BM241" s="50"/>
      <c r="BN241" s="59"/>
      <c r="BO241" s="50"/>
      <c r="BP241" s="59"/>
      <c r="BQ241" s="50"/>
      <c r="BR241" s="59"/>
      <c r="BS241" s="50"/>
      <c r="BT241" s="59"/>
    </row>
    <row r="242" spans="1:72" ht="13" customHeight="1" x14ac:dyDescent="0.2">
      <c r="A242" s="49"/>
      <c r="B242" s="59"/>
      <c r="C242" s="47" t="s">
        <v>2834</v>
      </c>
      <c r="D242" s="59"/>
      <c r="E242" s="50"/>
      <c r="F242" s="58" t="s">
        <v>629</v>
      </c>
      <c r="G242" s="50"/>
      <c r="H242" s="59"/>
      <c r="I242" s="50"/>
      <c r="J242" s="59"/>
      <c r="K242" s="50"/>
      <c r="L242" s="59"/>
      <c r="M242" s="50"/>
      <c r="N242" s="59"/>
      <c r="O242" s="50"/>
      <c r="P242" s="59"/>
      <c r="Q242" s="50"/>
      <c r="R242" s="59"/>
      <c r="S242" s="50"/>
      <c r="T242" s="59"/>
      <c r="U242" s="50"/>
      <c r="V242" s="59"/>
      <c r="W242" s="50"/>
      <c r="X242" s="59"/>
      <c r="Y242" s="50"/>
      <c r="Z242" s="59"/>
      <c r="AA242" s="50"/>
      <c r="AB242" s="59"/>
      <c r="AC242" s="50"/>
      <c r="AD242" s="59"/>
      <c r="AE242" s="50"/>
      <c r="AF242" s="59"/>
      <c r="AG242" s="50"/>
      <c r="AH242" s="59"/>
      <c r="AI242" s="50"/>
      <c r="AJ242" s="59"/>
      <c r="AK242" s="50"/>
      <c r="AL242" s="59"/>
      <c r="AM242" s="50"/>
      <c r="AN242" s="59"/>
      <c r="AO242" s="50"/>
      <c r="AP242" s="59"/>
      <c r="AQ242" s="50"/>
      <c r="AR242" s="59"/>
      <c r="AS242" s="50"/>
      <c r="AT242" s="59"/>
      <c r="AU242" s="50"/>
      <c r="AV242" s="59"/>
      <c r="AW242" s="50"/>
      <c r="AX242" s="59"/>
      <c r="AY242" s="50"/>
      <c r="AZ242" s="59"/>
      <c r="BA242" s="50"/>
      <c r="BB242" s="59"/>
      <c r="BC242" s="50"/>
      <c r="BD242" s="59"/>
      <c r="BE242" s="50"/>
      <c r="BF242" s="59"/>
      <c r="BG242" s="50"/>
      <c r="BH242" s="59"/>
      <c r="BI242" s="47" t="s">
        <v>929</v>
      </c>
      <c r="BJ242" s="59"/>
      <c r="BK242" s="50"/>
      <c r="BL242" s="59"/>
      <c r="BM242" s="50"/>
      <c r="BN242" s="59"/>
      <c r="BO242" s="50"/>
      <c r="BP242" s="59"/>
      <c r="BQ242" s="50"/>
      <c r="BR242" s="59"/>
      <c r="BS242" s="50"/>
      <c r="BT242" s="59"/>
    </row>
    <row r="243" spans="1:72" ht="13" customHeight="1" x14ac:dyDescent="0.2">
      <c r="A243" s="49"/>
      <c r="B243" s="59"/>
      <c r="C243" s="47" t="s">
        <v>322</v>
      </c>
      <c r="D243" s="59"/>
      <c r="E243" s="50"/>
      <c r="F243" s="58" t="s">
        <v>1265</v>
      </c>
      <c r="G243" s="50"/>
      <c r="H243" s="59"/>
      <c r="I243" s="50"/>
      <c r="J243" s="59"/>
      <c r="K243" s="50"/>
      <c r="L243" s="59"/>
      <c r="M243" s="50"/>
      <c r="N243" s="59"/>
      <c r="O243" s="50"/>
      <c r="P243" s="59"/>
      <c r="Q243" s="50"/>
      <c r="R243" s="59"/>
      <c r="S243" s="50"/>
      <c r="T243" s="59"/>
      <c r="U243" s="50"/>
      <c r="V243" s="59"/>
      <c r="W243" s="50"/>
      <c r="X243" s="59"/>
      <c r="Y243" s="50"/>
      <c r="Z243" s="59"/>
      <c r="AA243" s="50"/>
      <c r="AB243" s="59"/>
      <c r="AC243" s="50"/>
      <c r="AD243" s="59"/>
      <c r="AE243" s="50"/>
      <c r="AF243" s="59"/>
      <c r="AG243" s="50"/>
      <c r="AH243" s="59"/>
      <c r="AI243" s="50"/>
      <c r="AJ243" s="59"/>
      <c r="AK243" s="50"/>
      <c r="AL243" s="59"/>
      <c r="AM243" s="50"/>
      <c r="AN243" s="59"/>
      <c r="AO243" s="50"/>
      <c r="AP243" s="59"/>
      <c r="AQ243" s="50"/>
      <c r="AR243" s="59"/>
      <c r="AS243" s="50"/>
      <c r="AT243" s="59"/>
      <c r="AU243" s="50"/>
      <c r="AV243" s="59"/>
      <c r="AW243" s="50"/>
      <c r="AX243" s="59"/>
      <c r="AY243" s="50"/>
      <c r="AZ243" s="59"/>
      <c r="BA243" s="50"/>
      <c r="BB243" s="59"/>
      <c r="BC243" s="50"/>
      <c r="BD243" s="59"/>
      <c r="BE243" s="50"/>
      <c r="BF243" s="59"/>
      <c r="BG243" s="50"/>
      <c r="BH243" s="59"/>
      <c r="BI243" s="47" t="s">
        <v>1059</v>
      </c>
      <c r="BJ243" s="59"/>
      <c r="BK243" s="50"/>
      <c r="BL243" s="59"/>
      <c r="BM243" s="50"/>
      <c r="BN243" s="59"/>
      <c r="BO243" s="50"/>
      <c r="BP243" s="59"/>
      <c r="BQ243" s="50"/>
      <c r="BR243" s="59"/>
      <c r="BS243" s="50"/>
      <c r="BT243" s="59"/>
    </row>
    <row r="244" spans="1:72" ht="13" customHeight="1" x14ac:dyDescent="0.2">
      <c r="A244" s="49"/>
      <c r="B244" s="59"/>
      <c r="C244" s="47" t="s">
        <v>910</v>
      </c>
      <c r="D244" s="59"/>
      <c r="E244" s="50"/>
      <c r="F244" s="58" t="s">
        <v>1609</v>
      </c>
      <c r="G244" s="50"/>
      <c r="H244" s="59"/>
      <c r="I244" s="50"/>
      <c r="J244" s="59"/>
      <c r="K244" s="50"/>
      <c r="L244" s="59"/>
      <c r="M244" s="50"/>
      <c r="N244" s="59"/>
      <c r="O244" s="50"/>
      <c r="P244" s="59"/>
      <c r="Q244" s="50"/>
      <c r="R244" s="59"/>
      <c r="S244" s="50"/>
      <c r="T244" s="59"/>
      <c r="U244" s="50"/>
      <c r="V244" s="59"/>
      <c r="W244" s="50"/>
      <c r="X244" s="59"/>
      <c r="Y244" s="50"/>
      <c r="Z244" s="59"/>
      <c r="AA244" s="50"/>
      <c r="AB244" s="59"/>
      <c r="AC244" s="50"/>
      <c r="AD244" s="59"/>
      <c r="AE244" s="50"/>
      <c r="AF244" s="59"/>
      <c r="AG244" s="50"/>
      <c r="AH244" s="59"/>
      <c r="AI244" s="50"/>
      <c r="AJ244" s="59"/>
      <c r="AK244" s="50"/>
      <c r="AL244" s="59"/>
      <c r="AM244" s="50"/>
      <c r="AN244" s="59"/>
      <c r="AO244" s="50"/>
      <c r="AP244" s="59"/>
      <c r="AQ244" s="50"/>
      <c r="AR244" s="59"/>
      <c r="AS244" s="50"/>
      <c r="AT244" s="59"/>
      <c r="AU244" s="50"/>
      <c r="AV244" s="59"/>
      <c r="AW244" s="50"/>
      <c r="AX244" s="59"/>
      <c r="AY244" s="50"/>
      <c r="AZ244" s="59"/>
      <c r="BA244" s="50"/>
      <c r="BB244" s="59"/>
      <c r="BC244" s="50"/>
      <c r="BD244" s="59"/>
      <c r="BE244" s="50"/>
      <c r="BF244" s="59"/>
      <c r="BG244" s="50"/>
      <c r="BH244" s="59"/>
      <c r="BI244" s="47" t="s">
        <v>1057</v>
      </c>
      <c r="BJ244" s="59"/>
      <c r="BK244" s="50"/>
      <c r="BL244" s="59"/>
      <c r="BM244" s="50"/>
      <c r="BN244" s="59"/>
      <c r="BO244" s="50"/>
      <c r="BP244" s="59"/>
      <c r="BQ244" s="50"/>
      <c r="BR244" s="59"/>
      <c r="BS244" s="50"/>
      <c r="BT244" s="59"/>
    </row>
    <row r="245" spans="1:72" ht="13" customHeight="1" x14ac:dyDescent="0.2">
      <c r="A245" s="49"/>
      <c r="B245" s="59"/>
      <c r="C245" s="47" t="s">
        <v>1123</v>
      </c>
      <c r="D245" s="59"/>
      <c r="E245" s="50"/>
      <c r="F245" s="58" t="s">
        <v>274</v>
      </c>
      <c r="G245" s="50"/>
      <c r="H245" s="59"/>
      <c r="I245" s="50"/>
      <c r="J245" s="59"/>
      <c r="K245" s="50"/>
      <c r="L245" s="59"/>
      <c r="M245" s="50"/>
      <c r="N245" s="59"/>
      <c r="O245" s="50"/>
      <c r="P245" s="59"/>
      <c r="Q245" s="50"/>
      <c r="R245" s="59"/>
      <c r="S245" s="50"/>
      <c r="T245" s="59"/>
      <c r="U245" s="50"/>
      <c r="V245" s="59"/>
      <c r="W245" s="50"/>
      <c r="X245" s="59"/>
      <c r="Y245" s="50"/>
      <c r="Z245" s="59"/>
      <c r="AA245" s="50"/>
      <c r="AB245" s="59"/>
      <c r="AC245" s="50"/>
      <c r="AD245" s="59"/>
      <c r="AE245" s="50"/>
      <c r="AF245" s="59"/>
      <c r="AG245" s="50"/>
      <c r="AH245" s="59"/>
      <c r="AI245" s="50"/>
      <c r="AJ245" s="59"/>
      <c r="AK245" s="50"/>
      <c r="AL245" s="59"/>
      <c r="AM245" s="50"/>
      <c r="AN245" s="59"/>
      <c r="AO245" s="50"/>
      <c r="AP245" s="59"/>
      <c r="AQ245" s="50"/>
      <c r="AR245" s="59"/>
      <c r="AS245" s="50"/>
      <c r="AT245" s="59"/>
      <c r="AU245" s="50"/>
      <c r="AV245" s="59"/>
      <c r="AW245" s="50"/>
      <c r="AX245" s="59"/>
      <c r="AY245" s="50"/>
      <c r="AZ245" s="59"/>
      <c r="BA245" s="50"/>
      <c r="BB245" s="59"/>
      <c r="BC245" s="50"/>
      <c r="BD245" s="59"/>
      <c r="BE245" s="50"/>
      <c r="BF245" s="59"/>
      <c r="BG245" s="50"/>
      <c r="BH245" s="59"/>
      <c r="BI245" s="47" t="s">
        <v>385</v>
      </c>
      <c r="BJ245" s="59"/>
      <c r="BK245" s="50"/>
      <c r="BL245" s="59"/>
      <c r="BM245" s="50"/>
      <c r="BN245" s="59"/>
      <c r="BO245" s="50"/>
      <c r="BP245" s="59"/>
      <c r="BQ245" s="50"/>
      <c r="BR245" s="59"/>
      <c r="BS245" s="50"/>
      <c r="BT245" s="59"/>
    </row>
    <row r="246" spans="1:72" ht="13" customHeight="1" x14ac:dyDescent="0.2">
      <c r="A246" s="49"/>
      <c r="B246" s="59"/>
      <c r="C246" s="47" t="s">
        <v>367</v>
      </c>
      <c r="D246" s="59"/>
      <c r="E246" s="50"/>
      <c r="F246" s="58" t="s">
        <v>1176</v>
      </c>
      <c r="G246" s="50"/>
      <c r="H246" s="59"/>
      <c r="I246" s="50"/>
      <c r="J246" s="59"/>
      <c r="K246" s="50"/>
      <c r="L246" s="59"/>
      <c r="M246" s="50"/>
      <c r="N246" s="59"/>
      <c r="O246" s="50"/>
      <c r="P246" s="59"/>
      <c r="Q246" s="50"/>
      <c r="R246" s="59"/>
      <c r="S246" s="50"/>
      <c r="T246" s="59"/>
      <c r="U246" s="50"/>
      <c r="V246" s="59"/>
      <c r="W246" s="50"/>
      <c r="X246" s="59"/>
      <c r="Y246" s="50"/>
      <c r="Z246" s="59"/>
      <c r="AA246" s="50"/>
      <c r="AB246" s="59"/>
      <c r="AC246" s="50"/>
      <c r="AD246" s="59"/>
      <c r="AE246" s="50"/>
      <c r="AF246" s="59"/>
      <c r="AG246" s="50"/>
      <c r="AH246" s="59"/>
      <c r="AI246" s="50"/>
      <c r="AJ246" s="59"/>
      <c r="AK246" s="50"/>
      <c r="AL246" s="59"/>
      <c r="AM246" s="50"/>
      <c r="AN246" s="59"/>
      <c r="AO246" s="50"/>
      <c r="AP246" s="59"/>
      <c r="AQ246" s="50"/>
      <c r="AR246" s="59"/>
      <c r="AS246" s="50"/>
      <c r="AT246" s="59"/>
      <c r="AU246" s="50"/>
      <c r="AV246" s="59"/>
      <c r="AW246" s="50"/>
      <c r="AX246" s="59"/>
      <c r="AY246" s="50"/>
      <c r="AZ246" s="59"/>
      <c r="BA246" s="50"/>
      <c r="BB246" s="59"/>
      <c r="BC246" s="50"/>
      <c r="BD246" s="59"/>
      <c r="BE246" s="50"/>
      <c r="BF246" s="59"/>
      <c r="BG246" s="50"/>
      <c r="BH246" s="59"/>
      <c r="BI246" s="47" t="s">
        <v>1550</v>
      </c>
      <c r="BJ246" s="59"/>
      <c r="BK246" s="50"/>
      <c r="BL246" s="59"/>
      <c r="BM246" s="50"/>
      <c r="BN246" s="59"/>
      <c r="BO246" s="50"/>
      <c r="BP246" s="59"/>
      <c r="BQ246" s="50"/>
      <c r="BR246" s="59"/>
      <c r="BS246" s="50"/>
      <c r="BT246" s="59"/>
    </row>
    <row r="247" spans="1:72" ht="13" customHeight="1" x14ac:dyDescent="0.2">
      <c r="A247" s="49"/>
      <c r="B247" s="59"/>
      <c r="C247" s="47" t="s">
        <v>986</v>
      </c>
      <c r="D247" s="59"/>
      <c r="E247" s="50"/>
      <c r="F247" s="58" t="s">
        <v>380</v>
      </c>
      <c r="G247" s="50"/>
      <c r="H247" s="59"/>
      <c r="I247" s="50"/>
      <c r="J247" s="59"/>
      <c r="K247" s="50"/>
      <c r="L247" s="59"/>
      <c r="M247" s="50"/>
      <c r="N247" s="59"/>
      <c r="O247" s="50"/>
      <c r="P247" s="59"/>
      <c r="Q247" s="50"/>
      <c r="R247" s="59"/>
      <c r="S247" s="50"/>
      <c r="T247" s="59"/>
      <c r="U247" s="50"/>
      <c r="V247" s="59"/>
      <c r="W247" s="50"/>
      <c r="X247" s="59"/>
      <c r="Y247" s="50"/>
      <c r="Z247" s="59"/>
      <c r="AA247" s="50"/>
      <c r="AB247" s="59"/>
      <c r="AC247" s="50"/>
      <c r="AD247" s="59"/>
      <c r="AE247" s="50"/>
      <c r="AF247" s="59"/>
      <c r="AG247" s="50"/>
      <c r="AH247" s="59"/>
      <c r="AI247" s="50"/>
      <c r="AJ247" s="59"/>
      <c r="AK247" s="50"/>
      <c r="AL247" s="59"/>
      <c r="AM247" s="50"/>
      <c r="AN247" s="59"/>
      <c r="AO247" s="50"/>
      <c r="AP247" s="59"/>
      <c r="AQ247" s="50"/>
      <c r="AR247" s="59"/>
      <c r="AS247" s="50"/>
      <c r="AT247" s="59"/>
      <c r="AU247" s="50"/>
      <c r="AV247" s="59"/>
      <c r="AW247" s="50"/>
      <c r="AX247" s="59"/>
      <c r="AY247" s="50"/>
      <c r="AZ247" s="59"/>
      <c r="BA247" s="50"/>
      <c r="BB247" s="59"/>
      <c r="BC247" s="50"/>
      <c r="BD247" s="59"/>
      <c r="BE247" s="50"/>
      <c r="BF247" s="59"/>
      <c r="BG247" s="50"/>
      <c r="BH247" s="59"/>
      <c r="BI247" s="47" t="s">
        <v>823</v>
      </c>
      <c r="BJ247" s="59"/>
      <c r="BK247" s="50"/>
      <c r="BL247" s="59"/>
      <c r="BM247" s="50"/>
      <c r="BN247" s="59"/>
      <c r="BO247" s="50"/>
      <c r="BP247" s="59"/>
      <c r="BQ247" s="50"/>
      <c r="BR247" s="59"/>
      <c r="BS247" s="50"/>
      <c r="BT247" s="59"/>
    </row>
    <row r="248" spans="1:72" ht="13" customHeight="1" x14ac:dyDescent="0.2">
      <c r="A248" s="49"/>
      <c r="B248" s="59"/>
      <c r="C248" s="47" t="s">
        <v>1872</v>
      </c>
      <c r="D248" s="59"/>
      <c r="E248" s="50"/>
      <c r="F248" s="58" t="s">
        <v>290</v>
      </c>
      <c r="G248" s="50"/>
      <c r="H248" s="59"/>
      <c r="I248" s="50"/>
      <c r="J248" s="59"/>
      <c r="K248" s="50"/>
      <c r="L248" s="59"/>
      <c r="M248" s="50"/>
      <c r="N248" s="59"/>
      <c r="O248" s="50"/>
      <c r="P248" s="59"/>
      <c r="Q248" s="50"/>
      <c r="R248" s="59"/>
      <c r="S248" s="50"/>
      <c r="T248" s="59"/>
      <c r="U248" s="50"/>
      <c r="V248" s="59"/>
      <c r="W248" s="50"/>
      <c r="X248" s="59"/>
      <c r="Y248" s="50"/>
      <c r="Z248" s="59"/>
      <c r="AA248" s="50"/>
      <c r="AB248" s="59"/>
      <c r="AC248" s="50"/>
      <c r="AD248" s="59"/>
      <c r="AE248" s="50"/>
      <c r="AF248" s="59"/>
      <c r="AG248" s="50"/>
      <c r="AH248" s="59"/>
      <c r="AI248" s="50"/>
      <c r="AJ248" s="59"/>
      <c r="AK248" s="50"/>
      <c r="AL248" s="59"/>
      <c r="AM248" s="50"/>
      <c r="AN248" s="59"/>
      <c r="AO248" s="50"/>
      <c r="AP248" s="59"/>
      <c r="AQ248" s="50"/>
      <c r="AR248" s="59"/>
      <c r="AS248" s="50"/>
      <c r="AT248" s="59"/>
      <c r="AU248" s="50"/>
      <c r="AV248" s="59"/>
      <c r="AW248" s="50"/>
      <c r="AX248" s="59"/>
      <c r="AY248" s="50"/>
      <c r="AZ248" s="59"/>
      <c r="BA248" s="50"/>
      <c r="BB248" s="59"/>
      <c r="BC248" s="50"/>
      <c r="BD248" s="59"/>
      <c r="BE248" s="50"/>
      <c r="BF248" s="59"/>
      <c r="BG248" s="50"/>
      <c r="BH248" s="59"/>
      <c r="BI248" s="47" t="s">
        <v>247</v>
      </c>
      <c r="BJ248" s="59"/>
      <c r="BK248" s="50"/>
      <c r="BL248" s="59"/>
      <c r="BM248" s="50"/>
      <c r="BN248" s="59"/>
      <c r="BO248" s="50"/>
      <c r="BP248" s="59"/>
      <c r="BQ248" s="50"/>
      <c r="BR248" s="59"/>
      <c r="BS248" s="50"/>
      <c r="BT248" s="59"/>
    </row>
    <row r="249" spans="1:72" ht="13" customHeight="1" x14ac:dyDescent="0.2">
      <c r="A249" s="49"/>
      <c r="B249" s="59"/>
      <c r="C249" s="47" t="s">
        <v>1764</v>
      </c>
      <c r="D249" s="59"/>
      <c r="E249" s="50"/>
      <c r="F249" s="58" t="s">
        <v>942</v>
      </c>
      <c r="G249" s="50"/>
      <c r="H249" s="59"/>
      <c r="I249" s="50"/>
      <c r="J249" s="59"/>
      <c r="K249" s="50"/>
      <c r="L249" s="59"/>
      <c r="M249" s="50"/>
      <c r="N249" s="59"/>
      <c r="O249" s="50"/>
      <c r="P249" s="59"/>
      <c r="Q249" s="50"/>
      <c r="R249" s="59"/>
      <c r="S249" s="50"/>
      <c r="T249" s="59"/>
      <c r="U249" s="50"/>
      <c r="V249" s="59"/>
      <c r="W249" s="50"/>
      <c r="X249" s="59"/>
      <c r="Y249" s="50"/>
      <c r="Z249" s="59"/>
      <c r="AA249" s="50"/>
      <c r="AB249" s="59"/>
      <c r="AC249" s="50"/>
      <c r="AD249" s="59"/>
      <c r="AE249" s="50"/>
      <c r="AF249" s="59"/>
      <c r="AG249" s="50"/>
      <c r="AH249" s="59"/>
      <c r="AI249" s="50"/>
      <c r="AJ249" s="59"/>
      <c r="AK249" s="50"/>
      <c r="AL249" s="59"/>
      <c r="AM249" s="50"/>
      <c r="AN249" s="59"/>
      <c r="AO249" s="50"/>
      <c r="AP249" s="59"/>
      <c r="AQ249" s="50"/>
      <c r="AR249" s="59"/>
      <c r="AS249" s="50"/>
      <c r="AT249" s="59"/>
      <c r="AU249" s="50"/>
      <c r="AV249" s="59"/>
      <c r="AW249" s="50"/>
      <c r="AX249" s="59"/>
      <c r="AY249" s="50"/>
      <c r="AZ249" s="59"/>
      <c r="BA249" s="50"/>
      <c r="BB249" s="59"/>
      <c r="BC249" s="50"/>
      <c r="BD249" s="59"/>
      <c r="BE249" s="50"/>
      <c r="BF249" s="59"/>
      <c r="BG249" s="50"/>
      <c r="BH249" s="59"/>
      <c r="BI249" s="47" t="s">
        <v>988</v>
      </c>
      <c r="BJ249" s="59"/>
      <c r="BK249" s="50"/>
      <c r="BL249" s="59"/>
      <c r="BM249" s="50"/>
      <c r="BN249" s="59"/>
      <c r="BO249" s="50"/>
      <c r="BP249" s="59"/>
      <c r="BQ249" s="50"/>
      <c r="BR249" s="59"/>
      <c r="BS249" s="50"/>
      <c r="BT249" s="59"/>
    </row>
    <row r="250" spans="1:72" ht="13" customHeight="1" x14ac:dyDescent="0.2">
      <c r="A250" s="49"/>
      <c r="B250" s="59"/>
      <c r="C250" s="47" t="s">
        <v>572</v>
      </c>
      <c r="D250" s="59"/>
      <c r="E250" s="50"/>
      <c r="F250" s="58" t="s">
        <v>1284</v>
      </c>
      <c r="G250" s="50"/>
      <c r="H250" s="59"/>
      <c r="I250" s="50"/>
      <c r="J250" s="59"/>
      <c r="K250" s="50"/>
      <c r="L250" s="59"/>
      <c r="M250" s="50"/>
      <c r="N250" s="59"/>
      <c r="O250" s="50"/>
      <c r="P250" s="59"/>
      <c r="Q250" s="50"/>
      <c r="R250" s="59"/>
      <c r="S250" s="50"/>
      <c r="T250" s="59"/>
      <c r="U250" s="50"/>
      <c r="V250" s="59"/>
      <c r="W250" s="50"/>
      <c r="X250" s="59"/>
      <c r="Y250" s="50"/>
      <c r="Z250" s="59"/>
      <c r="AA250" s="50"/>
      <c r="AB250" s="59"/>
      <c r="AC250" s="50"/>
      <c r="AD250" s="59"/>
      <c r="AE250" s="50"/>
      <c r="AF250" s="59"/>
      <c r="AG250" s="50"/>
      <c r="AH250" s="59"/>
      <c r="AI250" s="50"/>
      <c r="AJ250" s="59"/>
      <c r="AK250" s="50"/>
      <c r="AL250" s="59"/>
      <c r="AM250" s="50"/>
      <c r="AN250" s="59"/>
      <c r="AO250" s="50"/>
      <c r="AP250" s="59"/>
      <c r="AQ250" s="50"/>
      <c r="AR250" s="59"/>
      <c r="AS250" s="50"/>
      <c r="AT250" s="59"/>
      <c r="AU250" s="50"/>
      <c r="AV250" s="59"/>
      <c r="AW250" s="50"/>
      <c r="AX250" s="59"/>
      <c r="AY250" s="50"/>
      <c r="AZ250" s="59"/>
      <c r="BA250" s="50"/>
      <c r="BB250" s="59"/>
      <c r="BC250" s="50"/>
      <c r="BD250" s="59"/>
      <c r="BE250" s="50"/>
      <c r="BF250" s="59"/>
      <c r="BG250" s="50"/>
      <c r="BH250" s="59"/>
      <c r="BI250" s="47" t="s">
        <v>2344</v>
      </c>
      <c r="BJ250" s="59"/>
      <c r="BK250" s="50"/>
      <c r="BL250" s="59"/>
      <c r="BM250" s="50"/>
      <c r="BN250" s="59"/>
      <c r="BO250" s="50"/>
      <c r="BP250" s="59"/>
      <c r="BQ250" s="50"/>
      <c r="BR250" s="59"/>
      <c r="BS250" s="50"/>
      <c r="BT250" s="59"/>
    </row>
    <row r="251" spans="1:72" ht="13" customHeight="1" x14ac:dyDescent="0.2">
      <c r="A251" s="49"/>
      <c r="B251" s="59"/>
      <c r="C251" s="47" t="s">
        <v>3213</v>
      </c>
      <c r="D251" s="59"/>
      <c r="E251" s="50"/>
      <c r="F251" s="58" t="s">
        <v>759</v>
      </c>
      <c r="G251" s="50"/>
      <c r="H251" s="59"/>
      <c r="I251" s="50"/>
      <c r="J251" s="59"/>
      <c r="K251" s="50"/>
      <c r="L251" s="59"/>
      <c r="M251" s="50"/>
      <c r="N251" s="59"/>
      <c r="O251" s="50"/>
      <c r="P251" s="59"/>
      <c r="Q251" s="50"/>
      <c r="R251" s="59"/>
      <c r="S251" s="50"/>
      <c r="T251" s="59"/>
      <c r="U251" s="50"/>
      <c r="V251" s="59"/>
      <c r="W251" s="50"/>
      <c r="X251" s="59"/>
      <c r="Y251" s="50"/>
      <c r="Z251" s="59"/>
      <c r="AA251" s="50"/>
      <c r="AB251" s="59"/>
      <c r="AC251" s="50"/>
      <c r="AD251" s="59"/>
      <c r="AE251" s="50"/>
      <c r="AF251" s="59"/>
      <c r="AG251" s="50"/>
      <c r="AH251" s="59"/>
      <c r="AI251" s="50"/>
      <c r="AJ251" s="59"/>
      <c r="AK251" s="50"/>
      <c r="AL251" s="59"/>
      <c r="AM251" s="50"/>
      <c r="AN251" s="59"/>
      <c r="AO251" s="50"/>
      <c r="AP251" s="59"/>
      <c r="AQ251" s="50"/>
      <c r="AR251" s="59"/>
      <c r="AS251" s="50"/>
      <c r="AT251" s="59"/>
      <c r="AU251" s="50"/>
      <c r="AV251" s="59"/>
      <c r="AW251" s="50"/>
      <c r="AX251" s="59"/>
      <c r="AY251" s="50"/>
      <c r="AZ251" s="59"/>
      <c r="BA251" s="50"/>
      <c r="BB251" s="59"/>
      <c r="BC251" s="50"/>
      <c r="BD251" s="59"/>
      <c r="BE251" s="50"/>
      <c r="BF251" s="59"/>
      <c r="BG251" s="50"/>
      <c r="BH251" s="59"/>
      <c r="BI251" s="47" t="s">
        <v>1707</v>
      </c>
      <c r="BJ251" s="59"/>
      <c r="BK251" s="50"/>
      <c r="BL251" s="59"/>
      <c r="BM251" s="50"/>
      <c r="BN251" s="59"/>
      <c r="BO251" s="50"/>
      <c r="BP251" s="59"/>
      <c r="BQ251" s="50"/>
      <c r="BR251" s="59"/>
      <c r="BS251" s="50"/>
      <c r="BT251" s="59"/>
    </row>
    <row r="252" spans="1:72" ht="13" customHeight="1" x14ac:dyDescent="0.2">
      <c r="A252" s="49"/>
      <c r="B252" s="59"/>
      <c r="C252" s="47" t="s">
        <v>500</v>
      </c>
      <c r="D252" s="59"/>
      <c r="E252" s="50"/>
      <c r="F252" s="58" t="s">
        <v>351</v>
      </c>
      <c r="G252" s="50"/>
      <c r="H252" s="59"/>
      <c r="I252" s="50"/>
      <c r="J252" s="59"/>
      <c r="K252" s="50"/>
      <c r="L252" s="59"/>
      <c r="M252" s="50"/>
      <c r="N252" s="59"/>
      <c r="O252" s="50"/>
      <c r="P252" s="59"/>
      <c r="Q252" s="50"/>
      <c r="R252" s="59"/>
      <c r="S252" s="50"/>
      <c r="T252" s="59"/>
      <c r="U252" s="50"/>
      <c r="V252" s="59"/>
      <c r="W252" s="50"/>
      <c r="X252" s="59"/>
      <c r="Y252" s="50"/>
      <c r="Z252" s="59"/>
      <c r="AA252" s="50"/>
      <c r="AB252" s="59"/>
      <c r="AC252" s="50"/>
      <c r="AD252" s="59"/>
      <c r="AE252" s="50"/>
      <c r="AF252" s="59"/>
      <c r="AG252" s="50"/>
      <c r="AH252" s="59"/>
      <c r="AI252" s="50"/>
      <c r="AJ252" s="59"/>
      <c r="AK252" s="50"/>
      <c r="AL252" s="59"/>
      <c r="AM252" s="50"/>
      <c r="AN252" s="59"/>
      <c r="AO252" s="50"/>
      <c r="AP252" s="59"/>
      <c r="AQ252" s="50"/>
      <c r="AR252" s="59"/>
      <c r="AS252" s="50"/>
      <c r="AT252" s="59"/>
      <c r="AU252" s="50"/>
      <c r="AV252" s="59"/>
      <c r="AW252" s="50"/>
      <c r="AX252" s="59"/>
      <c r="AY252" s="50"/>
      <c r="AZ252" s="59"/>
      <c r="BA252" s="50"/>
      <c r="BB252" s="59"/>
      <c r="BC252" s="50"/>
      <c r="BD252" s="59"/>
      <c r="BE252" s="50"/>
      <c r="BF252" s="59"/>
      <c r="BG252" s="50"/>
      <c r="BH252" s="59"/>
      <c r="BI252" s="47" t="s">
        <v>1149</v>
      </c>
      <c r="BJ252" s="59"/>
      <c r="BK252" s="50"/>
      <c r="BL252" s="59"/>
      <c r="BM252" s="50"/>
      <c r="BN252" s="59"/>
      <c r="BO252" s="50"/>
      <c r="BP252" s="59"/>
      <c r="BQ252" s="50"/>
      <c r="BR252" s="59"/>
      <c r="BS252" s="50"/>
      <c r="BT252" s="59"/>
    </row>
    <row r="253" spans="1:72" ht="13" customHeight="1" x14ac:dyDescent="0.2">
      <c r="A253" s="49"/>
      <c r="B253" s="59"/>
      <c r="C253" s="47" t="s">
        <v>933</v>
      </c>
      <c r="D253" s="59"/>
      <c r="E253" s="50"/>
      <c r="F253" s="58" t="s">
        <v>198</v>
      </c>
      <c r="G253" s="50"/>
      <c r="H253" s="59"/>
      <c r="I253" s="50"/>
      <c r="J253" s="59"/>
      <c r="K253" s="50"/>
      <c r="L253" s="59"/>
      <c r="M253" s="50"/>
      <c r="N253" s="59"/>
      <c r="O253" s="50"/>
      <c r="P253" s="59"/>
      <c r="Q253" s="50"/>
      <c r="R253" s="59"/>
      <c r="S253" s="50"/>
      <c r="T253" s="59"/>
      <c r="U253" s="50"/>
      <c r="V253" s="59"/>
      <c r="W253" s="50"/>
      <c r="X253" s="59"/>
      <c r="Y253" s="50"/>
      <c r="Z253" s="59"/>
      <c r="AA253" s="50"/>
      <c r="AB253" s="59"/>
      <c r="AC253" s="50"/>
      <c r="AD253" s="59"/>
      <c r="AE253" s="50"/>
      <c r="AF253" s="59"/>
      <c r="AG253" s="50"/>
      <c r="AH253" s="59"/>
      <c r="AI253" s="50"/>
      <c r="AJ253" s="59"/>
      <c r="AK253" s="50"/>
      <c r="AL253" s="59"/>
      <c r="AM253" s="50"/>
      <c r="AN253" s="59"/>
      <c r="AO253" s="50"/>
      <c r="AP253" s="59"/>
      <c r="AQ253" s="50"/>
      <c r="AR253" s="59"/>
      <c r="AS253" s="50"/>
      <c r="AT253" s="59"/>
      <c r="AU253" s="50"/>
      <c r="AV253" s="59"/>
      <c r="AW253" s="50"/>
      <c r="AX253" s="59"/>
      <c r="AY253" s="50"/>
      <c r="AZ253" s="59"/>
      <c r="BA253" s="50"/>
      <c r="BB253" s="59"/>
      <c r="BC253" s="50"/>
      <c r="BD253" s="59"/>
      <c r="BE253" s="50"/>
      <c r="BF253" s="59"/>
      <c r="BG253" s="50"/>
      <c r="BH253" s="59"/>
      <c r="BI253" s="47" t="s">
        <v>1655</v>
      </c>
      <c r="BJ253" s="59"/>
      <c r="BK253" s="50"/>
      <c r="BL253" s="59"/>
      <c r="BM253" s="50"/>
      <c r="BN253" s="59"/>
      <c r="BO253" s="50"/>
      <c r="BP253" s="59"/>
      <c r="BQ253" s="50"/>
      <c r="BR253" s="59"/>
      <c r="BS253" s="50"/>
      <c r="BT253" s="59"/>
    </row>
    <row r="254" spans="1:72" ht="13" customHeight="1" x14ac:dyDescent="0.2">
      <c r="A254" s="49"/>
      <c r="B254" s="59"/>
      <c r="C254" s="47" t="s">
        <v>208</v>
      </c>
      <c r="D254" s="59"/>
      <c r="E254" s="50"/>
      <c r="F254" s="58" t="s">
        <v>542</v>
      </c>
      <c r="G254" s="50"/>
      <c r="H254" s="59"/>
      <c r="I254" s="50"/>
      <c r="J254" s="59"/>
      <c r="K254" s="50"/>
      <c r="L254" s="59"/>
      <c r="M254" s="50"/>
      <c r="N254" s="59"/>
      <c r="O254" s="50"/>
      <c r="P254" s="59"/>
      <c r="Q254" s="50"/>
      <c r="R254" s="59"/>
      <c r="S254" s="50"/>
      <c r="T254" s="59"/>
      <c r="U254" s="50"/>
      <c r="V254" s="59"/>
      <c r="W254" s="50"/>
      <c r="X254" s="59"/>
      <c r="Y254" s="50"/>
      <c r="Z254" s="59"/>
      <c r="AA254" s="50"/>
      <c r="AB254" s="59"/>
      <c r="AC254" s="50"/>
      <c r="AD254" s="59"/>
      <c r="AE254" s="50"/>
      <c r="AF254" s="59"/>
      <c r="AG254" s="50"/>
      <c r="AH254" s="59"/>
      <c r="AI254" s="50"/>
      <c r="AJ254" s="59"/>
      <c r="AK254" s="50"/>
      <c r="AL254" s="59"/>
      <c r="AM254" s="50"/>
      <c r="AN254" s="59"/>
      <c r="AO254" s="50"/>
      <c r="AP254" s="59"/>
      <c r="AQ254" s="50"/>
      <c r="AR254" s="59"/>
      <c r="AS254" s="50"/>
      <c r="AT254" s="59"/>
      <c r="AU254" s="50"/>
      <c r="AV254" s="59"/>
      <c r="AW254" s="50"/>
      <c r="AX254" s="59"/>
      <c r="AY254" s="50"/>
      <c r="AZ254" s="59"/>
      <c r="BA254" s="50"/>
      <c r="BB254" s="59"/>
      <c r="BC254" s="50"/>
      <c r="BD254" s="59"/>
      <c r="BE254" s="50"/>
      <c r="BF254" s="59"/>
      <c r="BG254" s="50"/>
      <c r="BH254" s="59"/>
      <c r="BI254" s="47" t="s">
        <v>356</v>
      </c>
      <c r="BJ254" s="59"/>
      <c r="BK254" s="50"/>
      <c r="BL254" s="59"/>
      <c r="BM254" s="50"/>
      <c r="BN254" s="59"/>
      <c r="BO254" s="50"/>
      <c r="BP254" s="59"/>
      <c r="BQ254" s="50"/>
      <c r="BR254" s="59"/>
      <c r="BS254" s="50"/>
      <c r="BT254" s="59"/>
    </row>
    <row r="255" spans="1:72" ht="13" customHeight="1" x14ac:dyDescent="0.2">
      <c r="A255" s="49"/>
      <c r="B255" s="59"/>
      <c r="C255" s="47" t="s">
        <v>1471</v>
      </c>
      <c r="D255" s="59"/>
      <c r="E255" s="50"/>
      <c r="F255" s="58" t="s">
        <v>519</v>
      </c>
      <c r="G255" s="50"/>
      <c r="H255" s="59"/>
      <c r="I255" s="50"/>
      <c r="J255" s="59"/>
      <c r="K255" s="50"/>
      <c r="L255" s="59"/>
      <c r="M255" s="50"/>
      <c r="N255" s="59"/>
      <c r="O255" s="50"/>
      <c r="P255" s="59"/>
      <c r="Q255" s="50"/>
      <c r="R255" s="59"/>
      <c r="S255" s="50"/>
      <c r="T255" s="59"/>
      <c r="U255" s="50"/>
      <c r="V255" s="59"/>
      <c r="W255" s="50"/>
      <c r="X255" s="59"/>
      <c r="Y255" s="50"/>
      <c r="Z255" s="59"/>
      <c r="AA255" s="50"/>
      <c r="AB255" s="59"/>
      <c r="AC255" s="50"/>
      <c r="AD255" s="59"/>
      <c r="AE255" s="50"/>
      <c r="AF255" s="59"/>
      <c r="AG255" s="50"/>
      <c r="AH255" s="59"/>
      <c r="AI255" s="50"/>
      <c r="AJ255" s="59"/>
      <c r="AK255" s="50"/>
      <c r="AL255" s="59"/>
      <c r="AM255" s="50"/>
      <c r="AN255" s="59"/>
      <c r="AO255" s="50"/>
      <c r="AP255" s="59"/>
      <c r="AQ255" s="50"/>
      <c r="AR255" s="59"/>
      <c r="AS255" s="50"/>
      <c r="AT255" s="59"/>
      <c r="AU255" s="50"/>
      <c r="AV255" s="59"/>
      <c r="AW255" s="50"/>
      <c r="AX255" s="59"/>
      <c r="AY255" s="50"/>
      <c r="AZ255" s="59"/>
      <c r="BA255" s="50"/>
      <c r="BB255" s="59"/>
      <c r="BC255" s="50"/>
      <c r="BD255" s="59"/>
      <c r="BE255" s="50"/>
      <c r="BF255" s="59"/>
      <c r="BG255" s="50"/>
      <c r="BH255" s="59"/>
      <c r="BI255" s="47" t="s">
        <v>143</v>
      </c>
      <c r="BJ255" s="59"/>
      <c r="BK255" s="50"/>
      <c r="BL255" s="59"/>
      <c r="BM255" s="50"/>
      <c r="BN255" s="59"/>
      <c r="BO255" s="50"/>
      <c r="BP255" s="59"/>
      <c r="BQ255" s="50"/>
      <c r="BR255" s="59"/>
      <c r="BS255" s="50"/>
      <c r="BT255" s="59"/>
    </row>
    <row r="256" spans="1:72" ht="13" customHeight="1" x14ac:dyDescent="0.2">
      <c r="A256" s="49"/>
      <c r="B256" s="59"/>
      <c r="C256" s="47" t="s">
        <v>3127</v>
      </c>
      <c r="D256" s="59"/>
      <c r="E256" s="50"/>
      <c r="F256" s="58" t="s">
        <v>1042</v>
      </c>
      <c r="G256" s="50"/>
      <c r="H256" s="59"/>
      <c r="I256" s="50"/>
      <c r="J256" s="59"/>
      <c r="K256" s="50"/>
      <c r="L256" s="59"/>
      <c r="M256" s="50"/>
      <c r="N256" s="59"/>
      <c r="O256" s="50"/>
      <c r="P256" s="59"/>
      <c r="Q256" s="50"/>
      <c r="R256" s="59"/>
      <c r="S256" s="50"/>
      <c r="T256" s="59"/>
      <c r="U256" s="50"/>
      <c r="V256" s="59"/>
      <c r="W256" s="50"/>
      <c r="X256" s="59"/>
      <c r="Y256" s="50"/>
      <c r="Z256" s="59"/>
      <c r="AA256" s="50"/>
      <c r="AB256" s="59"/>
      <c r="AC256" s="50"/>
      <c r="AD256" s="59"/>
      <c r="AE256" s="50"/>
      <c r="AF256" s="59"/>
      <c r="AG256" s="50"/>
      <c r="AH256" s="59"/>
      <c r="AI256" s="50"/>
      <c r="AJ256" s="59"/>
      <c r="AK256" s="50"/>
      <c r="AL256" s="59"/>
      <c r="AM256" s="50"/>
      <c r="AN256" s="59"/>
      <c r="AO256" s="50"/>
      <c r="AP256" s="59"/>
      <c r="AQ256" s="50"/>
      <c r="AR256" s="59"/>
      <c r="AS256" s="50"/>
      <c r="AT256" s="59"/>
      <c r="AU256" s="50"/>
      <c r="AV256" s="59"/>
      <c r="AW256" s="50"/>
      <c r="AX256" s="59"/>
      <c r="AY256" s="50"/>
      <c r="AZ256" s="59"/>
      <c r="BA256" s="50"/>
      <c r="BB256" s="59"/>
      <c r="BC256" s="50"/>
      <c r="BD256" s="59"/>
      <c r="BE256" s="50"/>
      <c r="BF256" s="59"/>
      <c r="BG256" s="50"/>
      <c r="BH256" s="59"/>
      <c r="BI256" s="47" t="s">
        <v>4493</v>
      </c>
      <c r="BJ256" s="59"/>
      <c r="BK256" s="50"/>
      <c r="BL256" s="59"/>
      <c r="BM256" s="50"/>
      <c r="BN256" s="59"/>
      <c r="BO256" s="50"/>
      <c r="BP256" s="59"/>
      <c r="BQ256" s="50"/>
      <c r="BR256" s="59"/>
      <c r="BS256" s="50"/>
      <c r="BT256" s="59"/>
    </row>
    <row r="257" spans="1:72" ht="13" customHeight="1" x14ac:dyDescent="0.2">
      <c r="A257" s="49"/>
      <c r="B257" s="59"/>
      <c r="C257" s="47" t="s">
        <v>4097</v>
      </c>
      <c r="D257" s="59"/>
      <c r="E257" s="50"/>
      <c r="F257" s="58" t="s">
        <v>716</v>
      </c>
      <c r="G257" s="50"/>
      <c r="H257" s="59"/>
      <c r="I257" s="50"/>
      <c r="J257" s="59"/>
      <c r="K257" s="50"/>
      <c r="L257" s="59"/>
      <c r="M257" s="50"/>
      <c r="N257" s="59"/>
      <c r="O257" s="50"/>
      <c r="P257" s="59"/>
      <c r="Q257" s="50"/>
      <c r="R257" s="59"/>
      <c r="S257" s="50"/>
      <c r="T257" s="59"/>
      <c r="U257" s="50"/>
      <c r="V257" s="59"/>
      <c r="W257" s="50"/>
      <c r="X257" s="59"/>
      <c r="Y257" s="50"/>
      <c r="Z257" s="59"/>
      <c r="AA257" s="50"/>
      <c r="AB257" s="59"/>
      <c r="AC257" s="50"/>
      <c r="AD257" s="59"/>
      <c r="AE257" s="50"/>
      <c r="AF257" s="59"/>
      <c r="AG257" s="50"/>
      <c r="AH257" s="59"/>
      <c r="AI257" s="50"/>
      <c r="AJ257" s="59"/>
      <c r="AK257" s="50"/>
      <c r="AL257" s="59"/>
      <c r="AM257" s="50"/>
      <c r="AN257" s="59"/>
      <c r="AO257" s="50"/>
      <c r="AP257" s="59"/>
      <c r="AQ257" s="50"/>
      <c r="AR257" s="59"/>
      <c r="AS257" s="50"/>
      <c r="AT257" s="59"/>
      <c r="AU257" s="50"/>
      <c r="AV257" s="59"/>
      <c r="AW257" s="50"/>
      <c r="AX257" s="59"/>
      <c r="AY257" s="50"/>
      <c r="AZ257" s="59"/>
      <c r="BA257" s="50"/>
      <c r="BB257" s="59"/>
      <c r="BC257" s="50"/>
      <c r="BD257" s="59"/>
      <c r="BE257" s="50"/>
      <c r="BF257" s="59"/>
      <c r="BG257" s="50"/>
      <c r="BH257" s="59"/>
      <c r="BI257" s="47" t="s">
        <v>532</v>
      </c>
      <c r="BJ257" s="59"/>
      <c r="BK257" s="50"/>
      <c r="BL257" s="59"/>
      <c r="BM257" s="50"/>
      <c r="BN257" s="59"/>
      <c r="BO257" s="50"/>
      <c r="BP257" s="59"/>
      <c r="BQ257" s="50"/>
      <c r="BR257" s="59"/>
      <c r="BS257" s="50"/>
      <c r="BT257" s="59"/>
    </row>
    <row r="258" spans="1:72" ht="13" customHeight="1" x14ac:dyDescent="0.2">
      <c r="A258" s="49"/>
      <c r="B258" s="59"/>
      <c r="C258" s="47" t="s">
        <v>575</v>
      </c>
      <c r="D258" s="59"/>
      <c r="E258" s="50"/>
      <c r="F258" s="61">
        <v>2</v>
      </c>
      <c r="G258" s="50"/>
      <c r="H258" s="59"/>
      <c r="I258" s="50"/>
      <c r="J258" s="59"/>
      <c r="K258" s="50"/>
      <c r="L258" s="59"/>
      <c r="M258" s="50"/>
      <c r="N258" s="59"/>
      <c r="O258" s="50"/>
      <c r="P258" s="59"/>
      <c r="Q258" s="50"/>
      <c r="R258" s="59"/>
      <c r="S258" s="50"/>
      <c r="T258" s="59"/>
      <c r="U258" s="50"/>
      <c r="V258" s="59"/>
      <c r="W258" s="50"/>
      <c r="X258" s="59"/>
      <c r="Y258" s="50"/>
      <c r="Z258" s="59"/>
      <c r="AA258" s="50"/>
      <c r="AB258" s="59"/>
      <c r="AC258" s="50"/>
      <c r="AD258" s="59"/>
      <c r="AE258" s="50"/>
      <c r="AF258" s="59"/>
      <c r="AG258" s="50"/>
      <c r="AH258" s="59"/>
      <c r="AI258" s="50"/>
      <c r="AJ258" s="59"/>
      <c r="AK258" s="50"/>
      <c r="AL258" s="59"/>
      <c r="AM258" s="50"/>
      <c r="AN258" s="59"/>
      <c r="AO258" s="50"/>
      <c r="AP258" s="59"/>
      <c r="AQ258" s="50"/>
      <c r="AR258" s="59"/>
      <c r="AS258" s="50"/>
      <c r="AT258" s="59"/>
      <c r="AU258" s="50"/>
      <c r="AV258" s="59"/>
      <c r="AW258" s="50"/>
      <c r="AX258" s="59"/>
      <c r="AY258" s="50"/>
      <c r="AZ258" s="59"/>
      <c r="BA258" s="50"/>
      <c r="BB258" s="59"/>
      <c r="BC258" s="50"/>
      <c r="BD258" s="59"/>
      <c r="BE258" s="50"/>
      <c r="BF258" s="59"/>
      <c r="BG258" s="50"/>
      <c r="BH258" s="59"/>
      <c r="BI258" s="47" t="s">
        <v>899</v>
      </c>
      <c r="BJ258" s="59"/>
      <c r="BK258" s="50"/>
      <c r="BL258" s="59"/>
      <c r="BM258" s="50"/>
      <c r="BN258" s="59"/>
      <c r="BO258" s="50"/>
      <c r="BP258" s="59"/>
      <c r="BQ258" s="50"/>
      <c r="BR258" s="59"/>
      <c r="BS258" s="50"/>
      <c r="BT258" s="59"/>
    </row>
    <row r="259" spans="1:72" ht="13" customHeight="1" x14ac:dyDescent="0.2">
      <c r="A259" s="49"/>
      <c r="B259" s="59"/>
      <c r="C259" s="47" t="s">
        <v>1630</v>
      </c>
      <c r="D259" s="59"/>
      <c r="E259" s="50"/>
      <c r="F259" s="58" t="s">
        <v>673</v>
      </c>
      <c r="G259" s="50"/>
      <c r="H259" s="59"/>
      <c r="I259" s="50"/>
      <c r="J259" s="59"/>
      <c r="K259" s="50"/>
      <c r="L259" s="59"/>
      <c r="M259" s="50"/>
      <c r="N259" s="59"/>
      <c r="O259" s="50"/>
      <c r="P259" s="59"/>
      <c r="Q259" s="50"/>
      <c r="R259" s="59"/>
      <c r="S259" s="50"/>
      <c r="T259" s="59"/>
      <c r="U259" s="50"/>
      <c r="V259" s="59"/>
      <c r="W259" s="50"/>
      <c r="X259" s="59"/>
      <c r="Y259" s="50"/>
      <c r="Z259" s="59"/>
      <c r="AA259" s="50"/>
      <c r="AB259" s="59"/>
      <c r="AC259" s="50"/>
      <c r="AD259" s="59"/>
      <c r="AE259" s="50"/>
      <c r="AF259" s="59"/>
      <c r="AG259" s="50"/>
      <c r="AH259" s="59"/>
      <c r="AI259" s="50"/>
      <c r="AJ259" s="59"/>
      <c r="AK259" s="50"/>
      <c r="AL259" s="59"/>
      <c r="AM259" s="50"/>
      <c r="AN259" s="59"/>
      <c r="AO259" s="50"/>
      <c r="AP259" s="59"/>
      <c r="AQ259" s="50"/>
      <c r="AR259" s="59"/>
      <c r="AS259" s="50"/>
      <c r="AT259" s="59"/>
      <c r="AU259" s="50"/>
      <c r="AV259" s="59"/>
      <c r="AW259" s="50"/>
      <c r="AX259" s="59"/>
      <c r="AY259" s="50"/>
      <c r="AZ259" s="59"/>
      <c r="BA259" s="50"/>
      <c r="BB259" s="59"/>
      <c r="BC259" s="50"/>
      <c r="BD259" s="59"/>
      <c r="BE259" s="50"/>
      <c r="BF259" s="59"/>
      <c r="BG259" s="50"/>
      <c r="BH259" s="59"/>
      <c r="BI259" s="47" t="s">
        <v>147</v>
      </c>
      <c r="BJ259" s="59"/>
      <c r="BK259" s="50"/>
      <c r="BL259" s="59"/>
      <c r="BM259" s="50"/>
      <c r="BN259" s="59"/>
      <c r="BO259" s="50"/>
      <c r="BP259" s="59"/>
      <c r="BQ259" s="50"/>
      <c r="BR259" s="59"/>
      <c r="BS259" s="50"/>
      <c r="BT259" s="59"/>
    </row>
    <row r="260" spans="1:72" ht="13" customHeight="1" x14ac:dyDescent="0.2">
      <c r="A260" s="49"/>
      <c r="B260" s="59"/>
      <c r="C260" s="47" t="s">
        <v>974</v>
      </c>
      <c r="D260" s="59"/>
      <c r="E260" s="50"/>
      <c r="F260" s="58" t="s">
        <v>918</v>
      </c>
      <c r="G260" s="50"/>
      <c r="H260" s="59"/>
      <c r="I260" s="50"/>
      <c r="J260" s="59"/>
      <c r="K260" s="50"/>
      <c r="L260" s="59"/>
      <c r="M260" s="50"/>
      <c r="N260" s="59"/>
      <c r="O260" s="50"/>
      <c r="P260" s="59"/>
      <c r="Q260" s="50"/>
      <c r="R260" s="59"/>
      <c r="S260" s="50"/>
      <c r="T260" s="59"/>
      <c r="U260" s="50"/>
      <c r="V260" s="59"/>
      <c r="W260" s="50"/>
      <c r="X260" s="59"/>
      <c r="Y260" s="50"/>
      <c r="Z260" s="59"/>
      <c r="AA260" s="50"/>
      <c r="AB260" s="59"/>
      <c r="AC260" s="50"/>
      <c r="AD260" s="59"/>
      <c r="AE260" s="50"/>
      <c r="AF260" s="59"/>
      <c r="AG260" s="50"/>
      <c r="AH260" s="59"/>
      <c r="AI260" s="50"/>
      <c r="AJ260" s="59"/>
      <c r="AK260" s="50"/>
      <c r="AL260" s="59"/>
      <c r="AM260" s="50"/>
      <c r="AN260" s="59"/>
      <c r="AO260" s="50"/>
      <c r="AP260" s="59"/>
      <c r="AQ260" s="50"/>
      <c r="AR260" s="59"/>
      <c r="AS260" s="50"/>
      <c r="AT260" s="59"/>
      <c r="AU260" s="50"/>
      <c r="AV260" s="59"/>
      <c r="AW260" s="50"/>
      <c r="AX260" s="59"/>
      <c r="AY260" s="50"/>
      <c r="AZ260" s="59"/>
      <c r="BA260" s="50"/>
      <c r="BB260" s="59"/>
      <c r="BC260" s="50"/>
      <c r="BD260" s="59"/>
      <c r="BE260" s="50"/>
      <c r="BF260" s="59"/>
      <c r="BG260" s="50"/>
      <c r="BH260" s="59"/>
      <c r="BI260" s="47" t="s">
        <v>238</v>
      </c>
      <c r="BJ260" s="59"/>
      <c r="BK260" s="50"/>
      <c r="BL260" s="59"/>
      <c r="BM260" s="50"/>
      <c r="BN260" s="59"/>
      <c r="BO260" s="50"/>
      <c r="BP260" s="59"/>
      <c r="BQ260" s="50"/>
      <c r="BR260" s="59"/>
      <c r="BS260" s="50"/>
      <c r="BT260" s="59"/>
    </row>
    <row r="261" spans="1:72" ht="13" customHeight="1" x14ac:dyDescent="0.2">
      <c r="A261" s="49"/>
      <c r="B261" s="59"/>
      <c r="C261" s="47" t="s">
        <v>1052</v>
      </c>
      <c r="D261" s="59"/>
      <c r="E261" s="50"/>
      <c r="F261" s="58" t="s">
        <v>928</v>
      </c>
      <c r="G261" s="50"/>
      <c r="H261" s="59"/>
      <c r="I261" s="50"/>
      <c r="J261" s="59"/>
      <c r="K261" s="50"/>
      <c r="L261" s="59"/>
      <c r="M261" s="50"/>
      <c r="N261" s="59"/>
      <c r="O261" s="50"/>
      <c r="P261" s="59"/>
      <c r="Q261" s="50"/>
      <c r="R261" s="59"/>
      <c r="S261" s="50"/>
      <c r="T261" s="59"/>
      <c r="U261" s="50"/>
      <c r="V261" s="59"/>
      <c r="W261" s="50"/>
      <c r="X261" s="59"/>
      <c r="Y261" s="50"/>
      <c r="Z261" s="59"/>
      <c r="AA261" s="50"/>
      <c r="AB261" s="59"/>
      <c r="AC261" s="50"/>
      <c r="AD261" s="59"/>
      <c r="AE261" s="50"/>
      <c r="AF261" s="59"/>
      <c r="AG261" s="50"/>
      <c r="AH261" s="59"/>
      <c r="AI261" s="50"/>
      <c r="AJ261" s="59"/>
      <c r="AK261" s="50"/>
      <c r="AL261" s="59"/>
      <c r="AM261" s="50"/>
      <c r="AN261" s="59"/>
      <c r="AO261" s="50"/>
      <c r="AP261" s="59"/>
      <c r="AQ261" s="50"/>
      <c r="AR261" s="59"/>
      <c r="AS261" s="50"/>
      <c r="AT261" s="59"/>
      <c r="AU261" s="50"/>
      <c r="AV261" s="59"/>
      <c r="AW261" s="50"/>
      <c r="AX261" s="59"/>
      <c r="AY261" s="50"/>
      <c r="AZ261" s="59"/>
      <c r="BA261" s="50"/>
      <c r="BB261" s="59"/>
      <c r="BC261" s="50"/>
      <c r="BD261" s="59"/>
      <c r="BE261" s="50"/>
      <c r="BF261" s="59"/>
      <c r="BG261" s="50"/>
      <c r="BH261" s="59"/>
      <c r="BI261" s="47" t="s">
        <v>631</v>
      </c>
      <c r="BJ261" s="59"/>
      <c r="BK261" s="50"/>
      <c r="BL261" s="59"/>
      <c r="BM261" s="50"/>
      <c r="BN261" s="59"/>
      <c r="BO261" s="50"/>
      <c r="BP261" s="59"/>
      <c r="BQ261" s="50"/>
      <c r="BR261" s="59"/>
      <c r="BS261" s="50"/>
      <c r="BT261" s="59"/>
    </row>
    <row r="262" spans="1:72" ht="13" customHeight="1" x14ac:dyDescent="0.2">
      <c r="A262" s="49"/>
      <c r="B262" s="59"/>
      <c r="C262" s="47" t="s">
        <v>387</v>
      </c>
      <c r="D262" s="59"/>
      <c r="E262" s="50"/>
      <c r="F262" s="58" t="s">
        <v>1041</v>
      </c>
      <c r="G262" s="50"/>
      <c r="H262" s="59"/>
      <c r="I262" s="50"/>
      <c r="J262" s="59"/>
      <c r="K262" s="50"/>
      <c r="L262" s="59"/>
      <c r="M262" s="50"/>
      <c r="N262" s="59"/>
      <c r="O262" s="50"/>
      <c r="P262" s="59"/>
      <c r="Q262" s="50"/>
      <c r="R262" s="59"/>
      <c r="S262" s="50"/>
      <c r="T262" s="59"/>
      <c r="U262" s="50"/>
      <c r="V262" s="59"/>
      <c r="W262" s="50"/>
      <c r="X262" s="59"/>
      <c r="Y262" s="50"/>
      <c r="Z262" s="59"/>
      <c r="AA262" s="50"/>
      <c r="AB262" s="59"/>
      <c r="AC262" s="50"/>
      <c r="AD262" s="59"/>
      <c r="AE262" s="50"/>
      <c r="AF262" s="59"/>
      <c r="AG262" s="50"/>
      <c r="AH262" s="59"/>
      <c r="AI262" s="50"/>
      <c r="AJ262" s="59"/>
      <c r="AK262" s="50"/>
      <c r="AL262" s="59"/>
      <c r="AM262" s="50"/>
      <c r="AN262" s="59"/>
      <c r="AO262" s="50"/>
      <c r="AP262" s="59"/>
      <c r="AQ262" s="50"/>
      <c r="AR262" s="59"/>
      <c r="AS262" s="50"/>
      <c r="AT262" s="59"/>
      <c r="AU262" s="50"/>
      <c r="AV262" s="59"/>
      <c r="AW262" s="50"/>
      <c r="AX262" s="59"/>
      <c r="AY262" s="50"/>
      <c r="AZ262" s="59"/>
      <c r="BA262" s="50"/>
      <c r="BB262" s="59"/>
      <c r="BC262" s="50"/>
      <c r="BD262" s="59"/>
      <c r="BE262" s="50"/>
      <c r="BF262" s="59"/>
      <c r="BG262" s="50"/>
      <c r="BH262" s="59"/>
      <c r="BI262" s="47" t="s">
        <v>1428</v>
      </c>
      <c r="BJ262" s="59"/>
      <c r="BK262" s="50"/>
      <c r="BL262" s="59"/>
      <c r="BM262" s="50"/>
      <c r="BN262" s="59"/>
      <c r="BO262" s="50"/>
      <c r="BP262" s="59"/>
      <c r="BQ262" s="50"/>
      <c r="BR262" s="59"/>
      <c r="BS262" s="50"/>
      <c r="BT262" s="59"/>
    </row>
    <row r="263" spans="1:72" ht="13" customHeight="1" x14ac:dyDescent="0.2">
      <c r="A263" s="49"/>
      <c r="B263" s="59"/>
      <c r="C263" s="47" t="s">
        <v>788</v>
      </c>
      <c r="D263" s="59"/>
      <c r="E263" s="50"/>
      <c r="F263" s="58" t="s">
        <v>402</v>
      </c>
      <c r="G263" s="50"/>
      <c r="H263" s="59"/>
      <c r="I263" s="50"/>
      <c r="J263" s="59"/>
      <c r="K263" s="50"/>
      <c r="L263" s="59"/>
      <c r="M263" s="50"/>
      <c r="N263" s="59"/>
      <c r="O263" s="50"/>
      <c r="P263" s="59"/>
      <c r="Q263" s="50"/>
      <c r="R263" s="59"/>
      <c r="S263" s="50"/>
      <c r="T263" s="59"/>
      <c r="U263" s="50"/>
      <c r="V263" s="59"/>
      <c r="W263" s="50"/>
      <c r="X263" s="59"/>
      <c r="Y263" s="50"/>
      <c r="Z263" s="59"/>
      <c r="AA263" s="50"/>
      <c r="AB263" s="59"/>
      <c r="AC263" s="50"/>
      <c r="AD263" s="59"/>
      <c r="AE263" s="50"/>
      <c r="AF263" s="59"/>
      <c r="AG263" s="50"/>
      <c r="AH263" s="59"/>
      <c r="AI263" s="50"/>
      <c r="AJ263" s="59"/>
      <c r="AK263" s="50"/>
      <c r="AL263" s="59"/>
      <c r="AM263" s="50"/>
      <c r="AN263" s="59"/>
      <c r="AO263" s="50"/>
      <c r="AP263" s="59"/>
      <c r="AQ263" s="50"/>
      <c r="AR263" s="59"/>
      <c r="AS263" s="50"/>
      <c r="AT263" s="59"/>
      <c r="AU263" s="50"/>
      <c r="AV263" s="59"/>
      <c r="AW263" s="50"/>
      <c r="AX263" s="59"/>
      <c r="AY263" s="50"/>
      <c r="AZ263" s="59"/>
      <c r="BA263" s="50"/>
      <c r="BB263" s="59"/>
      <c r="BC263" s="50"/>
      <c r="BD263" s="59"/>
      <c r="BE263" s="50"/>
      <c r="BF263" s="59"/>
      <c r="BG263" s="50"/>
      <c r="BH263" s="59"/>
      <c r="BI263" s="47" t="s">
        <v>148</v>
      </c>
      <c r="BJ263" s="59"/>
      <c r="BK263" s="50"/>
      <c r="BL263" s="59"/>
      <c r="BM263" s="50"/>
      <c r="BN263" s="59"/>
      <c r="BO263" s="50"/>
      <c r="BP263" s="59"/>
      <c r="BQ263" s="50"/>
      <c r="BR263" s="59"/>
      <c r="BS263" s="50"/>
      <c r="BT263" s="59"/>
    </row>
    <row r="264" spans="1:72" ht="13" customHeight="1" x14ac:dyDescent="0.2">
      <c r="A264" s="49"/>
      <c r="B264" s="59"/>
      <c r="C264" s="47" t="s">
        <v>842</v>
      </c>
      <c r="D264" s="59"/>
      <c r="E264" s="50"/>
      <c r="F264" s="58" t="s">
        <v>286</v>
      </c>
      <c r="G264" s="50"/>
      <c r="H264" s="59"/>
      <c r="I264" s="50"/>
      <c r="J264" s="59"/>
      <c r="K264" s="50"/>
      <c r="L264" s="59"/>
      <c r="M264" s="50"/>
      <c r="N264" s="59"/>
      <c r="O264" s="50"/>
      <c r="P264" s="59"/>
      <c r="Q264" s="50"/>
      <c r="R264" s="59"/>
      <c r="S264" s="50"/>
      <c r="T264" s="59"/>
      <c r="U264" s="50"/>
      <c r="V264" s="59"/>
      <c r="W264" s="50"/>
      <c r="X264" s="59"/>
      <c r="Y264" s="50"/>
      <c r="Z264" s="59"/>
      <c r="AA264" s="50"/>
      <c r="AB264" s="59"/>
      <c r="AC264" s="50"/>
      <c r="AD264" s="59"/>
      <c r="AE264" s="50"/>
      <c r="AF264" s="59"/>
      <c r="AG264" s="50"/>
      <c r="AH264" s="59"/>
      <c r="AI264" s="50"/>
      <c r="AJ264" s="59"/>
      <c r="AK264" s="50"/>
      <c r="AL264" s="59"/>
      <c r="AM264" s="50"/>
      <c r="AN264" s="59"/>
      <c r="AO264" s="50"/>
      <c r="AP264" s="59"/>
      <c r="AQ264" s="50"/>
      <c r="AR264" s="59"/>
      <c r="AS264" s="50"/>
      <c r="AT264" s="59"/>
      <c r="AU264" s="50"/>
      <c r="AV264" s="59"/>
      <c r="AW264" s="50"/>
      <c r="AX264" s="59"/>
      <c r="AY264" s="50"/>
      <c r="AZ264" s="59"/>
      <c r="BA264" s="50"/>
      <c r="BB264" s="59"/>
      <c r="BC264" s="50"/>
      <c r="BD264" s="59"/>
      <c r="BE264" s="50"/>
      <c r="BF264" s="59"/>
      <c r="BG264" s="50"/>
      <c r="BH264" s="59"/>
      <c r="BI264" s="47" t="s">
        <v>314</v>
      </c>
      <c r="BJ264" s="59"/>
      <c r="BK264" s="50"/>
      <c r="BL264" s="59"/>
      <c r="BM264" s="50"/>
      <c r="BN264" s="59"/>
      <c r="BO264" s="50"/>
      <c r="BP264" s="59"/>
      <c r="BQ264" s="50"/>
      <c r="BR264" s="59"/>
      <c r="BS264" s="50"/>
      <c r="BT264" s="59"/>
    </row>
    <row r="265" spans="1:72" ht="13" customHeight="1" x14ac:dyDescent="0.2">
      <c r="A265" s="49"/>
      <c r="B265" s="59"/>
      <c r="C265" s="47" t="s">
        <v>213</v>
      </c>
      <c r="D265" s="59"/>
      <c r="E265" s="50"/>
      <c r="F265" s="58" t="s">
        <v>730</v>
      </c>
      <c r="G265" s="50"/>
      <c r="H265" s="59"/>
      <c r="I265" s="50"/>
      <c r="J265" s="59"/>
      <c r="K265" s="50"/>
      <c r="L265" s="59"/>
      <c r="M265" s="50"/>
      <c r="N265" s="59"/>
      <c r="O265" s="50"/>
      <c r="P265" s="59"/>
      <c r="Q265" s="50"/>
      <c r="R265" s="59"/>
      <c r="S265" s="50"/>
      <c r="T265" s="59"/>
      <c r="U265" s="50"/>
      <c r="V265" s="59"/>
      <c r="W265" s="50"/>
      <c r="X265" s="59"/>
      <c r="Y265" s="50"/>
      <c r="Z265" s="59"/>
      <c r="AA265" s="50"/>
      <c r="AB265" s="59"/>
      <c r="AC265" s="50"/>
      <c r="AD265" s="59"/>
      <c r="AE265" s="50"/>
      <c r="AF265" s="59"/>
      <c r="AG265" s="50"/>
      <c r="AH265" s="59"/>
      <c r="AI265" s="50"/>
      <c r="AJ265" s="59"/>
      <c r="AK265" s="50"/>
      <c r="AL265" s="59"/>
      <c r="AM265" s="50"/>
      <c r="AN265" s="59"/>
      <c r="AO265" s="50"/>
      <c r="AP265" s="59"/>
      <c r="AQ265" s="50"/>
      <c r="AR265" s="59"/>
      <c r="AS265" s="50"/>
      <c r="AT265" s="59"/>
      <c r="AU265" s="50"/>
      <c r="AV265" s="59"/>
      <c r="AW265" s="50"/>
      <c r="AX265" s="59"/>
      <c r="AY265" s="50"/>
      <c r="AZ265" s="59"/>
      <c r="BA265" s="50"/>
      <c r="BB265" s="59"/>
      <c r="BC265" s="50"/>
      <c r="BD265" s="59"/>
      <c r="BE265" s="50"/>
      <c r="BF265" s="59"/>
      <c r="BG265" s="50"/>
      <c r="BH265" s="59"/>
      <c r="BI265" s="47" t="s">
        <v>1690</v>
      </c>
      <c r="BJ265" s="59"/>
      <c r="BK265" s="50"/>
      <c r="BL265" s="59"/>
      <c r="BM265" s="50"/>
      <c r="BN265" s="59"/>
      <c r="BO265" s="50"/>
      <c r="BP265" s="59"/>
      <c r="BQ265" s="50"/>
      <c r="BR265" s="59"/>
      <c r="BS265" s="50"/>
      <c r="BT265" s="59"/>
    </row>
    <row r="266" spans="1:72" ht="13" customHeight="1" x14ac:dyDescent="0.2">
      <c r="A266" s="49"/>
      <c r="B266" s="59"/>
      <c r="C266" s="47" t="s">
        <v>2029</v>
      </c>
      <c r="D266" s="59"/>
      <c r="E266" s="50"/>
      <c r="F266" s="58" t="s">
        <v>1046</v>
      </c>
      <c r="G266" s="50"/>
      <c r="H266" s="59"/>
      <c r="I266" s="50"/>
      <c r="J266" s="59"/>
      <c r="K266" s="50"/>
      <c r="L266" s="59"/>
      <c r="M266" s="50"/>
      <c r="N266" s="59"/>
      <c r="O266" s="50"/>
      <c r="P266" s="59"/>
      <c r="Q266" s="50"/>
      <c r="R266" s="59"/>
      <c r="S266" s="50"/>
      <c r="T266" s="59"/>
      <c r="U266" s="50"/>
      <c r="V266" s="59"/>
      <c r="W266" s="50"/>
      <c r="X266" s="59"/>
      <c r="Y266" s="50"/>
      <c r="Z266" s="59"/>
      <c r="AA266" s="50"/>
      <c r="AB266" s="59"/>
      <c r="AC266" s="50"/>
      <c r="AD266" s="59"/>
      <c r="AE266" s="50"/>
      <c r="AF266" s="59"/>
      <c r="AG266" s="50"/>
      <c r="AH266" s="59"/>
      <c r="AI266" s="50"/>
      <c r="AJ266" s="59"/>
      <c r="AK266" s="50"/>
      <c r="AL266" s="59"/>
      <c r="AM266" s="50"/>
      <c r="AN266" s="59"/>
      <c r="AO266" s="50"/>
      <c r="AP266" s="59"/>
      <c r="AQ266" s="50"/>
      <c r="AR266" s="59"/>
      <c r="AS266" s="50"/>
      <c r="AT266" s="59"/>
      <c r="AU266" s="50"/>
      <c r="AV266" s="59"/>
      <c r="AW266" s="50"/>
      <c r="AX266" s="59"/>
      <c r="AY266" s="50"/>
      <c r="AZ266" s="59"/>
      <c r="BA266" s="50"/>
      <c r="BB266" s="59"/>
      <c r="BC266" s="50"/>
      <c r="BD266" s="59"/>
      <c r="BE266" s="50"/>
      <c r="BF266" s="59"/>
      <c r="BG266" s="50"/>
      <c r="BH266" s="59"/>
      <c r="BI266" s="47" t="s">
        <v>852</v>
      </c>
      <c r="BJ266" s="59"/>
      <c r="BK266" s="50"/>
      <c r="BL266" s="59"/>
      <c r="BM266" s="50"/>
      <c r="BN266" s="59"/>
      <c r="BO266" s="50"/>
      <c r="BP266" s="59"/>
      <c r="BQ266" s="50"/>
      <c r="BR266" s="59"/>
      <c r="BS266" s="50"/>
      <c r="BT266" s="59"/>
    </row>
    <row r="267" spans="1:72" ht="13" customHeight="1" x14ac:dyDescent="0.2">
      <c r="A267" s="49"/>
      <c r="B267" s="59"/>
      <c r="C267" s="47" t="s">
        <v>239</v>
      </c>
      <c r="D267" s="59"/>
      <c r="E267" s="50"/>
      <c r="F267" s="58" t="s">
        <v>2395</v>
      </c>
      <c r="G267" s="50"/>
      <c r="H267" s="59"/>
      <c r="I267" s="50"/>
      <c r="J267" s="59"/>
      <c r="K267" s="50"/>
      <c r="L267" s="59"/>
      <c r="M267" s="50"/>
      <c r="N267" s="59"/>
      <c r="O267" s="50"/>
      <c r="P267" s="59"/>
      <c r="Q267" s="50"/>
      <c r="R267" s="59"/>
      <c r="S267" s="50"/>
      <c r="T267" s="59"/>
      <c r="U267" s="50"/>
      <c r="V267" s="59"/>
      <c r="W267" s="50"/>
      <c r="X267" s="59"/>
      <c r="Y267" s="50"/>
      <c r="Z267" s="59"/>
      <c r="AA267" s="50"/>
      <c r="AB267" s="59"/>
      <c r="AC267" s="50"/>
      <c r="AD267" s="59"/>
      <c r="AE267" s="50"/>
      <c r="AF267" s="59"/>
      <c r="AG267" s="50"/>
      <c r="AH267" s="59"/>
      <c r="AI267" s="50"/>
      <c r="AJ267" s="59"/>
      <c r="AK267" s="50"/>
      <c r="AL267" s="59"/>
      <c r="AM267" s="50"/>
      <c r="AN267" s="59"/>
      <c r="AO267" s="50"/>
      <c r="AP267" s="59"/>
      <c r="AQ267" s="50"/>
      <c r="AR267" s="59"/>
      <c r="AS267" s="50"/>
      <c r="AT267" s="59"/>
      <c r="AU267" s="50"/>
      <c r="AV267" s="59"/>
      <c r="AW267" s="50"/>
      <c r="AX267" s="59"/>
      <c r="AY267" s="50"/>
      <c r="AZ267" s="59"/>
      <c r="BA267" s="50"/>
      <c r="BB267" s="59"/>
      <c r="BC267" s="50"/>
      <c r="BD267" s="59"/>
      <c r="BE267" s="50"/>
      <c r="BF267" s="59"/>
      <c r="BG267" s="50"/>
      <c r="BH267" s="59"/>
      <c r="BI267" s="47" t="s">
        <v>1438</v>
      </c>
      <c r="BJ267" s="59"/>
      <c r="BK267" s="50"/>
      <c r="BL267" s="59"/>
      <c r="BM267" s="50"/>
      <c r="BN267" s="59"/>
      <c r="BO267" s="50"/>
      <c r="BP267" s="59"/>
      <c r="BQ267" s="50"/>
      <c r="BR267" s="59"/>
      <c r="BS267" s="50"/>
      <c r="BT267" s="59"/>
    </row>
    <row r="268" spans="1:72" ht="13" customHeight="1" x14ac:dyDescent="0.2">
      <c r="A268" s="49"/>
      <c r="B268" s="59"/>
      <c r="C268" s="47" t="s">
        <v>879</v>
      </c>
      <c r="D268" s="59"/>
      <c r="E268" s="50"/>
      <c r="F268" s="58" t="s">
        <v>913</v>
      </c>
      <c r="G268" s="50"/>
      <c r="H268" s="59"/>
      <c r="I268" s="50"/>
      <c r="J268" s="59"/>
      <c r="K268" s="50"/>
      <c r="L268" s="59"/>
      <c r="M268" s="50"/>
      <c r="N268" s="59"/>
      <c r="O268" s="50"/>
      <c r="P268" s="59"/>
      <c r="Q268" s="50"/>
      <c r="R268" s="59"/>
      <c r="S268" s="50"/>
      <c r="T268" s="59"/>
      <c r="U268" s="50"/>
      <c r="V268" s="59"/>
      <c r="W268" s="50"/>
      <c r="X268" s="59"/>
      <c r="Y268" s="50"/>
      <c r="Z268" s="59"/>
      <c r="AA268" s="50"/>
      <c r="AB268" s="59"/>
      <c r="AC268" s="50"/>
      <c r="AD268" s="59"/>
      <c r="AE268" s="50"/>
      <c r="AF268" s="59"/>
      <c r="AG268" s="50"/>
      <c r="AH268" s="59"/>
      <c r="AI268" s="50"/>
      <c r="AJ268" s="59"/>
      <c r="AK268" s="50"/>
      <c r="AL268" s="59"/>
      <c r="AM268" s="50"/>
      <c r="AN268" s="59"/>
      <c r="AO268" s="50"/>
      <c r="AP268" s="59"/>
      <c r="AQ268" s="50"/>
      <c r="AR268" s="59"/>
      <c r="AS268" s="50"/>
      <c r="AT268" s="59"/>
      <c r="AU268" s="50"/>
      <c r="AV268" s="59"/>
      <c r="AW268" s="50"/>
      <c r="AX268" s="59"/>
      <c r="AY268" s="50"/>
      <c r="AZ268" s="59"/>
      <c r="BA268" s="50"/>
      <c r="BB268" s="59"/>
      <c r="BC268" s="50"/>
      <c r="BD268" s="59"/>
      <c r="BE268" s="50"/>
      <c r="BF268" s="59"/>
      <c r="BG268" s="50"/>
      <c r="BH268" s="59"/>
      <c r="BI268" s="47" t="s">
        <v>293</v>
      </c>
      <c r="BJ268" s="59"/>
      <c r="BK268" s="50"/>
      <c r="BL268" s="59"/>
      <c r="BM268" s="50"/>
      <c r="BN268" s="59"/>
      <c r="BO268" s="50"/>
      <c r="BP268" s="59"/>
      <c r="BQ268" s="50"/>
      <c r="BR268" s="59"/>
      <c r="BS268" s="50"/>
      <c r="BT268" s="59"/>
    </row>
    <row r="269" spans="1:72" ht="13" customHeight="1" x14ac:dyDescent="0.2">
      <c r="A269" s="49"/>
      <c r="B269" s="59"/>
      <c r="C269" s="47" t="s">
        <v>1442</v>
      </c>
      <c r="D269" s="59"/>
      <c r="E269" s="50"/>
      <c r="F269" s="58" t="s">
        <v>1048</v>
      </c>
      <c r="G269" s="50"/>
      <c r="H269" s="59"/>
      <c r="I269" s="50"/>
      <c r="J269" s="59"/>
      <c r="K269" s="50"/>
      <c r="L269" s="59"/>
      <c r="M269" s="50"/>
      <c r="N269" s="59"/>
      <c r="O269" s="50"/>
      <c r="P269" s="59"/>
      <c r="Q269" s="50"/>
      <c r="R269" s="59"/>
      <c r="S269" s="50"/>
      <c r="T269" s="59"/>
      <c r="U269" s="50"/>
      <c r="V269" s="59"/>
      <c r="W269" s="50"/>
      <c r="X269" s="59"/>
      <c r="Y269" s="50"/>
      <c r="Z269" s="59"/>
      <c r="AA269" s="50"/>
      <c r="AB269" s="59"/>
      <c r="AC269" s="50"/>
      <c r="AD269" s="59"/>
      <c r="AE269" s="50"/>
      <c r="AF269" s="59"/>
      <c r="AG269" s="50"/>
      <c r="AH269" s="59"/>
      <c r="AI269" s="50"/>
      <c r="AJ269" s="59"/>
      <c r="AK269" s="50"/>
      <c r="AL269" s="59"/>
      <c r="AM269" s="50"/>
      <c r="AN269" s="59"/>
      <c r="AO269" s="50"/>
      <c r="AP269" s="59"/>
      <c r="AQ269" s="50"/>
      <c r="AR269" s="59"/>
      <c r="AS269" s="50"/>
      <c r="AT269" s="59"/>
      <c r="AU269" s="50"/>
      <c r="AV269" s="59"/>
      <c r="AW269" s="50"/>
      <c r="AX269" s="59"/>
      <c r="AY269" s="50"/>
      <c r="AZ269" s="59"/>
      <c r="BA269" s="50"/>
      <c r="BB269" s="59"/>
      <c r="BC269" s="50"/>
      <c r="BD269" s="59"/>
      <c r="BE269" s="50"/>
      <c r="BF269" s="59"/>
      <c r="BG269" s="50"/>
      <c r="BH269" s="59"/>
      <c r="BI269" s="47" t="s">
        <v>632</v>
      </c>
      <c r="BJ269" s="59"/>
      <c r="BK269" s="50"/>
      <c r="BL269" s="59"/>
      <c r="BM269" s="50"/>
      <c r="BN269" s="59"/>
      <c r="BO269" s="50"/>
      <c r="BP269" s="59"/>
      <c r="BQ269" s="50"/>
      <c r="BR269" s="59"/>
      <c r="BS269" s="50"/>
      <c r="BT269" s="59"/>
    </row>
    <row r="270" spans="1:72" ht="13" customHeight="1" x14ac:dyDescent="0.2">
      <c r="A270" s="49"/>
      <c r="B270" s="59"/>
      <c r="C270" s="47" t="s">
        <v>336</v>
      </c>
      <c r="D270" s="59"/>
      <c r="E270" s="50"/>
      <c r="F270" s="58" t="s">
        <v>2285</v>
      </c>
      <c r="G270" s="50"/>
      <c r="H270" s="59"/>
      <c r="I270" s="50"/>
      <c r="J270" s="59"/>
      <c r="K270" s="50"/>
      <c r="L270" s="59"/>
      <c r="M270" s="50"/>
      <c r="N270" s="59"/>
      <c r="O270" s="50"/>
      <c r="P270" s="59"/>
      <c r="Q270" s="50"/>
      <c r="R270" s="59"/>
      <c r="S270" s="50"/>
      <c r="T270" s="59"/>
      <c r="U270" s="50"/>
      <c r="V270" s="59"/>
      <c r="W270" s="50"/>
      <c r="X270" s="59"/>
      <c r="Y270" s="50"/>
      <c r="Z270" s="59"/>
      <c r="AA270" s="50"/>
      <c r="AB270" s="59"/>
      <c r="AC270" s="50"/>
      <c r="AD270" s="59"/>
      <c r="AE270" s="50"/>
      <c r="AF270" s="59"/>
      <c r="AG270" s="50"/>
      <c r="AH270" s="59"/>
      <c r="AI270" s="50"/>
      <c r="AJ270" s="59"/>
      <c r="AK270" s="50"/>
      <c r="AL270" s="59"/>
      <c r="AM270" s="50"/>
      <c r="AN270" s="59"/>
      <c r="AO270" s="50"/>
      <c r="AP270" s="59"/>
      <c r="AQ270" s="50"/>
      <c r="AR270" s="59"/>
      <c r="AS270" s="50"/>
      <c r="AT270" s="59"/>
      <c r="AU270" s="50"/>
      <c r="AV270" s="59"/>
      <c r="AW270" s="50"/>
      <c r="AX270" s="59"/>
      <c r="AY270" s="50"/>
      <c r="AZ270" s="59"/>
      <c r="BA270" s="50"/>
      <c r="BB270" s="59"/>
      <c r="BC270" s="50"/>
      <c r="BD270" s="59"/>
      <c r="BE270" s="50"/>
      <c r="BF270" s="59"/>
      <c r="BG270" s="50"/>
      <c r="BH270" s="59"/>
      <c r="BI270" s="47" t="s">
        <v>2361</v>
      </c>
      <c r="BJ270" s="59"/>
      <c r="BK270" s="50"/>
      <c r="BL270" s="59"/>
      <c r="BM270" s="50"/>
      <c r="BN270" s="59"/>
      <c r="BO270" s="50"/>
      <c r="BP270" s="59"/>
      <c r="BQ270" s="50"/>
      <c r="BR270" s="59"/>
      <c r="BS270" s="50"/>
      <c r="BT270" s="59"/>
    </row>
    <row r="271" spans="1:72" ht="13" customHeight="1" x14ac:dyDescent="0.2">
      <c r="A271" s="49"/>
      <c r="B271" s="59"/>
      <c r="C271" s="47" t="s">
        <v>1050</v>
      </c>
      <c r="D271" s="59"/>
      <c r="E271" s="50"/>
      <c r="F271" s="58" t="s">
        <v>202</v>
      </c>
      <c r="G271" s="50"/>
      <c r="H271" s="59"/>
      <c r="I271" s="50"/>
      <c r="J271" s="59"/>
      <c r="K271" s="50"/>
      <c r="L271" s="59"/>
      <c r="M271" s="50"/>
      <c r="N271" s="59"/>
      <c r="O271" s="50"/>
      <c r="P271" s="59"/>
      <c r="Q271" s="50"/>
      <c r="R271" s="59"/>
      <c r="S271" s="50"/>
      <c r="T271" s="59"/>
      <c r="U271" s="50"/>
      <c r="V271" s="59"/>
      <c r="W271" s="50"/>
      <c r="X271" s="59"/>
      <c r="Y271" s="50"/>
      <c r="Z271" s="59"/>
      <c r="AA271" s="50"/>
      <c r="AB271" s="59"/>
      <c r="AC271" s="50"/>
      <c r="AD271" s="59"/>
      <c r="AE271" s="50"/>
      <c r="AF271" s="59"/>
      <c r="AG271" s="50"/>
      <c r="AH271" s="59"/>
      <c r="AI271" s="50"/>
      <c r="AJ271" s="59"/>
      <c r="AK271" s="50"/>
      <c r="AL271" s="59"/>
      <c r="AM271" s="50"/>
      <c r="AN271" s="59"/>
      <c r="AO271" s="50"/>
      <c r="AP271" s="59"/>
      <c r="AQ271" s="50"/>
      <c r="AR271" s="59"/>
      <c r="AS271" s="50"/>
      <c r="AT271" s="59"/>
      <c r="AU271" s="50"/>
      <c r="AV271" s="59"/>
      <c r="AW271" s="50"/>
      <c r="AX271" s="59"/>
      <c r="AY271" s="50"/>
      <c r="AZ271" s="59"/>
      <c r="BA271" s="50"/>
      <c r="BB271" s="59"/>
      <c r="BC271" s="50"/>
      <c r="BD271" s="59"/>
      <c r="BE271" s="50"/>
      <c r="BF271" s="59"/>
      <c r="BG271" s="50"/>
      <c r="BH271" s="59"/>
      <c r="BI271" s="47" t="s">
        <v>682</v>
      </c>
      <c r="BJ271" s="59"/>
      <c r="BK271" s="50"/>
      <c r="BL271" s="59"/>
      <c r="BM271" s="50"/>
      <c r="BN271" s="59"/>
      <c r="BO271" s="50"/>
      <c r="BP271" s="59"/>
      <c r="BQ271" s="50"/>
      <c r="BR271" s="59"/>
      <c r="BS271" s="50"/>
      <c r="BT271" s="59"/>
    </row>
    <row r="272" spans="1:72" ht="13" customHeight="1" x14ac:dyDescent="0.2">
      <c r="A272" s="49"/>
      <c r="B272" s="59"/>
      <c r="C272" s="50"/>
      <c r="D272" s="59"/>
      <c r="E272" s="50"/>
      <c r="F272" s="58" t="s">
        <v>1054</v>
      </c>
      <c r="G272" s="50"/>
      <c r="H272" s="59"/>
      <c r="I272" s="50"/>
      <c r="J272" s="59"/>
      <c r="K272" s="50"/>
      <c r="L272" s="59"/>
      <c r="M272" s="50"/>
      <c r="N272" s="59"/>
      <c r="O272" s="50"/>
      <c r="P272" s="59"/>
      <c r="Q272" s="50"/>
      <c r="R272" s="59"/>
      <c r="S272" s="50"/>
      <c r="T272" s="59"/>
      <c r="U272" s="50"/>
      <c r="V272" s="59"/>
      <c r="W272" s="50"/>
      <c r="X272" s="59"/>
      <c r="Y272" s="50"/>
      <c r="Z272" s="59"/>
      <c r="AA272" s="50"/>
      <c r="AB272" s="59"/>
      <c r="AC272" s="50"/>
      <c r="AD272" s="59"/>
      <c r="AE272" s="50"/>
      <c r="AF272" s="59"/>
      <c r="AG272" s="50"/>
      <c r="AH272" s="59"/>
      <c r="AI272" s="50"/>
      <c r="AJ272" s="59"/>
      <c r="AK272" s="50"/>
      <c r="AL272" s="59"/>
      <c r="AM272" s="50"/>
      <c r="AN272" s="59"/>
      <c r="AO272" s="50"/>
      <c r="AP272" s="59"/>
      <c r="AQ272" s="50"/>
      <c r="AR272" s="59"/>
      <c r="AS272" s="50"/>
      <c r="AT272" s="59"/>
      <c r="AU272" s="50"/>
      <c r="AV272" s="59"/>
      <c r="AW272" s="50"/>
      <c r="AX272" s="59"/>
      <c r="AY272" s="50"/>
      <c r="AZ272" s="59"/>
      <c r="BA272" s="50"/>
      <c r="BB272" s="59"/>
      <c r="BC272" s="50"/>
      <c r="BD272" s="59"/>
      <c r="BE272" s="50"/>
      <c r="BF272" s="59"/>
      <c r="BG272" s="50"/>
      <c r="BH272" s="59"/>
      <c r="BI272" s="47" t="s">
        <v>1289</v>
      </c>
      <c r="BJ272" s="59"/>
      <c r="BK272" s="50"/>
      <c r="BL272" s="59"/>
      <c r="BM272" s="50"/>
      <c r="BN272" s="59"/>
      <c r="BO272" s="50"/>
      <c r="BP272" s="59"/>
      <c r="BQ272" s="50"/>
      <c r="BR272" s="59"/>
      <c r="BS272" s="50"/>
      <c r="BT272" s="59"/>
    </row>
    <row r="273" spans="1:72" ht="13" customHeight="1" x14ac:dyDescent="0.2">
      <c r="A273" s="49"/>
      <c r="B273" s="59"/>
      <c r="C273" s="50"/>
      <c r="D273" s="59"/>
      <c r="E273" s="50"/>
      <c r="F273" s="58" t="s">
        <v>1287</v>
      </c>
      <c r="G273" s="50"/>
      <c r="H273" s="59"/>
      <c r="I273" s="50"/>
      <c r="J273" s="59"/>
      <c r="K273" s="50"/>
      <c r="L273" s="59"/>
      <c r="M273" s="50"/>
      <c r="N273" s="59"/>
      <c r="O273" s="50"/>
      <c r="P273" s="59"/>
      <c r="Q273" s="50"/>
      <c r="R273" s="59"/>
      <c r="S273" s="50"/>
      <c r="T273" s="59"/>
      <c r="U273" s="50"/>
      <c r="V273" s="59"/>
      <c r="W273" s="50"/>
      <c r="X273" s="59"/>
      <c r="Y273" s="50"/>
      <c r="Z273" s="59"/>
      <c r="AA273" s="50"/>
      <c r="AB273" s="59"/>
      <c r="AC273" s="50"/>
      <c r="AD273" s="59"/>
      <c r="AE273" s="50"/>
      <c r="AF273" s="59"/>
      <c r="AG273" s="50"/>
      <c r="AH273" s="59"/>
      <c r="AI273" s="50"/>
      <c r="AJ273" s="59"/>
      <c r="AK273" s="50"/>
      <c r="AL273" s="59"/>
      <c r="AM273" s="50"/>
      <c r="AN273" s="59"/>
      <c r="AO273" s="50"/>
      <c r="AP273" s="59"/>
      <c r="AQ273" s="50"/>
      <c r="AR273" s="59"/>
      <c r="AS273" s="50"/>
      <c r="AT273" s="59"/>
      <c r="AU273" s="50"/>
      <c r="AV273" s="59"/>
      <c r="AW273" s="50"/>
      <c r="AX273" s="59"/>
      <c r="AY273" s="50"/>
      <c r="AZ273" s="59"/>
      <c r="BA273" s="50"/>
      <c r="BB273" s="59"/>
      <c r="BC273" s="50"/>
      <c r="BD273" s="59"/>
      <c r="BE273" s="50"/>
      <c r="BF273" s="59"/>
      <c r="BG273" s="50"/>
      <c r="BH273" s="59"/>
      <c r="BI273" s="47" t="s">
        <v>634</v>
      </c>
      <c r="BJ273" s="59"/>
      <c r="BK273" s="50"/>
      <c r="BL273" s="59"/>
      <c r="BM273" s="50"/>
      <c r="BN273" s="59"/>
      <c r="BO273" s="50"/>
      <c r="BP273" s="59"/>
      <c r="BQ273" s="50"/>
      <c r="BR273" s="59"/>
      <c r="BS273" s="50"/>
      <c r="BT273" s="59"/>
    </row>
    <row r="274" spans="1:72" ht="13" customHeight="1" x14ac:dyDescent="0.2">
      <c r="A274" s="49"/>
      <c r="B274" s="59"/>
      <c r="C274" s="50"/>
      <c r="D274" s="59"/>
      <c r="E274" s="50"/>
      <c r="F274" s="58" t="s">
        <v>1359</v>
      </c>
      <c r="G274" s="50"/>
      <c r="H274" s="59"/>
      <c r="I274" s="50"/>
      <c r="J274" s="59"/>
      <c r="K274" s="50"/>
      <c r="L274" s="59"/>
      <c r="M274" s="50"/>
      <c r="N274" s="59"/>
      <c r="O274" s="50"/>
      <c r="P274" s="59"/>
      <c r="Q274" s="50"/>
      <c r="R274" s="59"/>
      <c r="S274" s="50"/>
      <c r="T274" s="59"/>
      <c r="U274" s="50"/>
      <c r="V274" s="59"/>
      <c r="W274" s="50"/>
      <c r="X274" s="59"/>
      <c r="Y274" s="50"/>
      <c r="Z274" s="59"/>
      <c r="AA274" s="50"/>
      <c r="AB274" s="59"/>
      <c r="AC274" s="50"/>
      <c r="AD274" s="59"/>
      <c r="AE274" s="50"/>
      <c r="AF274" s="59"/>
      <c r="AG274" s="50"/>
      <c r="AH274" s="59"/>
      <c r="AI274" s="50"/>
      <c r="AJ274" s="59"/>
      <c r="AK274" s="50"/>
      <c r="AL274" s="59"/>
      <c r="AM274" s="50"/>
      <c r="AN274" s="59"/>
      <c r="AO274" s="50"/>
      <c r="AP274" s="59"/>
      <c r="AQ274" s="50"/>
      <c r="AR274" s="59"/>
      <c r="AS274" s="50"/>
      <c r="AT274" s="59"/>
      <c r="AU274" s="50"/>
      <c r="AV274" s="59"/>
      <c r="AW274" s="50"/>
      <c r="AX274" s="59"/>
      <c r="AY274" s="50"/>
      <c r="AZ274" s="59"/>
      <c r="BA274" s="50"/>
      <c r="BB274" s="59"/>
      <c r="BC274" s="50"/>
      <c r="BD274" s="59"/>
      <c r="BE274" s="50"/>
      <c r="BF274" s="59"/>
      <c r="BG274" s="50"/>
      <c r="BH274" s="59"/>
      <c r="BI274" s="47" t="s">
        <v>3859</v>
      </c>
      <c r="BJ274" s="59"/>
      <c r="BK274" s="50"/>
      <c r="BL274" s="59"/>
      <c r="BM274" s="50"/>
      <c r="BN274" s="59"/>
      <c r="BO274" s="50"/>
      <c r="BP274" s="59"/>
      <c r="BQ274" s="50"/>
      <c r="BR274" s="59"/>
      <c r="BS274" s="50"/>
      <c r="BT274" s="59"/>
    </row>
    <row r="275" spans="1:72" ht="13" customHeight="1" x14ac:dyDescent="0.2">
      <c r="A275" s="49"/>
      <c r="B275" s="59"/>
      <c r="C275" s="50"/>
      <c r="D275" s="59"/>
      <c r="E275" s="50"/>
      <c r="F275" s="58" t="s">
        <v>1775</v>
      </c>
      <c r="G275" s="50"/>
      <c r="H275" s="59"/>
      <c r="I275" s="50"/>
      <c r="J275" s="59"/>
      <c r="K275" s="50"/>
      <c r="L275" s="59"/>
      <c r="M275" s="50"/>
      <c r="N275" s="59"/>
      <c r="O275" s="50"/>
      <c r="P275" s="59"/>
      <c r="Q275" s="50"/>
      <c r="R275" s="59"/>
      <c r="S275" s="50"/>
      <c r="T275" s="59"/>
      <c r="U275" s="50"/>
      <c r="V275" s="59"/>
      <c r="W275" s="50"/>
      <c r="X275" s="59"/>
      <c r="Y275" s="50"/>
      <c r="Z275" s="59"/>
      <c r="AA275" s="50"/>
      <c r="AB275" s="59"/>
      <c r="AC275" s="50"/>
      <c r="AD275" s="59"/>
      <c r="AE275" s="50"/>
      <c r="AF275" s="59"/>
      <c r="AG275" s="50"/>
      <c r="AH275" s="59"/>
      <c r="AI275" s="50"/>
      <c r="AJ275" s="59"/>
      <c r="AK275" s="50"/>
      <c r="AL275" s="59"/>
      <c r="AM275" s="50"/>
      <c r="AN275" s="59"/>
      <c r="AO275" s="50"/>
      <c r="AP275" s="59"/>
      <c r="AQ275" s="50"/>
      <c r="AR275" s="59"/>
      <c r="AS275" s="50"/>
      <c r="AT275" s="59"/>
      <c r="AU275" s="50"/>
      <c r="AV275" s="59"/>
      <c r="AW275" s="50"/>
      <c r="AX275" s="59"/>
      <c r="AY275" s="50"/>
      <c r="AZ275" s="59"/>
      <c r="BA275" s="50"/>
      <c r="BB275" s="59"/>
      <c r="BC275" s="50"/>
      <c r="BD275" s="59"/>
      <c r="BE275" s="50"/>
      <c r="BF275" s="59"/>
      <c r="BG275" s="50"/>
      <c r="BH275" s="59"/>
      <c r="BI275" s="47" t="s">
        <v>3915</v>
      </c>
      <c r="BJ275" s="59"/>
      <c r="BK275" s="50"/>
      <c r="BL275" s="59"/>
      <c r="BM275" s="50"/>
      <c r="BN275" s="59"/>
      <c r="BO275" s="50"/>
      <c r="BP275" s="59"/>
      <c r="BQ275" s="50"/>
      <c r="BR275" s="59"/>
      <c r="BS275" s="50"/>
      <c r="BT275" s="59"/>
    </row>
    <row r="276" spans="1:72" ht="13" customHeight="1" x14ac:dyDescent="0.2">
      <c r="A276" s="49"/>
      <c r="B276" s="59"/>
      <c r="C276" s="50"/>
      <c r="D276" s="59"/>
      <c r="E276" s="50"/>
      <c r="F276" s="58" t="s">
        <v>346</v>
      </c>
      <c r="G276" s="50"/>
      <c r="H276" s="59"/>
      <c r="I276" s="50"/>
      <c r="J276" s="59"/>
      <c r="K276" s="50"/>
      <c r="L276" s="59"/>
      <c r="M276" s="50"/>
      <c r="N276" s="59"/>
      <c r="O276" s="50"/>
      <c r="P276" s="59"/>
      <c r="Q276" s="50"/>
      <c r="R276" s="59"/>
      <c r="S276" s="50"/>
      <c r="T276" s="59"/>
      <c r="U276" s="50"/>
      <c r="V276" s="59"/>
      <c r="W276" s="50"/>
      <c r="X276" s="59"/>
      <c r="Y276" s="50"/>
      <c r="Z276" s="59"/>
      <c r="AA276" s="50"/>
      <c r="AB276" s="59"/>
      <c r="AC276" s="50"/>
      <c r="AD276" s="59"/>
      <c r="AE276" s="50"/>
      <c r="AF276" s="59"/>
      <c r="AG276" s="50"/>
      <c r="AH276" s="59"/>
      <c r="AI276" s="50"/>
      <c r="AJ276" s="59"/>
      <c r="AK276" s="50"/>
      <c r="AL276" s="59"/>
      <c r="AM276" s="50"/>
      <c r="AN276" s="59"/>
      <c r="AO276" s="50"/>
      <c r="AP276" s="59"/>
      <c r="AQ276" s="50"/>
      <c r="AR276" s="59"/>
      <c r="AS276" s="50"/>
      <c r="AT276" s="59"/>
      <c r="AU276" s="50"/>
      <c r="AV276" s="59"/>
      <c r="AW276" s="50"/>
      <c r="AX276" s="59"/>
      <c r="AY276" s="50"/>
      <c r="AZ276" s="59"/>
      <c r="BA276" s="50"/>
      <c r="BB276" s="59"/>
      <c r="BC276" s="50"/>
      <c r="BD276" s="59"/>
      <c r="BE276" s="50"/>
      <c r="BF276" s="59"/>
      <c r="BG276" s="50"/>
      <c r="BH276" s="59"/>
      <c r="BI276" s="47" t="s">
        <v>454</v>
      </c>
      <c r="BJ276" s="59"/>
      <c r="BK276" s="50"/>
      <c r="BL276" s="59"/>
      <c r="BM276" s="50"/>
      <c r="BN276" s="59"/>
      <c r="BO276" s="50"/>
      <c r="BP276" s="59"/>
      <c r="BQ276" s="50"/>
      <c r="BR276" s="59"/>
      <c r="BS276" s="50"/>
      <c r="BT276" s="59"/>
    </row>
    <row r="277" spans="1:72" ht="13" customHeight="1" x14ac:dyDescent="0.2">
      <c r="A277" s="49"/>
      <c r="B277" s="59"/>
      <c r="C277" s="50"/>
      <c r="D277" s="59"/>
      <c r="E277" s="50"/>
      <c r="F277" s="58" t="s">
        <v>696</v>
      </c>
      <c r="G277" s="50"/>
      <c r="H277" s="59"/>
      <c r="I277" s="50"/>
      <c r="J277" s="59"/>
      <c r="K277" s="50"/>
      <c r="L277" s="59"/>
      <c r="M277" s="50"/>
      <c r="N277" s="59"/>
      <c r="O277" s="50"/>
      <c r="P277" s="59"/>
      <c r="Q277" s="50"/>
      <c r="R277" s="59"/>
      <c r="S277" s="50"/>
      <c r="T277" s="59"/>
      <c r="U277" s="50"/>
      <c r="V277" s="59"/>
      <c r="W277" s="50"/>
      <c r="X277" s="59"/>
      <c r="Y277" s="50"/>
      <c r="Z277" s="59"/>
      <c r="AA277" s="50"/>
      <c r="AB277" s="59"/>
      <c r="AC277" s="50"/>
      <c r="AD277" s="59"/>
      <c r="AE277" s="50"/>
      <c r="AF277" s="59"/>
      <c r="AG277" s="50"/>
      <c r="AH277" s="59"/>
      <c r="AI277" s="50"/>
      <c r="AJ277" s="59"/>
      <c r="AK277" s="50"/>
      <c r="AL277" s="59"/>
      <c r="AM277" s="50"/>
      <c r="AN277" s="59"/>
      <c r="AO277" s="50"/>
      <c r="AP277" s="59"/>
      <c r="AQ277" s="50"/>
      <c r="AR277" s="59"/>
      <c r="AS277" s="50"/>
      <c r="AT277" s="59"/>
      <c r="AU277" s="50"/>
      <c r="AV277" s="59"/>
      <c r="AW277" s="50"/>
      <c r="AX277" s="59"/>
      <c r="AY277" s="50"/>
      <c r="AZ277" s="59"/>
      <c r="BA277" s="50"/>
      <c r="BB277" s="59"/>
      <c r="BC277" s="50"/>
      <c r="BD277" s="59"/>
      <c r="BE277" s="50"/>
      <c r="BF277" s="59"/>
      <c r="BG277" s="50"/>
      <c r="BH277" s="59"/>
      <c r="BI277" s="47" t="s">
        <v>152</v>
      </c>
      <c r="BJ277" s="59"/>
      <c r="BK277" s="50"/>
      <c r="BL277" s="59"/>
      <c r="BM277" s="50"/>
      <c r="BN277" s="59"/>
      <c r="BO277" s="50"/>
      <c r="BP277" s="59"/>
      <c r="BQ277" s="50"/>
      <c r="BR277" s="59"/>
      <c r="BS277" s="50"/>
      <c r="BT277" s="59"/>
    </row>
    <row r="278" spans="1:72" ht="13" customHeight="1" x14ac:dyDescent="0.2">
      <c r="A278" s="49"/>
      <c r="B278" s="59"/>
      <c r="C278" s="50"/>
      <c r="D278" s="59"/>
      <c r="E278" s="50"/>
      <c r="F278" s="58" t="s">
        <v>520</v>
      </c>
      <c r="G278" s="50"/>
      <c r="H278" s="59"/>
      <c r="I278" s="50"/>
      <c r="J278" s="59"/>
      <c r="K278" s="50"/>
      <c r="L278" s="59"/>
      <c r="M278" s="50"/>
      <c r="N278" s="59"/>
      <c r="O278" s="50"/>
      <c r="P278" s="59"/>
      <c r="Q278" s="50"/>
      <c r="R278" s="59"/>
      <c r="S278" s="50"/>
      <c r="T278" s="59"/>
      <c r="U278" s="50"/>
      <c r="V278" s="59"/>
      <c r="W278" s="50"/>
      <c r="X278" s="59"/>
      <c r="Y278" s="50"/>
      <c r="Z278" s="59"/>
      <c r="AA278" s="50"/>
      <c r="AB278" s="59"/>
      <c r="AC278" s="50"/>
      <c r="AD278" s="59"/>
      <c r="AE278" s="50"/>
      <c r="AF278" s="59"/>
      <c r="AG278" s="50"/>
      <c r="AH278" s="59"/>
      <c r="AI278" s="50"/>
      <c r="AJ278" s="59"/>
      <c r="AK278" s="50"/>
      <c r="AL278" s="59"/>
      <c r="AM278" s="50"/>
      <c r="AN278" s="59"/>
      <c r="AO278" s="50"/>
      <c r="AP278" s="59"/>
      <c r="AQ278" s="50"/>
      <c r="AR278" s="59"/>
      <c r="AS278" s="50"/>
      <c r="AT278" s="59"/>
      <c r="AU278" s="50"/>
      <c r="AV278" s="59"/>
      <c r="AW278" s="50"/>
      <c r="AX278" s="59"/>
      <c r="AY278" s="50"/>
      <c r="AZ278" s="59"/>
      <c r="BA278" s="50"/>
      <c r="BB278" s="59"/>
      <c r="BC278" s="50"/>
      <c r="BD278" s="59"/>
      <c r="BE278" s="50"/>
      <c r="BF278" s="59"/>
      <c r="BG278" s="50"/>
      <c r="BH278" s="59"/>
      <c r="BI278" s="47" t="s">
        <v>1192</v>
      </c>
      <c r="BJ278" s="59"/>
      <c r="BK278" s="50"/>
      <c r="BL278" s="59"/>
      <c r="BM278" s="50"/>
      <c r="BN278" s="59"/>
      <c r="BO278" s="50"/>
      <c r="BP278" s="59"/>
      <c r="BQ278" s="50"/>
      <c r="BR278" s="59"/>
      <c r="BS278" s="50"/>
      <c r="BT278" s="59"/>
    </row>
    <row r="279" spans="1:72" ht="13" customHeight="1" x14ac:dyDescent="0.2">
      <c r="A279" s="49"/>
      <c r="B279" s="59"/>
      <c r="C279" s="50"/>
      <c r="D279" s="59"/>
      <c r="E279" s="50"/>
      <c r="F279" s="58" t="s">
        <v>289</v>
      </c>
      <c r="G279" s="50"/>
      <c r="H279" s="59"/>
      <c r="I279" s="50"/>
      <c r="J279" s="59"/>
      <c r="K279" s="50"/>
      <c r="L279" s="59"/>
      <c r="M279" s="50"/>
      <c r="N279" s="59"/>
      <c r="O279" s="50"/>
      <c r="P279" s="59"/>
      <c r="Q279" s="50"/>
      <c r="R279" s="59"/>
      <c r="S279" s="50"/>
      <c r="T279" s="59"/>
      <c r="U279" s="50"/>
      <c r="V279" s="59"/>
      <c r="W279" s="50"/>
      <c r="X279" s="59"/>
      <c r="Y279" s="50"/>
      <c r="Z279" s="59"/>
      <c r="AA279" s="50"/>
      <c r="AB279" s="59"/>
      <c r="AC279" s="50"/>
      <c r="AD279" s="59"/>
      <c r="AE279" s="50"/>
      <c r="AF279" s="59"/>
      <c r="AG279" s="50"/>
      <c r="AH279" s="59"/>
      <c r="AI279" s="50"/>
      <c r="AJ279" s="59"/>
      <c r="AK279" s="50"/>
      <c r="AL279" s="59"/>
      <c r="AM279" s="50"/>
      <c r="AN279" s="59"/>
      <c r="AO279" s="50"/>
      <c r="AP279" s="59"/>
      <c r="AQ279" s="50"/>
      <c r="AR279" s="59"/>
      <c r="AS279" s="50"/>
      <c r="AT279" s="59"/>
      <c r="AU279" s="50"/>
      <c r="AV279" s="59"/>
      <c r="AW279" s="50"/>
      <c r="AX279" s="59"/>
      <c r="AY279" s="50"/>
      <c r="AZ279" s="59"/>
      <c r="BA279" s="50"/>
      <c r="BB279" s="59"/>
      <c r="BC279" s="50"/>
      <c r="BD279" s="59"/>
      <c r="BE279" s="50"/>
      <c r="BF279" s="59"/>
      <c r="BG279" s="50"/>
      <c r="BH279" s="59"/>
      <c r="BI279" s="47" t="s">
        <v>435</v>
      </c>
      <c r="BJ279" s="59"/>
      <c r="BK279" s="50"/>
      <c r="BL279" s="59"/>
      <c r="BM279" s="50"/>
      <c r="BN279" s="59"/>
      <c r="BO279" s="50"/>
      <c r="BP279" s="59"/>
      <c r="BQ279" s="50"/>
      <c r="BR279" s="59"/>
      <c r="BS279" s="50"/>
      <c r="BT279" s="59"/>
    </row>
    <row r="280" spans="1:72" ht="13" customHeight="1" x14ac:dyDescent="0.2">
      <c r="A280" s="49"/>
      <c r="B280" s="59"/>
      <c r="C280" s="50"/>
      <c r="D280" s="59"/>
      <c r="E280" s="50"/>
      <c r="F280" s="58" t="s">
        <v>318</v>
      </c>
      <c r="G280" s="50"/>
      <c r="H280" s="59"/>
      <c r="I280" s="50"/>
      <c r="J280" s="59"/>
      <c r="K280" s="50"/>
      <c r="L280" s="59"/>
      <c r="M280" s="50"/>
      <c r="N280" s="59"/>
      <c r="O280" s="50"/>
      <c r="P280" s="59"/>
      <c r="Q280" s="50"/>
      <c r="R280" s="59"/>
      <c r="S280" s="50"/>
      <c r="T280" s="59"/>
      <c r="U280" s="50"/>
      <c r="V280" s="59"/>
      <c r="W280" s="50"/>
      <c r="X280" s="59"/>
      <c r="Y280" s="50"/>
      <c r="Z280" s="59"/>
      <c r="AA280" s="50"/>
      <c r="AB280" s="59"/>
      <c r="AC280" s="50"/>
      <c r="AD280" s="59"/>
      <c r="AE280" s="50"/>
      <c r="AF280" s="59"/>
      <c r="AG280" s="50"/>
      <c r="AH280" s="59"/>
      <c r="AI280" s="50"/>
      <c r="AJ280" s="59"/>
      <c r="AK280" s="50"/>
      <c r="AL280" s="59"/>
      <c r="AM280" s="50"/>
      <c r="AN280" s="59"/>
      <c r="AO280" s="50"/>
      <c r="AP280" s="59"/>
      <c r="AQ280" s="50"/>
      <c r="AR280" s="59"/>
      <c r="AS280" s="50"/>
      <c r="AT280" s="59"/>
      <c r="AU280" s="50"/>
      <c r="AV280" s="59"/>
      <c r="AW280" s="50"/>
      <c r="AX280" s="59"/>
      <c r="AY280" s="50"/>
      <c r="AZ280" s="59"/>
      <c r="BA280" s="50"/>
      <c r="BB280" s="59"/>
      <c r="BC280" s="50"/>
      <c r="BD280" s="59"/>
      <c r="BE280" s="50"/>
      <c r="BF280" s="59"/>
      <c r="BG280" s="50"/>
      <c r="BH280" s="59"/>
      <c r="BI280" s="47" t="s">
        <v>154</v>
      </c>
      <c r="BJ280" s="59"/>
      <c r="BK280" s="50"/>
      <c r="BL280" s="59"/>
      <c r="BM280" s="50"/>
      <c r="BN280" s="59"/>
      <c r="BO280" s="50"/>
      <c r="BP280" s="59"/>
      <c r="BQ280" s="50"/>
      <c r="BR280" s="59"/>
      <c r="BS280" s="50"/>
      <c r="BT280" s="59"/>
    </row>
    <row r="281" spans="1:72" ht="13" customHeight="1" x14ac:dyDescent="0.2">
      <c r="A281" s="49"/>
      <c r="B281" s="59"/>
      <c r="C281" s="50"/>
      <c r="D281" s="59"/>
      <c r="E281" s="50"/>
      <c r="F281" s="58" t="s">
        <v>248</v>
      </c>
      <c r="G281" s="50"/>
      <c r="H281" s="59"/>
      <c r="I281" s="50"/>
      <c r="J281" s="59"/>
      <c r="K281" s="50"/>
      <c r="L281" s="59"/>
      <c r="M281" s="50"/>
      <c r="N281" s="59"/>
      <c r="O281" s="50"/>
      <c r="P281" s="59"/>
      <c r="Q281" s="50"/>
      <c r="R281" s="59"/>
      <c r="S281" s="50"/>
      <c r="T281" s="59"/>
      <c r="U281" s="50"/>
      <c r="V281" s="59"/>
      <c r="W281" s="50"/>
      <c r="X281" s="59"/>
      <c r="Y281" s="50"/>
      <c r="Z281" s="59"/>
      <c r="AA281" s="50"/>
      <c r="AB281" s="59"/>
      <c r="AC281" s="50"/>
      <c r="AD281" s="59"/>
      <c r="AE281" s="50"/>
      <c r="AF281" s="59"/>
      <c r="AG281" s="50"/>
      <c r="AH281" s="59"/>
      <c r="AI281" s="50"/>
      <c r="AJ281" s="59"/>
      <c r="AK281" s="50"/>
      <c r="AL281" s="59"/>
      <c r="AM281" s="50"/>
      <c r="AN281" s="59"/>
      <c r="AO281" s="50"/>
      <c r="AP281" s="59"/>
      <c r="AQ281" s="50"/>
      <c r="AR281" s="59"/>
      <c r="AS281" s="50"/>
      <c r="AT281" s="59"/>
      <c r="AU281" s="50"/>
      <c r="AV281" s="59"/>
      <c r="AW281" s="50"/>
      <c r="AX281" s="59"/>
      <c r="AY281" s="50"/>
      <c r="AZ281" s="59"/>
      <c r="BA281" s="50"/>
      <c r="BB281" s="59"/>
      <c r="BC281" s="50"/>
      <c r="BD281" s="59"/>
      <c r="BE281" s="50"/>
      <c r="BF281" s="59"/>
      <c r="BG281" s="50"/>
      <c r="BH281" s="59"/>
      <c r="BI281" s="47" t="s">
        <v>2517</v>
      </c>
      <c r="BJ281" s="59"/>
      <c r="BK281" s="50"/>
      <c r="BL281" s="59"/>
      <c r="BM281" s="50"/>
      <c r="BN281" s="59"/>
      <c r="BO281" s="50"/>
      <c r="BP281" s="59"/>
      <c r="BQ281" s="50"/>
      <c r="BR281" s="59"/>
      <c r="BS281" s="50"/>
      <c r="BT281" s="59"/>
    </row>
    <row r="282" spans="1:72" ht="13" customHeight="1" x14ac:dyDescent="0.2">
      <c r="A282" s="49"/>
      <c r="B282" s="59"/>
      <c r="C282" s="50"/>
      <c r="D282" s="59"/>
      <c r="E282" s="50"/>
      <c r="F282" s="58" t="s">
        <v>3782</v>
      </c>
      <c r="G282" s="50"/>
      <c r="H282" s="59"/>
      <c r="I282" s="50"/>
      <c r="J282" s="59"/>
      <c r="K282" s="50"/>
      <c r="L282" s="59"/>
      <c r="M282" s="50"/>
      <c r="N282" s="59"/>
      <c r="O282" s="50"/>
      <c r="P282" s="59"/>
      <c r="Q282" s="50"/>
      <c r="R282" s="59"/>
      <c r="S282" s="50"/>
      <c r="T282" s="59"/>
      <c r="U282" s="50"/>
      <c r="V282" s="59"/>
      <c r="W282" s="50"/>
      <c r="X282" s="59"/>
      <c r="Y282" s="50"/>
      <c r="Z282" s="59"/>
      <c r="AA282" s="50"/>
      <c r="AB282" s="59"/>
      <c r="AC282" s="50"/>
      <c r="AD282" s="59"/>
      <c r="AE282" s="50"/>
      <c r="AF282" s="59"/>
      <c r="AG282" s="50"/>
      <c r="AH282" s="59"/>
      <c r="AI282" s="50"/>
      <c r="AJ282" s="59"/>
      <c r="AK282" s="50"/>
      <c r="AL282" s="59"/>
      <c r="AM282" s="50"/>
      <c r="AN282" s="59"/>
      <c r="AO282" s="50"/>
      <c r="AP282" s="59"/>
      <c r="AQ282" s="50"/>
      <c r="AR282" s="59"/>
      <c r="AS282" s="50"/>
      <c r="AT282" s="59"/>
      <c r="AU282" s="50"/>
      <c r="AV282" s="59"/>
      <c r="AW282" s="50"/>
      <c r="AX282" s="59"/>
      <c r="AY282" s="50"/>
      <c r="AZ282" s="59"/>
      <c r="BA282" s="50"/>
      <c r="BB282" s="59"/>
      <c r="BC282" s="50"/>
      <c r="BD282" s="59"/>
      <c r="BE282" s="50"/>
      <c r="BF282" s="59"/>
      <c r="BG282" s="50"/>
      <c r="BH282" s="59"/>
      <c r="BI282" s="47" t="s">
        <v>1024</v>
      </c>
      <c r="BJ282" s="59"/>
      <c r="BK282" s="50"/>
      <c r="BL282" s="59"/>
      <c r="BM282" s="50"/>
      <c r="BN282" s="59"/>
      <c r="BO282" s="50"/>
      <c r="BP282" s="59"/>
      <c r="BQ282" s="50"/>
      <c r="BR282" s="59"/>
      <c r="BS282" s="50"/>
      <c r="BT282" s="59"/>
    </row>
    <row r="283" spans="1:72" ht="13" customHeight="1" x14ac:dyDescent="0.2">
      <c r="A283" s="49"/>
      <c r="B283" s="59"/>
      <c r="C283" s="50"/>
      <c r="D283" s="59"/>
      <c r="E283" s="50"/>
      <c r="F283" s="58" t="s">
        <v>940</v>
      </c>
      <c r="G283" s="50"/>
      <c r="H283" s="59"/>
      <c r="I283" s="50"/>
      <c r="J283" s="59"/>
      <c r="K283" s="50"/>
      <c r="L283" s="59"/>
      <c r="M283" s="50"/>
      <c r="N283" s="59"/>
      <c r="O283" s="50"/>
      <c r="P283" s="59"/>
      <c r="Q283" s="50"/>
      <c r="R283" s="59"/>
      <c r="S283" s="50"/>
      <c r="T283" s="59"/>
      <c r="U283" s="50"/>
      <c r="V283" s="59"/>
      <c r="W283" s="50"/>
      <c r="X283" s="59"/>
      <c r="Y283" s="50"/>
      <c r="Z283" s="59"/>
      <c r="AA283" s="50"/>
      <c r="AB283" s="59"/>
      <c r="AC283" s="50"/>
      <c r="AD283" s="59"/>
      <c r="AE283" s="50"/>
      <c r="AF283" s="59"/>
      <c r="AG283" s="50"/>
      <c r="AH283" s="59"/>
      <c r="AI283" s="50"/>
      <c r="AJ283" s="59"/>
      <c r="AK283" s="50"/>
      <c r="AL283" s="59"/>
      <c r="AM283" s="50"/>
      <c r="AN283" s="59"/>
      <c r="AO283" s="50"/>
      <c r="AP283" s="59"/>
      <c r="AQ283" s="50"/>
      <c r="AR283" s="59"/>
      <c r="AS283" s="50"/>
      <c r="AT283" s="59"/>
      <c r="AU283" s="50"/>
      <c r="AV283" s="59"/>
      <c r="AW283" s="50"/>
      <c r="AX283" s="59"/>
      <c r="AY283" s="50"/>
      <c r="AZ283" s="59"/>
      <c r="BA283" s="50"/>
      <c r="BB283" s="59"/>
      <c r="BC283" s="50"/>
      <c r="BD283" s="59"/>
      <c r="BE283" s="50"/>
      <c r="BF283" s="59"/>
      <c r="BG283" s="50"/>
      <c r="BH283" s="59"/>
      <c r="BI283" s="47" t="s">
        <v>1482</v>
      </c>
      <c r="BJ283" s="59"/>
      <c r="BK283" s="50"/>
      <c r="BL283" s="59"/>
      <c r="BM283" s="50"/>
      <c r="BN283" s="59"/>
      <c r="BO283" s="50"/>
      <c r="BP283" s="59"/>
      <c r="BQ283" s="50"/>
      <c r="BR283" s="59"/>
      <c r="BS283" s="50"/>
      <c r="BT283" s="59"/>
    </row>
    <row r="284" spans="1:72" ht="13" customHeight="1" x14ac:dyDescent="0.2">
      <c r="A284" s="49"/>
      <c r="B284" s="59"/>
      <c r="C284" s="50"/>
      <c r="D284" s="59"/>
      <c r="E284" s="50"/>
      <c r="F284" s="58" t="s">
        <v>1123</v>
      </c>
      <c r="G284" s="50"/>
      <c r="H284" s="59"/>
      <c r="I284" s="50"/>
      <c r="J284" s="59"/>
      <c r="K284" s="50"/>
      <c r="L284" s="59"/>
      <c r="M284" s="50"/>
      <c r="N284" s="59"/>
      <c r="O284" s="50"/>
      <c r="P284" s="59"/>
      <c r="Q284" s="50"/>
      <c r="R284" s="59"/>
      <c r="S284" s="50"/>
      <c r="T284" s="59"/>
      <c r="U284" s="50"/>
      <c r="V284" s="59"/>
      <c r="W284" s="50"/>
      <c r="X284" s="59"/>
      <c r="Y284" s="50"/>
      <c r="Z284" s="59"/>
      <c r="AA284" s="50"/>
      <c r="AB284" s="59"/>
      <c r="AC284" s="50"/>
      <c r="AD284" s="59"/>
      <c r="AE284" s="50"/>
      <c r="AF284" s="59"/>
      <c r="AG284" s="50"/>
      <c r="AH284" s="59"/>
      <c r="AI284" s="50"/>
      <c r="AJ284" s="59"/>
      <c r="AK284" s="50"/>
      <c r="AL284" s="59"/>
      <c r="AM284" s="50"/>
      <c r="AN284" s="59"/>
      <c r="AO284" s="50"/>
      <c r="AP284" s="59"/>
      <c r="AQ284" s="50"/>
      <c r="AR284" s="59"/>
      <c r="AS284" s="50"/>
      <c r="AT284" s="59"/>
      <c r="AU284" s="50"/>
      <c r="AV284" s="59"/>
      <c r="AW284" s="50"/>
      <c r="AX284" s="59"/>
      <c r="AY284" s="50"/>
      <c r="AZ284" s="59"/>
      <c r="BA284" s="50"/>
      <c r="BB284" s="59"/>
      <c r="BC284" s="50"/>
      <c r="BD284" s="59"/>
      <c r="BE284" s="50"/>
      <c r="BF284" s="59"/>
      <c r="BG284" s="50"/>
      <c r="BH284" s="59"/>
      <c r="BI284" s="47" t="s">
        <v>963</v>
      </c>
      <c r="BJ284" s="59"/>
      <c r="BK284" s="50"/>
      <c r="BL284" s="59"/>
      <c r="BM284" s="50"/>
      <c r="BN284" s="59"/>
      <c r="BO284" s="50"/>
      <c r="BP284" s="59"/>
      <c r="BQ284" s="50"/>
      <c r="BR284" s="59"/>
      <c r="BS284" s="50"/>
      <c r="BT284" s="59"/>
    </row>
    <row r="285" spans="1:72" ht="13" customHeight="1" x14ac:dyDescent="0.2">
      <c r="A285" s="49"/>
      <c r="B285" s="59"/>
      <c r="C285" s="50"/>
      <c r="D285" s="59"/>
      <c r="E285" s="50"/>
      <c r="F285" s="58" t="s">
        <v>2150</v>
      </c>
      <c r="G285" s="50"/>
      <c r="H285" s="59"/>
      <c r="I285" s="50"/>
      <c r="J285" s="59"/>
      <c r="K285" s="50"/>
      <c r="L285" s="59"/>
      <c r="M285" s="50"/>
      <c r="N285" s="59"/>
      <c r="O285" s="50"/>
      <c r="P285" s="59"/>
      <c r="Q285" s="50"/>
      <c r="R285" s="59"/>
      <c r="S285" s="50"/>
      <c r="T285" s="59"/>
      <c r="U285" s="50"/>
      <c r="V285" s="59"/>
      <c r="W285" s="50"/>
      <c r="X285" s="59"/>
      <c r="Y285" s="50"/>
      <c r="Z285" s="59"/>
      <c r="AA285" s="50"/>
      <c r="AB285" s="59"/>
      <c r="AC285" s="50"/>
      <c r="AD285" s="59"/>
      <c r="AE285" s="50"/>
      <c r="AF285" s="59"/>
      <c r="AG285" s="50"/>
      <c r="AH285" s="59"/>
      <c r="AI285" s="50"/>
      <c r="AJ285" s="59"/>
      <c r="AK285" s="50"/>
      <c r="AL285" s="59"/>
      <c r="AM285" s="50"/>
      <c r="AN285" s="59"/>
      <c r="AO285" s="50"/>
      <c r="AP285" s="59"/>
      <c r="AQ285" s="50"/>
      <c r="AR285" s="59"/>
      <c r="AS285" s="50"/>
      <c r="AT285" s="59"/>
      <c r="AU285" s="50"/>
      <c r="AV285" s="59"/>
      <c r="AW285" s="50"/>
      <c r="AX285" s="59"/>
      <c r="AY285" s="50"/>
      <c r="AZ285" s="59"/>
      <c r="BA285" s="50"/>
      <c r="BB285" s="59"/>
      <c r="BC285" s="50"/>
      <c r="BD285" s="59"/>
      <c r="BE285" s="50"/>
      <c r="BF285" s="59"/>
      <c r="BG285" s="50"/>
      <c r="BH285" s="59"/>
      <c r="BI285" s="47" t="s">
        <v>155</v>
      </c>
      <c r="BJ285" s="59"/>
      <c r="BK285" s="50"/>
      <c r="BL285" s="59"/>
      <c r="BM285" s="50"/>
      <c r="BN285" s="59"/>
      <c r="BO285" s="50"/>
      <c r="BP285" s="59"/>
      <c r="BQ285" s="50"/>
      <c r="BR285" s="59"/>
      <c r="BS285" s="50"/>
      <c r="BT285" s="59"/>
    </row>
    <row r="286" spans="1:72" ht="13" customHeight="1" x14ac:dyDescent="0.2">
      <c r="A286" s="49"/>
      <c r="B286" s="59"/>
      <c r="C286" s="50"/>
      <c r="D286" s="59"/>
      <c r="E286" s="50"/>
      <c r="F286" s="58" t="s">
        <v>1128</v>
      </c>
      <c r="G286" s="50"/>
      <c r="H286" s="59"/>
      <c r="I286" s="50"/>
      <c r="J286" s="59"/>
      <c r="K286" s="50"/>
      <c r="L286" s="59"/>
      <c r="M286" s="50"/>
      <c r="N286" s="59"/>
      <c r="O286" s="50"/>
      <c r="P286" s="59"/>
      <c r="Q286" s="50"/>
      <c r="R286" s="59"/>
      <c r="S286" s="50"/>
      <c r="T286" s="59"/>
      <c r="U286" s="50"/>
      <c r="V286" s="59"/>
      <c r="W286" s="50"/>
      <c r="X286" s="59"/>
      <c r="Y286" s="50"/>
      <c r="Z286" s="59"/>
      <c r="AA286" s="50"/>
      <c r="AB286" s="59"/>
      <c r="AC286" s="50"/>
      <c r="AD286" s="59"/>
      <c r="AE286" s="50"/>
      <c r="AF286" s="59"/>
      <c r="AG286" s="50"/>
      <c r="AH286" s="59"/>
      <c r="AI286" s="50"/>
      <c r="AJ286" s="59"/>
      <c r="AK286" s="50"/>
      <c r="AL286" s="59"/>
      <c r="AM286" s="50"/>
      <c r="AN286" s="59"/>
      <c r="AO286" s="50"/>
      <c r="AP286" s="59"/>
      <c r="AQ286" s="50"/>
      <c r="AR286" s="59"/>
      <c r="AS286" s="50"/>
      <c r="AT286" s="59"/>
      <c r="AU286" s="50"/>
      <c r="AV286" s="59"/>
      <c r="AW286" s="50"/>
      <c r="AX286" s="59"/>
      <c r="AY286" s="50"/>
      <c r="AZ286" s="59"/>
      <c r="BA286" s="50"/>
      <c r="BB286" s="59"/>
      <c r="BC286" s="50"/>
      <c r="BD286" s="59"/>
      <c r="BE286" s="50"/>
      <c r="BF286" s="59"/>
      <c r="BG286" s="50"/>
      <c r="BH286" s="59"/>
      <c r="BI286" s="47" t="s">
        <v>1929</v>
      </c>
      <c r="BJ286" s="59"/>
      <c r="BK286" s="50"/>
      <c r="BL286" s="59"/>
      <c r="BM286" s="50"/>
      <c r="BN286" s="59"/>
      <c r="BO286" s="50"/>
      <c r="BP286" s="59"/>
      <c r="BQ286" s="50"/>
      <c r="BR286" s="59"/>
      <c r="BS286" s="50"/>
      <c r="BT286" s="59"/>
    </row>
    <row r="287" spans="1:72" ht="13" customHeight="1" x14ac:dyDescent="0.2">
      <c r="A287" s="49"/>
      <c r="B287" s="59"/>
      <c r="C287" s="50"/>
      <c r="D287" s="59"/>
      <c r="E287" s="50"/>
      <c r="F287" s="58" t="s">
        <v>1167</v>
      </c>
      <c r="G287" s="50"/>
      <c r="H287" s="59"/>
      <c r="I287" s="50"/>
      <c r="J287" s="59"/>
      <c r="K287" s="50"/>
      <c r="L287" s="59"/>
      <c r="M287" s="50"/>
      <c r="N287" s="59"/>
      <c r="O287" s="50"/>
      <c r="P287" s="59"/>
      <c r="Q287" s="50"/>
      <c r="R287" s="59"/>
      <c r="S287" s="50"/>
      <c r="T287" s="59"/>
      <c r="U287" s="50"/>
      <c r="V287" s="59"/>
      <c r="W287" s="50"/>
      <c r="X287" s="59"/>
      <c r="Y287" s="50"/>
      <c r="Z287" s="59"/>
      <c r="AA287" s="50"/>
      <c r="AB287" s="59"/>
      <c r="AC287" s="50"/>
      <c r="AD287" s="59"/>
      <c r="AE287" s="50"/>
      <c r="AF287" s="59"/>
      <c r="AG287" s="50"/>
      <c r="AH287" s="59"/>
      <c r="AI287" s="50"/>
      <c r="AJ287" s="59"/>
      <c r="AK287" s="50"/>
      <c r="AL287" s="59"/>
      <c r="AM287" s="50"/>
      <c r="AN287" s="59"/>
      <c r="AO287" s="50"/>
      <c r="AP287" s="59"/>
      <c r="AQ287" s="50"/>
      <c r="AR287" s="59"/>
      <c r="AS287" s="50"/>
      <c r="AT287" s="59"/>
      <c r="AU287" s="50"/>
      <c r="AV287" s="59"/>
      <c r="AW287" s="50"/>
      <c r="AX287" s="59"/>
      <c r="AY287" s="50"/>
      <c r="AZ287" s="59"/>
      <c r="BA287" s="50"/>
      <c r="BB287" s="59"/>
      <c r="BC287" s="50"/>
      <c r="BD287" s="59"/>
      <c r="BE287" s="50"/>
      <c r="BF287" s="59"/>
      <c r="BG287" s="50"/>
      <c r="BH287" s="59"/>
      <c r="BI287" s="47" t="s">
        <v>666</v>
      </c>
      <c r="BJ287" s="59"/>
      <c r="BK287" s="50"/>
      <c r="BL287" s="59"/>
      <c r="BM287" s="50"/>
      <c r="BN287" s="59"/>
      <c r="BO287" s="50"/>
      <c r="BP287" s="59"/>
      <c r="BQ287" s="50"/>
      <c r="BR287" s="59"/>
      <c r="BS287" s="50"/>
      <c r="BT287" s="59"/>
    </row>
    <row r="288" spans="1:72" ht="13" customHeight="1" x14ac:dyDescent="0.2">
      <c r="A288" s="49"/>
      <c r="B288" s="59"/>
      <c r="C288" s="50"/>
      <c r="D288" s="59"/>
      <c r="E288" s="50"/>
      <c r="F288" s="58" t="s">
        <v>986</v>
      </c>
      <c r="G288" s="50"/>
      <c r="H288" s="59"/>
      <c r="I288" s="50"/>
      <c r="J288" s="59"/>
      <c r="K288" s="50"/>
      <c r="L288" s="59"/>
      <c r="M288" s="50"/>
      <c r="N288" s="59"/>
      <c r="O288" s="50"/>
      <c r="P288" s="59"/>
      <c r="Q288" s="50"/>
      <c r="R288" s="59"/>
      <c r="S288" s="50"/>
      <c r="T288" s="59"/>
      <c r="U288" s="50"/>
      <c r="V288" s="59"/>
      <c r="W288" s="50"/>
      <c r="X288" s="59"/>
      <c r="Y288" s="50"/>
      <c r="Z288" s="59"/>
      <c r="AA288" s="50"/>
      <c r="AB288" s="59"/>
      <c r="AC288" s="50"/>
      <c r="AD288" s="59"/>
      <c r="AE288" s="50"/>
      <c r="AF288" s="59"/>
      <c r="AG288" s="50"/>
      <c r="AH288" s="59"/>
      <c r="AI288" s="50"/>
      <c r="AJ288" s="59"/>
      <c r="AK288" s="50"/>
      <c r="AL288" s="59"/>
      <c r="AM288" s="50"/>
      <c r="AN288" s="59"/>
      <c r="AO288" s="50"/>
      <c r="AP288" s="59"/>
      <c r="AQ288" s="50"/>
      <c r="AR288" s="59"/>
      <c r="AS288" s="50"/>
      <c r="AT288" s="59"/>
      <c r="AU288" s="50"/>
      <c r="AV288" s="59"/>
      <c r="AW288" s="50"/>
      <c r="AX288" s="59"/>
      <c r="AY288" s="50"/>
      <c r="AZ288" s="59"/>
      <c r="BA288" s="50"/>
      <c r="BB288" s="59"/>
      <c r="BC288" s="50"/>
      <c r="BD288" s="59"/>
      <c r="BE288" s="50"/>
      <c r="BF288" s="59"/>
      <c r="BG288" s="50"/>
      <c r="BH288" s="59"/>
      <c r="BI288" s="47" t="s">
        <v>2200</v>
      </c>
      <c r="BJ288" s="59"/>
      <c r="BK288" s="50"/>
      <c r="BL288" s="59"/>
      <c r="BM288" s="50"/>
      <c r="BN288" s="59"/>
      <c r="BO288" s="50"/>
      <c r="BP288" s="59"/>
      <c r="BQ288" s="50"/>
      <c r="BR288" s="59"/>
      <c r="BS288" s="50"/>
      <c r="BT288" s="59"/>
    </row>
    <row r="289" spans="1:72" ht="13" customHeight="1" x14ac:dyDescent="0.2">
      <c r="A289" s="49"/>
      <c r="B289" s="59"/>
      <c r="C289" s="50"/>
      <c r="D289" s="59"/>
      <c r="E289" s="50"/>
      <c r="F289" s="58" t="s">
        <v>2068</v>
      </c>
      <c r="G289" s="50"/>
      <c r="H289" s="59"/>
      <c r="I289" s="50"/>
      <c r="J289" s="59"/>
      <c r="K289" s="50"/>
      <c r="L289" s="59"/>
      <c r="M289" s="50"/>
      <c r="N289" s="59"/>
      <c r="O289" s="50"/>
      <c r="P289" s="59"/>
      <c r="Q289" s="50"/>
      <c r="R289" s="59"/>
      <c r="S289" s="50"/>
      <c r="T289" s="59"/>
      <c r="U289" s="50"/>
      <c r="V289" s="59"/>
      <c r="W289" s="50"/>
      <c r="X289" s="59"/>
      <c r="Y289" s="50"/>
      <c r="Z289" s="59"/>
      <c r="AA289" s="50"/>
      <c r="AB289" s="59"/>
      <c r="AC289" s="50"/>
      <c r="AD289" s="59"/>
      <c r="AE289" s="50"/>
      <c r="AF289" s="59"/>
      <c r="AG289" s="50"/>
      <c r="AH289" s="59"/>
      <c r="AI289" s="50"/>
      <c r="AJ289" s="59"/>
      <c r="AK289" s="50"/>
      <c r="AL289" s="59"/>
      <c r="AM289" s="50"/>
      <c r="AN289" s="59"/>
      <c r="AO289" s="50"/>
      <c r="AP289" s="59"/>
      <c r="AQ289" s="50"/>
      <c r="AR289" s="59"/>
      <c r="AS289" s="50"/>
      <c r="AT289" s="59"/>
      <c r="AU289" s="50"/>
      <c r="AV289" s="59"/>
      <c r="AW289" s="50"/>
      <c r="AX289" s="59"/>
      <c r="AY289" s="50"/>
      <c r="AZ289" s="59"/>
      <c r="BA289" s="50"/>
      <c r="BB289" s="59"/>
      <c r="BC289" s="50"/>
      <c r="BD289" s="59"/>
      <c r="BE289" s="50"/>
      <c r="BF289" s="59"/>
      <c r="BG289" s="50"/>
      <c r="BH289" s="59"/>
      <c r="BI289" s="47" t="s">
        <v>470</v>
      </c>
      <c r="BJ289" s="59"/>
      <c r="BK289" s="50"/>
      <c r="BL289" s="59"/>
      <c r="BM289" s="50"/>
      <c r="BN289" s="59"/>
      <c r="BO289" s="50"/>
      <c r="BP289" s="59"/>
      <c r="BQ289" s="50"/>
      <c r="BR289" s="59"/>
      <c r="BS289" s="50"/>
      <c r="BT289" s="59"/>
    </row>
    <row r="290" spans="1:72" ht="13" customHeight="1" x14ac:dyDescent="0.2">
      <c r="A290" s="49"/>
      <c r="B290" s="59"/>
      <c r="C290" s="50"/>
      <c r="D290" s="59"/>
      <c r="E290" s="50"/>
      <c r="F290" s="58" t="s">
        <v>1263</v>
      </c>
      <c r="G290" s="50"/>
      <c r="H290" s="59"/>
      <c r="I290" s="50"/>
      <c r="J290" s="59"/>
      <c r="K290" s="50"/>
      <c r="L290" s="59"/>
      <c r="M290" s="50"/>
      <c r="N290" s="59"/>
      <c r="O290" s="50"/>
      <c r="P290" s="59"/>
      <c r="Q290" s="50"/>
      <c r="R290" s="59"/>
      <c r="S290" s="50"/>
      <c r="T290" s="59"/>
      <c r="U290" s="50"/>
      <c r="V290" s="59"/>
      <c r="W290" s="50"/>
      <c r="X290" s="59"/>
      <c r="Y290" s="50"/>
      <c r="Z290" s="59"/>
      <c r="AA290" s="50"/>
      <c r="AB290" s="59"/>
      <c r="AC290" s="50"/>
      <c r="AD290" s="59"/>
      <c r="AE290" s="50"/>
      <c r="AF290" s="59"/>
      <c r="AG290" s="50"/>
      <c r="AH290" s="59"/>
      <c r="AI290" s="50"/>
      <c r="AJ290" s="59"/>
      <c r="AK290" s="50"/>
      <c r="AL290" s="59"/>
      <c r="AM290" s="50"/>
      <c r="AN290" s="59"/>
      <c r="AO290" s="50"/>
      <c r="AP290" s="59"/>
      <c r="AQ290" s="50"/>
      <c r="AR290" s="59"/>
      <c r="AS290" s="50"/>
      <c r="AT290" s="59"/>
      <c r="AU290" s="50"/>
      <c r="AV290" s="59"/>
      <c r="AW290" s="50"/>
      <c r="AX290" s="59"/>
      <c r="AY290" s="50"/>
      <c r="AZ290" s="59"/>
      <c r="BA290" s="50"/>
      <c r="BB290" s="59"/>
      <c r="BC290" s="50"/>
      <c r="BD290" s="59"/>
      <c r="BE290" s="50"/>
      <c r="BF290" s="59"/>
      <c r="BG290" s="50"/>
      <c r="BH290" s="59"/>
      <c r="BI290" s="47" t="s">
        <v>157</v>
      </c>
      <c r="BJ290" s="59"/>
      <c r="BK290" s="50"/>
      <c r="BL290" s="59"/>
      <c r="BM290" s="50"/>
      <c r="BN290" s="59"/>
      <c r="BO290" s="50"/>
      <c r="BP290" s="59"/>
      <c r="BQ290" s="50"/>
      <c r="BR290" s="59"/>
      <c r="BS290" s="50"/>
      <c r="BT290" s="59"/>
    </row>
    <row r="291" spans="1:72" ht="13" customHeight="1" x14ac:dyDescent="0.2">
      <c r="A291" s="49"/>
      <c r="B291" s="59"/>
      <c r="C291" s="50"/>
      <c r="D291" s="59"/>
      <c r="E291" s="50"/>
      <c r="F291" s="58" t="s">
        <v>375</v>
      </c>
      <c r="G291" s="50"/>
      <c r="H291" s="59"/>
      <c r="I291" s="50"/>
      <c r="J291" s="59"/>
      <c r="K291" s="50"/>
      <c r="L291" s="59"/>
      <c r="M291" s="50"/>
      <c r="N291" s="59"/>
      <c r="O291" s="50"/>
      <c r="P291" s="59"/>
      <c r="Q291" s="50"/>
      <c r="R291" s="59"/>
      <c r="S291" s="50"/>
      <c r="T291" s="59"/>
      <c r="U291" s="50"/>
      <c r="V291" s="59"/>
      <c r="W291" s="50"/>
      <c r="X291" s="59"/>
      <c r="Y291" s="50"/>
      <c r="Z291" s="59"/>
      <c r="AA291" s="50"/>
      <c r="AB291" s="59"/>
      <c r="AC291" s="50"/>
      <c r="AD291" s="59"/>
      <c r="AE291" s="50"/>
      <c r="AF291" s="59"/>
      <c r="AG291" s="50"/>
      <c r="AH291" s="59"/>
      <c r="AI291" s="50"/>
      <c r="AJ291" s="59"/>
      <c r="AK291" s="50"/>
      <c r="AL291" s="59"/>
      <c r="AM291" s="50"/>
      <c r="AN291" s="59"/>
      <c r="AO291" s="50"/>
      <c r="AP291" s="59"/>
      <c r="AQ291" s="50"/>
      <c r="AR291" s="59"/>
      <c r="AS291" s="50"/>
      <c r="AT291" s="59"/>
      <c r="AU291" s="50"/>
      <c r="AV291" s="59"/>
      <c r="AW291" s="50"/>
      <c r="AX291" s="59"/>
      <c r="AY291" s="50"/>
      <c r="AZ291" s="59"/>
      <c r="BA291" s="50"/>
      <c r="BB291" s="59"/>
      <c r="BC291" s="50"/>
      <c r="BD291" s="59"/>
      <c r="BE291" s="50"/>
      <c r="BF291" s="59"/>
      <c r="BG291" s="50"/>
      <c r="BH291" s="59"/>
      <c r="BI291" s="47" t="s">
        <v>453</v>
      </c>
      <c r="BJ291" s="59"/>
      <c r="BK291" s="50"/>
      <c r="BL291" s="59"/>
      <c r="BM291" s="50"/>
      <c r="BN291" s="59"/>
      <c r="BO291" s="50"/>
      <c r="BP291" s="59"/>
      <c r="BQ291" s="50"/>
      <c r="BR291" s="59"/>
      <c r="BS291" s="50"/>
      <c r="BT291" s="59"/>
    </row>
    <row r="292" spans="1:72" ht="13" customHeight="1" x14ac:dyDescent="0.2">
      <c r="A292" s="49"/>
      <c r="B292" s="59"/>
      <c r="C292" s="50"/>
      <c r="D292" s="59"/>
      <c r="E292" s="50"/>
      <c r="F292" s="58" t="s">
        <v>1828</v>
      </c>
      <c r="G292" s="50"/>
      <c r="H292" s="59"/>
      <c r="I292" s="50"/>
      <c r="J292" s="59"/>
      <c r="K292" s="50"/>
      <c r="L292" s="59"/>
      <c r="M292" s="50"/>
      <c r="N292" s="59"/>
      <c r="O292" s="50"/>
      <c r="P292" s="59"/>
      <c r="Q292" s="50"/>
      <c r="R292" s="59"/>
      <c r="S292" s="50"/>
      <c r="T292" s="59"/>
      <c r="U292" s="50"/>
      <c r="V292" s="59"/>
      <c r="W292" s="50"/>
      <c r="X292" s="59"/>
      <c r="Y292" s="50"/>
      <c r="Z292" s="59"/>
      <c r="AA292" s="50"/>
      <c r="AB292" s="59"/>
      <c r="AC292" s="50"/>
      <c r="AD292" s="59"/>
      <c r="AE292" s="50"/>
      <c r="AF292" s="59"/>
      <c r="AG292" s="50"/>
      <c r="AH292" s="59"/>
      <c r="AI292" s="50"/>
      <c r="AJ292" s="59"/>
      <c r="AK292" s="50"/>
      <c r="AL292" s="59"/>
      <c r="AM292" s="50"/>
      <c r="AN292" s="59"/>
      <c r="AO292" s="50"/>
      <c r="AP292" s="59"/>
      <c r="AQ292" s="50"/>
      <c r="AR292" s="59"/>
      <c r="AS292" s="50"/>
      <c r="AT292" s="59"/>
      <c r="AU292" s="50"/>
      <c r="AV292" s="59"/>
      <c r="AW292" s="50"/>
      <c r="AX292" s="59"/>
      <c r="AY292" s="50"/>
      <c r="AZ292" s="59"/>
      <c r="BA292" s="50"/>
      <c r="BB292" s="59"/>
      <c r="BC292" s="50"/>
      <c r="BD292" s="59"/>
      <c r="BE292" s="50"/>
      <c r="BF292" s="59"/>
      <c r="BG292" s="50"/>
      <c r="BH292" s="59"/>
      <c r="BI292" s="47" t="s">
        <v>158</v>
      </c>
      <c r="BJ292" s="59"/>
      <c r="BK292" s="50"/>
      <c r="BL292" s="59"/>
      <c r="BM292" s="50"/>
      <c r="BN292" s="59"/>
      <c r="BO292" s="50"/>
      <c r="BP292" s="59"/>
      <c r="BQ292" s="50"/>
      <c r="BR292" s="59"/>
      <c r="BS292" s="50"/>
      <c r="BT292" s="59"/>
    </row>
    <row r="293" spans="1:72" ht="13" customHeight="1" x14ac:dyDescent="0.2">
      <c r="A293" s="49"/>
      <c r="B293" s="59"/>
      <c r="C293" s="50"/>
      <c r="D293" s="59"/>
      <c r="E293" s="50"/>
      <c r="F293" s="58" t="s">
        <v>572</v>
      </c>
      <c r="G293" s="50"/>
      <c r="H293" s="59"/>
      <c r="I293" s="50"/>
      <c r="J293" s="59"/>
      <c r="K293" s="50"/>
      <c r="L293" s="59"/>
      <c r="M293" s="50"/>
      <c r="N293" s="59"/>
      <c r="O293" s="50"/>
      <c r="P293" s="59"/>
      <c r="Q293" s="50"/>
      <c r="R293" s="59"/>
      <c r="S293" s="50"/>
      <c r="T293" s="59"/>
      <c r="U293" s="50"/>
      <c r="V293" s="59"/>
      <c r="W293" s="50"/>
      <c r="X293" s="59"/>
      <c r="Y293" s="50"/>
      <c r="Z293" s="59"/>
      <c r="AA293" s="50"/>
      <c r="AB293" s="59"/>
      <c r="AC293" s="50"/>
      <c r="AD293" s="59"/>
      <c r="AE293" s="50"/>
      <c r="AF293" s="59"/>
      <c r="AG293" s="50"/>
      <c r="AH293" s="59"/>
      <c r="AI293" s="50"/>
      <c r="AJ293" s="59"/>
      <c r="AK293" s="50"/>
      <c r="AL293" s="59"/>
      <c r="AM293" s="50"/>
      <c r="AN293" s="59"/>
      <c r="AO293" s="50"/>
      <c r="AP293" s="59"/>
      <c r="AQ293" s="50"/>
      <c r="AR293" s="59"/>
      <c r="AS293" s="50"/>
      <c r="AT293" s="59"/>
      <c r="AU293" s="50"/>
      <c r="AV293" s="59"/>
      <c r="AW293" s="50"/>
      <c r="AX293" s="59"/>
      <c r="AY293" s="50"/>
      <c r="AZ293" s="59"/>
      <c r="BA293" s="50"/>
      <c r="BB293" s="59"/>
      <c r="BC293" s="50"/>
      <c r="BD293" s="59"/>
      <c r="BE293" s="50"/>
      <c r="BF293" s="59"/>
      <c r="BG293" s="50"/>
      <c r="BH293" s="59"/>
      <c r="BI293" s="47" t="s">
        <v>277</v>
      </c>
      <c r="BJ293" s="59"/>
      <c r="BK293" s="50"/>
      <c r="BL293" s="59"/>
      <c r="BM293" s="50"/>
      <c r="BN293" s="59"/>
      <c r="BO293" s="50"/>
      <c r="BP293" s="59"/>
      <c r="BQ293" s="50"/>
      <c r="BR293" s="59"/>
      <c r="BS293" s="50"/>
      <c r="BT293" s="59"/>
    </row>
    <row r="294" spans="1:72" ht="13" customHeight="1" x14ac:dyDescent="0.2">
      <c r="A294" s="49"/>
      <c r="B294" s="59"/>
      <c r="C294" s="50"/>
      <c r="D294" s="59"/>
      <c r="E294" s="50"/>
      <c r="F294" s="58" t="s">
        <v>2843</v>
      </c>
      <c r="G294" s="50"/>
      <c r="H294" s="59"/>
      <c r="I294" s="50"/>
      <c r="J294" s="59"/>
      <c r="K294" s="50"/>
      <c r="L294" s="59"/>
      <c r="M294" s="50"/>
      <c r="N294" s="59"/>
      <c r="O294" s="50"/>
      <c r="P294" s="59"/>
      <c r="Q294" s="50"/>
      <c r="R294" s="59"/>
      <c r="S294" s="50"/>
      <c r="T294" s="59"/>
      <c r="U294" s="50"/>
      <c r="V294" s="59"/>
      <c r="W294" s="50"/>
      <c r="X294" s="59"/>
      <c r="Y294" s="50"/>
      <c r="Z294" s="59"/>
      <c r="AA294" s="50"/>
      <c r="AB294" s="59"/>
      <c r="AC294" s="50"/>
      <c r="AD294" s="59"/>
      <c r="AE294" s="50"/>
      <c r="AF294" s="59"/>
      <c r="AG294" s="50"/>
      <c r="AH294" s="59"/>
      <c r="AI294" s="50"/>
      <c r="AJ294" s="59"/>
      <c r="AK294" s="50"/>
      <c r="AL294" s="59"/>
      <c r="AM294" s="50"/>
      <c r="AN294" s="59"/>
      <c r="AO294" s="50"/>
      <c r="AP294" s="59"/>
      <c r="AQ294" s="50"/>
      <c r="AR294" s="59"/>
      <c r="AS294" s="50"/>
      <c r="AT294" s="59"/>
      <c r="AU294" s="50"/>
      <c r="AV294" s="59"/>
      <c r="AW294" s="50"/>
      <c r="AX294" s="59"/>
      <c r="AY294" s="50"/>
      <c r="AZ294" s="59"/>
      <c r="BA294" s="50"/>
      <c r="BB294" s="59"/>
      <c r="BC294" s="50"/>
      <c r="BD294" s="59"/>
      <c r="BE294" s="50"/>
      <c r="BF294" s="59"/>
      <c r="BG294" s="50"/>
      <c r="BH294" s="59"/>
      <c r="BI294" s="47" t="s">
        <v>995</v>
      </c>
      <c r="BJ294" s="59"/>
      <c r="BK294" s="50"/>
      <c r="BL294" s="59"/>
      <c r="BM294" s="50"/>
      <c r="BN294" s="59"/>
      <c r="BO294" s="50"/>
      <c r="BP294" s="59"/>
      <c r="BQ294" s="50"/>
      <c r="BR294" s="59"/>
      <c r="BS294" s="50"/>
      <c r="BT294" s="59"/>
    </row>
    <row r="295" spans="1:72" ht="13" customHeight="1" x14ac:dyDescent="0.2">
      <c r="A295" s="49"/>
      <c r="B295" s="59"/>
      <c r="C295" s="50"/>
      <c r="D295" s="59"/>
      <c r="E295" s="50"/>
      <c r="F295" s="58" t="s">
        <v>2702</v>
      </c>
      <c r="G295" s="50"/>
      <c r="H295" s="59"/>
      <c r="I295" s="50"/>
      <c r="J295" s="59"/>
      <c r="K295" s="50"/>
      <c r="L295" s="59"/>
      <c r="M295" s="50"/>
      <c r="N295" s="59"/>
      <c r="O295" s="50"/>
      <c r="P295" s="59"/>
      <c r="Q295" s="50"/>
      <c r="R295" s="59"/>
      <c r="S295" s="50"/>
      <c r="T295" s="59"/>
      <c r="U295" s="50"/>
      <c r="V295" s="59"/>
      <c r="W295" s="50"/>
      <c r="X295" s="59"/>
      <c r="Y295" s="50"/>
      <c r="Z295" s="59"/>
      <c r="AA295" s="50"/>
      <c r="AB295" s="59"/>
      <c r="AC295" s="50"/>
      <c r="AD295" s="59"/>
      <c r="AE295" s="50"/>
      <c r="AF295" s="59"/>
      <c r="AG295" s="50"/>
      <c r="AH295" s="59"/>
      <c r="AI295" s="50"/>
      <c r="AJ295" s="59"/>
      <c r="AK295" s="50"/>
      <c r="AL295" s="59"/>
      <c r="AM295" s="50"/>
      <c r="AN295" s="59"/>
      <c r="AO295" s="50"/>
      <c r="AP295" s="59"/>
      <c r="AQ295" s="50"/>
      <c r="AR295" s="59"/>
      <c r="AS295" s="50"/>
      <c r="AT295" s="59"/>
      <c r="AU295" s="50"/>
      <c r="AV295" s="59"/>
      <c r="AW295" s="50"/>
      <c r="AX295" s="59"/>
      <c r="AY295" s="50"/>
      <c r="AZ295" s="59"/>
      <c r="BA295" s="50"/>
      <c r="BB295" s="59"/>
      <c r="BC295" s="50"/>
      <c r="BD295" s="59"/>
      <c r="BE295" s="50"/>
      <c r="BF295" s="59"/>
      <c r="BG295" s="50"/>
      <c r="BH295" s="59"/>
      <c r="BI295" s="47" t="s">
        <v>528</v>
      </c>
      <c r="BJ295" s="59"/>
      <c r="BK295" s="50"/>
      <c r="BL295" s="59"/>
      <c r="BM295" s="50"/>
      <c r="BN295" s="59"/>
      <c r="BO295" s="50"/>
      <c r="BP295" s="59"/>
      <c r="BQ295" s="50"/>
      <c r="BR295" s="59"/>
      <c r="BS295" s="50"/>
      <c r="BT295" s="59"/>
    </row>
    <row r="296" spans="1:72" ht="13" customHeight="1" x14ac:dyDescent="0.2">
      <c r="A296" s="49"/>
      <c r="B296" s="59"/>
      <c r="C296" s="50"/>
      <c r="D296" s="59"/>
      <c r="E296" s="50"/>
      <c r="F296" s="58" t="s">
        <v>512</v>
      </c>
      <c r="G296" s="50"/>
      <c r="H296" s="59"/>
      <c r="I296" s="50"/>
      <c r="J296" s="59"/>
      <c r="K296" s="50"/>
      <c r="L296" s="59"/>
      <c r="M296" s="50"/>
      <c r="N296" s="59"/>
      <c r="O296" s="50"/>
      <c r="P296" s="59"/>
      <c r="Q296" s="50"/>
      <c r="R296" s="59"/>
      <c r="S296" s="50"/>
      <c r="T296" s="59"/>
      <c r="U296" s="50"/>
      <c r="V296" s="59"/>
      <c r="W296" s="50"/>
      <c r="X296" s="59"/>
      <c r="Y296" s="50"/>
      <c r="Z296" s="59"/>
      <c r="AA296" s="50"/>
      <c r="AB296" s="59"/>
      <c r="AC296" s="50"/>
      <c r="AD296" s="59"/>
      <c r="AE296" s="50"/>
      <c r="AF296" s="59"/>
      <c r="AG296" s="50"/>
      <c r="AH296" s="59"/>
      <c r="AI296" s="50"/>
      <c r="AJ296" s="59"/>
      <c r="AK296" s="50"/>
      <c r="AL296" s="59"/>
      <c r="AM296" s="50"/>
      <c r="AN296" s="59"/>
      <c r="AO296" s="50"/>
      <c r="AP296" s="59"/>
      <c r="AQ296" s="50"/>
      <c r="AR296" s="59"/>
      <c r="AS296" s="50"/>
      <c r="AT296" s="59"/>
      <c r="AU296" s="50"/>
      <c r="AV296" s="59"/>
      <c r="AW296" s="50"/>
      <c r="AX296" s="59"/>
      <c r="AY296" s="50"/>
      <c r="AZ296" s="59"/>
      <c r="BA296" s="50"/>
      <c r="BB296" s="59"/>
      <c r="BC296" s="50"/>
      <c r="BD296" s="59"/>
      <c r="BE296" s="50"/>
      <c r="BF296" s="59"/>
      <c r="BG296" s="50"/>
      <c r="BH296" s="59"/>
      <c r="BI296" s="47" t="s">
        <v>2002</v>
      </c>
      <c r="BJ296" s="59"/>
      <c r="BK296" s="50"/>
      <c r="BL296" s="59"/>
      <c r="BM296" s="50"/>
      <c r="BN296" s="59"/>
      <c r="BO296" s="50"/>
      <c r="BP296" s="59"/>
      <c r="BQ296" s="50"/>
      <c r="BR296" s="59"/>
      <c r="BS296" s="50"/>
      <c r="BT296" s="59"/>
    </row>
    <row r="297" spans="1:72" ht="13" customHeight="1" x14ac:dyDescent="0.2">
      <c r="A297" s="49"/>
      <c r="B297" s="59"/>
      <c r="C297" s="50"/>
      <c r="D297" s="59"/>
      <c r="E297" s="50"/>
      <c r="F297" s="58" t="s">
        <v>208</v>
      </c>
      <c r="G297" s="50"/>
      <c r="H297" s="59"/>
      <c r="I297" s="50"/>
      <c r="J297" s="59"/>
      <c r="K297" s="50"/>
      <c r="L297" s="59"/>
      <c r="M297" s="50"/>
      <c r="N297" s="59"/>
      <c r="O297" s="50"/>
      <c r="P297" s="59"/>
      <c r="Q297" s="50"/>
      <c r="R297" s="59"/>
      <c r="S297" s="50"/>
      <c r="T297" s="59"/>
      <c r="U297" s="50"/>
      <c r="V297" s="59"/>
      <c r="W297" s="50"/>
      <c r="X297" s="59"/>
      <c r="Y297" s="50"/>
      <c r="Z297" s="59"/>
      <c r="AA297" s="50"/>
      <c r="AB297" s="59"/>
      <c r="AC297" s="50"/>
      <c r="AD297" s="59"/>
      <c r="AE297" s="50"/>
      <c r="AF297" s="59"/>
      <c r="AG297" s="50"/>
      <c r="AH297" s="59"/>
      <c r="AI297" s="50"/>
      <c r="AJ297" s="59"/>
      <c r="AK297" s="50"/>
      <c r="AL297" s="59"/>
      <c r="AM297" s="50"/>
      <c r="AN297" s="59"/>
      <c r="AO297" s="50"/>
      <c r="AP297" s="59"/>
      <c r="AQ297" s="50"/>
      <c r="AR297" s="59"/>
      <c r="AS297" s="50"/>
      <c r="AT297" s="59"/>
      <c r="AU297" s="50"/>
      <c r="AV297" s="59"/>
      <c r="AW297" s="50"/>
      <c r="AX297" s="59"/>
      <c r="AY297" s="50"/>
      <c r="AZ297" s="59"/>
      <c r="BA297" s="50"/>
      <c r="BB297" s="59"/>
      <c r="BC297" s="50"/>
      <c r="BD297" s="59"/>
      <c r="BE297" s="50"/>
      <c r="BF297" s="59"/>
      <c r="BG297" s="50"/>
      <c r="BH297" s="59"/>
      <c r="BI297" s="47" t="s">
        <v>827</v>
      </c>
      <c r="BJ297" s="59"/>
      <c r="BK297" s="50"/>
      <c r="BL297" s="59"/>
      <c r="BM297" s="50"/>
      <c r="BN297" s="59"/>
      <c r="BO297" s="50"/>
      <c r="BP297" s="59"/>
      <c r="BQ297" s="50"/>
      <c r="BR297" s="59"/>
      <c r="BS297" s="50"/>
      <c r="BT297" s="59"/>
    </row>
    <row r="298" spans="1:72" ht="13" customHeight="1" x14ac:dyDescent="0.2">
      <c r="A298" s="49"/>
      <c r="B298" s="59"/>
      <c r="C298" s="50"/>
      <c r="D298" s="59"/>
      <c r="E298" s="50"/>
      <c r="F298" s="58" t="s">
        <v>1049</v>
      </c>
      <c r="G298" s="50"/>
      <c r="H298" s="59"/>
      <c r="I298" s="50"/>
      <c r="J298" s="59"/>
      <c r="K298" s="50"/>
      <c r="L298" s="59"/>
      <c r="M298" s="50"/>
      <c r="N298" s="59"/>
      <c r="O298" s="50"/>
      <c r="P298" s="59"/>
      <c r="Q298" s="50"/>
      <c r="R298" s="59"/>
      <c r="S298" s="50"/>
      <c r="T298" s="59"/>
      <c r="U298" s="50"/>
      <c r="V298" s="59"/>
      <c r="W298" s="50"/>
      <c r="X298" s="59"/>
      <c r="Y298" s="50"/>
      <c r="Z298" s="59"/>
      <c r="AA298" s="50"/>
      <c r="AB298" s="59"/>
      <c r="AC298" s="50"/>
      <c r="AD298" s="59"/>
      <c r="AE298" s="50"/>
      <c r="AF298" s="59"/>
      <c r="AG298" s="50"/>
      <c r="AH298" s="59"/>
      <c r="AI298" s="50"/>
      <c r="AJ298" s="59"/>
      <c r="AK298" s="50"/>
      <c r="AL298" s="59"/>
      <c r="AM298" s="50"/>
      <c r="AN298" s="59"/>
      <c r="AO298" s="50"/>
      <c r="AP298" s="59"/>
      <c r="AQ298" s="50"/>
      <c r="AR298" s="59"/>
      <c r="AS298" s="50"/>
      <c r="AT298" s="59"/>
      <c r="AU298" s="50"/>
      <c r="AV298" s="59"/>
      <c r="AW298" s="50"/>
      <c r="AX298" s="59"/>
      <c r="AY298" s="50"/>
      <c r="AZ298" s="59"/>
      <c r="BA298" s="50"/>
      <c r="BB298" s="59"/>
      <c r="BC298" s="50"/>
      <c r="BD298" s="59"/>
      <c r="BE298" s="50"/>
      <c r="BF298" s="59"/>
      <c r="BG298" s="50"/>
      <c r="BH298" s="59"/>
      <c r="BI298" s="47" t="s">
        <v>278</v>
      </c>
      <c r="BJ298" s="59"/>
      <c r="BK298" s="50"/>
      <c r="BL298" s="59"/>
      <c r="BM298" s="50"/>
      <c r="BN298" s="59"/>
      <c r="BO298" s="50"/>
      <c r="BP298" s="59"/>
      <c r="BQ298" s="50"/>
      <c r="BR298" s="59"/>
      <c r="BS298" s="50"/>
      <c r="BT298" s="59"/>
    </row>
    <row r="299" spans="1:72" ht="13" customHeight="1" x14ac:dyDescent="0.2">
      <c r="A299" s="49"/>
      <c r="B299" s="59"/>
      <c r="C299" s="50"/>
      <c r="D299" s="59"/>
      <c r="E299" s="50"/>
      <c r="F299" s="58" t="s">
        <v>1055</v>
      </c>
      <c r="G299" s="50"/>
      <c r="H299" s="59"/>
      <c r="I299" s="50"/>
      <c r="J299" s="59"/>
      <c r="K299" s="50"/>
      <c r="L299" s="59"/>
      <c r="M299" s="50"/>
      <c r="N299" s="59"/>
      <c r="O299" s="50"/>
      <c r="P299" s="59"/>
      <c r="Q299" s="50"/>
      <c r="R299" s="59"/>
      <c r="S299" s="50"/>
      <c r="T299" s="59"/>
      <c r="U299" s="50"/>
      <c r="V299" s="59"/>
      <c r="W299" s="50"/>
      <c r="X299" s="59"/>
      <c r="Y299" s="50"/>
      <c r="Z299" s="59"/>
      <c r="AA299" s="50"/>
      <c r="AB299" s="59"/>
      <c r="AC299" s="50"/>
      <c r="AD299" s="59"/>
      <c r="AE299" s="50"/>
      <c r="AF299" s="59"/>
      <c r="AG299" s="50"/>
      <c r="AH299" s="59"/>
      <c r="AI299" s="50"/>
      <c r="AJ299" s="59"/>
      <c r="AK299" s="50"/>
      <c r="AL299" s="59"/>
      <c r="AM299" s="50"/>
      <c r="AN299" s="59"/>
      <c r="AO299" s="50"/>
      <c r="AP299" s="59"/>
      <c r="AQ299" s="50"/>
      <c r="AR299" s="59"/>
      <c r="AS299" s="50"/>
      <c r="AT299" s="59"/>
      <c r="AU299" s="50"/>
      <c r="AV299" s="59"/>
      <c r="AW299" s="50"/>
      <c r="AX299" s="59"/>
      <c r="AY299" s="50"/>
      <c r="AZ299" s="59"/>
      <c r="BA299" s="50"/>
      <c r="BB299" s="59"/>
      <c r="BC299" s="50"/>
      <c r="BD299" s="59"/>
      <c r="BE299" s="50"/>
      <c r="BF299" s="59"/>
      <c r="BG299" s="50"/>
      <c r="BH299" s="59"/>
      <c r="BI299" s="47" t="s">
        <v>1010</v>
      </c>
      <c r="BJ299" s="59"/>
      <c r="BK299" s="50"/>
      <c r="BL299" s="59"/>
      <c r="BM299" s="50"/>
      <c r="BN299" s="59"/>
      <c r="BO299" s="50"/>
      <c r="BP299" s="59"/>
      <c r="BQ299" s="50"/>
      <c r="BR299" s="59"/>
      <c r="BS299" s="50"/>
      <c r="BT299" s="59"/>
    </row>
    <row r="300" spans="1:72" ht="13" customHeight="1" x14ac:dyDescent="0.2">
      <c r="A300" s="49"/>
      <c r="B300" s="59"/>
      <c r="C300" s="50"/>
      <c r="D300" s="59"/>
      <c r="E300" s="50"/>
      <c r="F300" s="58" t="s">
        <v>974</v>
      </c>
      <c r="G300" s="50"/>
      <c r="H300" s="59"/>
      <c r="I300" s="50"/>
      <c r="J300" s="59"/>
      <c r="K300" s="50"/>
      <c r="L300" s="59"/>
      <c r="M300" s="50"/>
      <c r="N300" s="59"/>
      <c r="O300" s="50"/>
      <c r="P300" s="59"/>
      <c r="Q300" s="50"/>
      <c r="R300" s="59"/>
      <c r="S300" s="50"/>
      <c r="T300" s="59"/>
      <c r="U300" s="50"/>
      <c r="V300" s="59"/>
      <c r="W300" s="50"/>
      <c r="X300" s="59"/>
      <c r="Y300" s="50"/>
      <c r="Z300" s="59"/>
      <c r="AA300" s="50"/>
      <c r="AB300" s="59"/>
      <c r="AC300" s="50"/>
      <c r="AD300" s="59"/>
      <c r="AE300" s="50"/>
      <c r="AF300" s="59"/>
      <c r="AG300" s="50"/>
      <c r="AH300" s="59"/>
      <c r="AI300" s="50"/>
      <c r="AJ300" s="59"/>
      <c r="AK300" s="50"/>
      <c r="AL300" s="59"/>
      <c r="AM300" s="50"/>
      <c r="AN300" s="59"/>
      <c r="AO300" s="50"/>
      <c r="AP300" s="59"/>
      <c r="AQ300" s="50"/>
      <c r="AR300" s="59"/>
      <c r="AS300" s="50"/>
      <c r="AT300" s="59"/>
      <c r="AU300" s="50"/>
      <c r="AV300" s="59"/>
      <c r="AW300" s="50"/>
      <c r="AX300" s="59"/>
      <c r="AY300" s="50"/>
      <c r="AZ300" s="59"/>
      <c r="BA300" s="50"/>
      <c r="BB300" s="59"/>
      <c r="BC300" s="50"/>
      <c r="BD300" s="59"/>
      <c r="BE300" s="50"/>
      <c r="BF300" s="59"/>
      <c r="BG300" s="50"/>
      <c r="BH300" s="59"/>
      <c r="BI300" s="47" t="s">
        <v>310</v>
      </c>
      <c r="BJ300" s="59"/>
      <c r="BK300" s="50"/>
      <c r="BL300" s="59"/>
      <c r="BM300" s="50"/>
      <c r="BN300" s="59"/>
      <c r="BO300" s="50"/>
      <c r="BP300" s="59"/>
      <c r="BQ300" s="50"/>
      <c r="BR300" s="59"/>
      <c r="BS300" s="50"/>
      <c r="BT300" s="59"/>
    </row>
    <row r="301" spans="1:72" ht="13" customHeight="1" x14ac:dyDescent="0.2">
      <c r="A301" s="49"/>
      <c r="B301" s="59"/>
      <c r="C301" s="50"/>
      <c r="D301" s="59"/>
      <c r="E301" s="50"/>
      <c r="F301" s="58" t="s">
        <v>1752</v>
      </c>
      <c r="G301" s="50"/>
      <c r="H301" s="59"/>
      <c r="I301" s="50"/>
      <c r="J301" s="59"/>
      <c r="K301" s="50"/>
      <c r="L301" s="59"/>
      <c r="M301" s="50"/>
      <c r="N301" s="59"/>
      <c r="O301" s="50"/>
      <c r="P301" s="59"/>
      <c r="Q301" s="50"/>
      <c r="R301" s="59"/>
      <c r="S301" s="50"/>
      <c r="T301" s="59"/>
      <c r="U301" s="50"/>
      <c r="V301" s="59"/>
      <c r="W301" s="50"/>
      <c r="X301" s="59"/>
      <c r="Y301" s="50"/>
      <c r="Z301" s="59"/>
      <c r="AA301" s="50"/>
      <c r="AB301" s="59"/>
      <c r="AC301" s="50"/>
      <c r="AD301" s="59"/>
      <c r="AE301" s="50"/>
      <c r="AF301" s="59"/>
      <c r="AG301" s="50"/>
      <c r="AH301" s="59"/>
      <c r="AI301" s="50"/>
      <c r="AJ301" s="59"/>
      <c r="AK301" s="50"/>
      <c r="AL301" s="59"/>
      <c r="AM301" s="50"/>
      <c r="AN301" s="59"/>
      <c r="AO301" s="50"/>
      <c r="AP301" s="59"/>
      <c r="AQ301" s="50"/>
      <c r="AR301" s="59"/>
      <c r="AS301" s="50"/>
      <c r="AT301" s="59"/>
      <c r="AU301" s="50"/>
      <c r="AV301" s="59"/>
      <c r="AW301" s="50"/>
      <c r="AX301" s="59"/>
      <c r="AY301" s="50"/>
      <c r="AZ301" s="59"/>
      <c r="BA301" s="50"/>
      <c r="BB301" s="59"/>
      <c r="BC301" s="50"/>
      <c r="BD301" s="59"/>
      <c r="BE301" s="50"/>
      <c r="BF301" s="59"/>
      <c r="BG301" s="50"/>
      <c r="BH301" s="59"/>
      <c r="BI301" s="47" t="s">
        <v>160</v>
      </c>
      <c r="BJ301" s="59"/>
      <c r="BK301" s="50"/>
      <c r="BL301" s="59"/>
      <c r="BM301" s="50"/>
      <c r="BN301" s="59"/>
      <c r="BO301" s="50"/>
      <c r="BP301" s="59"/>
      <c r="BQ301" s="50"/>
      <c r="BR301" s="59"/>
      <c r="BS301" s="50"/>
      <c r="BT301" s="59"/>
    </row>
    <row r="302" spans="1:72" ht="13" customHeight="1" x14ac:dyDescent="0.2">
      <c r="A302" s="49"/>
      <c r="B302" s="59"/>
      <c r="C302" s="50"/>
      <c r="D302" s="59"/>
      <c r="E302" s="50"/>
      <c r="F302" s="58" t="s">
        <v>1052</v>
      </c>
      <c r="G302" s="50"/>
      <c r="H302" s="59"/>
      <c r="I302" s="50"/>
      <c r="J302" s="59"/>
      <c r="K302" s="50"/>
      <c r="L302" s="59"/>
      <c r="M302" s="50"/>
      <c r="N302" s="59"/>
      <c r="O302" s="50"/>
      <c r="P302" s="59"/>
      <c r="Q302" s="50"/>
      <c r="R302" s="59"/>
      <c r="S302" s="50"/>
      <c r="T302" s="59"/>
      <c r="U302" s="50"/>
      <c r="V302" s="59"/>
      <c r="W302" s="50"/>
      <c r="X302" s="59"/>
      <c r="Y302" s="50"/>
      <c r="Z302" s="59"/>
      <c r="AA302" s="50"/>
      <c r="AB302" s="59"/>
      <c r="AC302" s="50"/>
      <c r="AD302" s="59"/>
      <c r="AE302" s="50"/>
      <c r="AF302" s="59"/>
      <c r="AG302" s="50"/>
      <c r="AH302" s="59"/>
      <c r="AI302" s="50"/>
      <c r="AJ302" s="59"/>
      <c r="AK302" s="50"/>
      <c r="AL302" s="59"/>
      <c r="AM302" s="50"/>
      <c r="AN302" s="59"/>
      <c r="AO302" s="50"/>
      <c r="AP302" s="59"/>
      <c r="AQ302" s="50"/>
      <c r="AR302" s="59"/>
      <c r="AS302" s="50"/>
      <c r="AT302" s="59"/>
      <c r="AU302" s="50"/>
      <c r="AV302" s="59"/>
      <c r="AW302" s="50"/>
      <c r="AX302" s="59"/>
      <c r="AY302" s="50"/>
      <c r="AZ302" s="59"/>
      <c r="BA302" s="50"/>
      <c r="BB302" s="59"/>
      <c r="BC302" s="50"/>
      <c r="BD302" s="59"/>
      <c r="BE302" s="50"/>
      <c r="BF302" s="59"/>
      <c r="BG302" s="50"/>
      <c r="BH302" s="59"/>
      <c r="BI302" s="47" t="s">
        <v>1568</v>
      </c>
      <c r="BJ302" s="59"/>
      <c r="BK302" s="50"/>
      <c r="BL302" s="59"/>
      <c r="BM302" s="50"/>
      <c r="BN302" s="59"/>
      <c r="BO302" s="50"/>
      <c r="BP302" s="59"/>
      <c r="BQ302" s="50"/>
      <c r="BR302" s="59"/>
      <c r="BS302" s="50"/>
      <c r="BT302" s="59"/>
    </row>
    <row r="303" spans="1:72" ht="13" customHeight="1" x14ac:dyDescent="0.2">
      <c r="A303" s="49"/>
      <c r="B303" s="59"/>
      <c r="C303" s="50"/>
      <c r="D303" s="59"/>
      <c r="E303" s="50"/>
      <c r="F303" s="58" t="s">
        <v>554</v>
      </c>
      <c r="G303" s="50"/>
      <c r="H303" s="59"/>
      <c r="I303" s="50"/>
      <c r="J303" s="59"/>
      <c r="K303" s="50"/>
      <c r="L303" s="59"/>
      <c r="M303" s="50"/>
      <c r="N303" s="59"/>
      <c r="O303" s="50"/>
      <c r="P303" s="59"/>
      <c r="Q303" s="50"/>
      <c r="R303" s="59"/>
      <c r="S303" s="50"/>
      <c r="T303" s="59"/>
      <c r="U303" s="50"/>
      <c r="V303" s="59"/>
      <c r="W303" s="50"/>
      <c r="X303" s="59"/>
      <c r="Y303" s="50"/>
      <c r="Z303" s="59"/>
      <c r="AA303" s="50"/>
      <c r="AB303" s="59"/>
      <c r="AC303" s="50"/>
      <c r="AD303" s="59"/>
      <c r="AE303" s="50"/>
      <c r="AF303" s="59"/>
      <c r="AG303" s="50"/>
      <c r="AH303" s="59"/>
      <c r="AI303" s="50"/>
      <c r="AJ303" s="59"/>
      <c r="AK303" s="50"/>
      <c r="AL303" s="59"/>
      <c r="AM303" s="50"/>
      <c r="AN303" s="59"/>
      <c r="AO303" s="50"/>
      <c r="AP303" s="59"/>
      <c r="AQ303" s="50"/>
      <c r="AR303" s="59"/>
      <c r="AS303" s="50"/>
      <c r="AT303" s="59"/>
      <c r="AU303" s="50"/>
      <c r="AV303" s="59"/>
      <c r="AW303" s="50"/>
      <c r="AX303" s="59"/>
      <c r="AY303" s="50"/>
      <c r="AZ303" s="59"/>
      <c r="BA303" s="50"/>
      <c r="BB303" s="59"/>
      <c r="BC303" s="50"/>
      <c r="BD303" s="59"/>
      <c r="BE303" s="50"/>
      <c r="BF303" s="59"/>
      <c r="BG303" s="50"/>
      <c r="BH303" s="59"/>
      <c r="BI303" s="47" t="s">
        <v>958</v>
      </c>
      <c r="BJ303" s="59"/>
      <c r="BK303" s="50"/>
      <c r="BL303" s="59"/>
      <c r="BM303" s="50"/>
      <c r="BN303" s="59"/>
      <c r="BO303" s="50"/>
      <c r="BP303" s="59"/>
      <c r="BQ303" s="50"/>
      <c r="BR303" s="59"/>
      <c r="BS303" s="50"/>
      <c r="BT303" s="59"/>
    </row>
    <row r="304" spans="1:72" ht="13" customHeight="1" x14ac:dyDescent="0.2">
      <c r="A304" s="49"/>
      <c r="B304" s="59"/>
      <c r="C304" s="50"/>
      <c r="D304" s="59"/>
      <c r="E304" s="50"/>
      <c r="F304" s="58" t="s">
        <v>842</v>
      </c>
      <c r="G304" s="50"/>
      <c r="H304" s="59"/>
      <c r="I304" s="50"/>
      <c r="J304" s="59"/>
      <c r="K304" s="50"/>
      <c r="L304" s="59"/>
      <c r="M304" s="50"/>
      <c r="N304" s="59"/>
      <c r="O304" s="50"/>
      <c r="P304" s="59"/>
      <c r="Q304" s="50"/>
      <c r="R304" s="59"/>
      <c r="S304" s="50"/>
      <c r="T304" s="59"/>
      <c r="U304" s="50"/>
      <c r="V304" s="59"/>
      <c r="W304" s="50"/>
      <c r="X304" s="59"/>
      <c r="Y304" s="50"/>
      <c r="Z304" s="59"/>
      <c r="AA304" s="50"/>
      <c r="AB304" s="59"/>
      <c r="AC304" s="50"/>
      <c r="AD304" s="59"/>
      <c r="AE304" s="50"/>
      <c r="AF304" s="59"/>
      <c r="AG304" s="50"/>
      <c r="AH304" s="59"/>
      <c r="AI304" s="50"/>
      <c r="AJ304" s="59"/>
      <c r="AK304" s="50"/>
      <c r="AL304" s="59"/>
      <c r="AM304" s="50"/>
      <c r="AN304" s="59"/>
      <c r="AO304" s="50"/>
      <c r="AP304" s="59"/>
      <c r="AQ304" s="50"/>
      <c r="AR304" s="59"/>
      <c r="AS304" s="50"/>
      <c r="AT304" s="59"/>
      <c r="AU304" s="50"/>
      <c r="AV304" s="59"/>
      <c r="AW304" s="50"/>
      <c r="AX304" s="59"/>
      <c r="AY304" s="50"/>
      <c r="AZ304" s="59"/>
      <c r="BA304" s="50"/>
      <c r="BB304" s="59"/>
      <c r="BC304" s="50"/>
      <c r="BD304" s="59"/>
      <c r="BE304" s="50"/>
      <c r="BF304" s="59"/>
      <c r="BG304" s="50"/>
      <c r="BH304" s="59"/>
      <c r="BI304" s="47" t="s">
        <v>605</v>
      </c>
      <c r="BJ304" s="59"/>
      <c r="BK304" s="50"/>
      <c r="BL304" s="59"/>
      <c r="BM304" s="50"/>
      <c r="BN304" s="59"/>
      <c r="BO304" s="50"/>
      <c r="BP304" s="59"/>
      <c r="BQ304" s="50"/>
      <c r="BR304" s="59"/>
      <c r="BS304" s="50"/>
      <c r="BT304" s="59"/>
    </row>
    <row r="305" spans="1:72" ht="13" customHeight="1" x14ac:dyDescent="0.2">
      <c r="A305" s="49"/>
      <c r="B305" s="59"/>
      <c r="C305" s="50"/>
      <c r="D305" s="59"/>
      <c r="E305" s="50"/>
      <c r="F305" s="58" t="s">
        <v>213</v>
      </c>
      <c r="G305" s="50"/>
      <c r="H305" s="59"/>
      <c r="I305" s="50"/>
      <c r="J305" s="59"/>
      <c r="K305" s="50"/>
      <c r="L305" s="59"/>
      <c r="M305" s="50"/>
      <c r="N305" s="59"/>
      <c r="O305" s="50"/>
      <c r="P305" s="59"/>
      <c r="Q305" s="50"/>
      <c r="R305" s="59"/>
      <c r="S305" s="50"/>
      <c r="T305" s="59"/>
      <c r="U305" s="50"/>
      <c r="V305" s="59"/>
      <c r="W305" s="50"/>
      <c r="X305" s="59"/>
      <c r="Y305" s="50"/>
      <c r="Z305" s="59"/>
      <c r="AA305" s="50"/>
      <c r="AB305" s="59"/>
      <c r="AC305" s="50"/>
      <c r="AD305" s="59"/>
      <c r="AE305" s="50"/>
      <c r="AF305" s="59"/>
      <c r="AG305" s="50"/>
      <c r="AH305" s="59"/>
      <c r="AI305" s="50"/>
      <c r="AJ305" s="59"/>
      <c r="AK305" s="50"/>
      <c r="AL305" s="59"/>
      <c r="AM305" s="50"/>
      <c r="AN305" s="59"/>
      <c r="AO305" s="50"/>
      <c r="AP305" s="59"/>
      <c r="AQ305" s="50"/>
      <c r="AR305" s="59"/>
      <c r="AS305" s="50"/>
      <c r="AT305" s="59"/>
      <c r="AU305" s="50"/>
      <c r="AV305" s="59"/>
      <c r="AW305" s="50"/>
      <c r="AX305" s="59"/>
      <c r="AY305" s="50"/>
      <c r="AZ305" s="59"/>
      <c r="BA305" s="50"/>
      <c r="BB305" s="59"/>
      <c r="BC305" s="50"/>
      <c r="BD305" s="59"/>
      <c r="BE305" s="50"/>
      <c r="BF305" s="59"/>
      <c r="BG305" s="50"/>
      <c r="BH305" s="59"/>
      <c r="BI305" s="47" t="s">
        <v>372</v>
      </c>
      <c r="BJ305" s="59"/>
      <c r="BK305" s="50"/>
      <c r="BL305" s="59"/>
      <c r="BM305" s="50"/>
      <c r="BN305" s="59"/>
      <c r="BO305" s="50"/>
      <c r="BP305" s="59"/>
      <c r="BQ305" s="50"/>
      <c r="BR305" s="59"/>
      <c r="BS305" s="50"/>
      <c r="BT305" s="59"/>
    </row>
    <row r="306" spans="1:72" ht="13" customHeight="1" x14ac:dyDescent="0.2">
      <c r="A306" s="49"/>
      <c r="B306" s="59"/>
      <c r="C306" s="50"/>
      <c r="D306" s="59"/>
      <c r="E306" s="50"/>
      <c r="F306" s="58" t="s">
        <v>239</v>
      </c>
      <c r="G306" s="50"/>
      <c r="H306" s="59"/>
      <c r="I306" s="50"/>
      <c r="J306" s="59"/>
      <c r="K306" s="50"/>
      <c r="L306" s="59"/>
      <c r="M306" s="50"/>
      <c r="N306" s="59"/>
      <c r="O306" s="50"/>
      <c r="P306" s="59"/>
      <c r="Q306" s="50"/>
      <c r="R306" s="59"/>
      <c r="S306" s="50"/>
      <c r="T306" s="59"/>
      <c r="U306" s="50"/>
      <c r="V306" s="59"/>
      <c r="W306" s="50"/>
      <c r="X306" s="59"/>
      <c r="Y306" s="50"/>
      <c r="Z306" s="59"/>
      <c r="AA306" s="50"/>
      <c r="AB306" s="59"/>
      <c r="AC306" s="50"/>
      <c r="AD306" s="59"/>
      <c r="AE306" s="50"/>
      <c r="AF306" s="59"/>
      <c r="AG306" s="50"/>
      <c r="AH306" s="59"/>
      <c r="AI306" s="50"/>
      <c r="AJ306" s="59"/>
      <c r="AK306" s="50"/>
      <c r="AL306" s="59"/>
      <c r="AM306" s="50"/>
      <c r="AN306" s="59"/>
      <c r="AO306" s="50"/>
      <c r="AP306" s="59"/>
      <c r="AQ306" s="50"/>
      <c r="AR306" s="59"/>
      <c r="AS306" s="50"/>
      <c r="AT306" s="59"/>
      <c r="AU306" s="50"/>
      <c r="AV306" s="59"/>
      <c r="AW306" s="50"/>
      <c r="AX306" s="59"/>
      <c r="AY306" s="50"/>
      <c r="AZ306" s="59"/>
      <c r="BA306" s="50"/>
      <c r="BB306" s="59"/>
      <c r="BC306" s="50"/>
      <c r="BD306" s="59"/>
      <c r="BE306" s="50"/>
      <c r="BF306" s="59"/>
      <c r="BG306" s="50"/>
      <c r="BH306" s="59"/>
      <c r="BI306" s="47" t="s">
        <v>161</v>
      </c>
      <c r="BJ306" s="59"/>
      <c r="BK306" s="50"/>
      <c r="BL306" s="59"/>
      <c r="BM306" s="50"/>
      <c r="BN306" s="59"/>
      <c r="BO306" s="50"/>
      <c r="BP306" s="59"/>
      <c r="BQ306" s="50"/>
      <c r="BR306" s="59"/>
      <c r="BS306" s="50"/>
      <c r="BT306" s="59"/>
    </row>
    <row r="307" spans="1:72" ht="13" customHeight="1" x14ac:dyDescent="0.2">
      <c r="A307" s="49"/>
      <c r="B307" s="59"/>
      <c r="C307" s="50"/>
      <c r="D307" s="59"/>
      <c r="E307" s="50"/>
      <c r="F307" s="58" t="s">
        <v>304</v>
      </c>
      <c r="G307" s="50"/>
      <c r="H307" s="59"/>
      <c r="I307" s="50"/>
      <c r="J307" s="59"/>
      <c r="K307" s="50"/>
      <c r="L307" s="59"/>
      <c r="M307" s="50"/>
      <c r="N307" s="59"/>
      <c r="O307" s="50"/>
      <c r="P307" s="59"/>
      <c r="Q307" s="50"/>
      <c r="R307" s="59"/>
      <c r="S307" s="50"/>
      <c r="T307" s="59"/>
      <c r="U307" s="50"/>
      <c r="V307" s="59"/>
      <c r="W307" s="50"/>
      <c r="X307" s="59"/>
      <c r="Y307" s="50"/>
      <c r="Z307" s="59"/>
      <c r="AA307" s="50"/>
      <c r="AB307" s="59"/>
      <c r="AC307" s="50"/>
      <c r="AD307" s="59"/>
      <c r="AE307" s="50"/>
      <c r="AF307" s="59"/>
      <c r="AG307" s="50"/>
      <c r="AH307" s="59"/>
      <c r="AI307" s="50"/>
      <c r="AJ307" s="59"/>
      <c r="AK307" s="50"/>
      <c r="AL307" s="59"/>
      <c r="AM307" s="50"/>
      <c r="AN307" s="59"/>
      <c r="AO307" s="50"/>
      <c r="AP307" s="59"/>
      <c r="AQ307" s="50"/>
      <c r="AR307" s="59"/>
      <c r="AS307" s="50"/>
      <c r="AT307" s="59"/>
      <c r="AU307" s="50"/>
      <c r="AV307" s="59"/>
      <c r="AW307" s="50"/>
      <c r="AX307" s="59"/>
      <c r="AY307" s="50"/>
      <c r="AZ307" s="59"/>
      <c r="BA307" s="50"/>
      <c r="BB307" s="59"/>
      <c r="BC307" s="50"/>
      <c r="BD307" s="59"/>
      <c r="BE307" s="50"/>
      <c r="BF307" s="59"/>
      <c r="BG307" s="50"/>
      <c r="BH307" s="59"/>
      <c r="BI307" s="47" t="s">
        <v>875</v>
      </c>
      <c r="BJ307" s="59"/>
      <c r="BK307" s="50"/>
      <c r="BL307" s="59"/>
      <c r="BM307" s="50"/>
      <c r="BN307" s="59"/>
      <c r="BO307" s="50"/>
      <c r="BP307" s="59"/>
      <c r="BQ307" s="50"/>
      <c r="BR307" s="59"/>
      <c r="BS307" s="50"/>
      <c r="BT307" s="59"/>
    </row>
    <row r="308" spans="1:72" ht="13" customHeight="1" x14ac:dyDescent="0.2">
      <c r="A308" s="49"/>
      <c r="B308" s="59"/>
      <c r="C308" s="50"/>
      <c r="D308" s="59"/>
      <c r="E308" s="50"/>
      <c r="F308" s="58" t="s">
        <v>1442</v>
      </c>
      <c r="G308" s="50"/>
      <c r="H308" s="59"/>
      <c r="I308" s="50"/>
      <c r="J308" s="59"/>
      <c r="K308" s="50"/>
      <c r="L308" s="59"/>
      <c r="M308" s="50"/>
      <c r="N308" s="59"/>
      <c r="O308" s="50"/>
      <c r="P308" s="59"/>
      <c r="Q308" s="50"/>
      <c r="R308" s="59"/>
      <c r="S308" s="50"/>
      <c r="T308" s="59"/>
      <c r="U308" s="50"/>
      <c r="V308" s="59"/>
      <c r="W308" s="50"/>
      <c r="X308" s="59"/>
      <c r="Y308" s="50"/>
      <c r="Z308" s="59"/>
      <c r="AA308" s="50"/>
      <c r="AB308" s="59"/>
      <c r="AC308" s="50"/>
      <c r="AD308" s="59"/>
      <c r="AE308" s="50"/>
      <c r="AF308" s="59"/>
      <c r="AG308" s="50"/>
      <c r="AH308" s="59"/>
      <c r="AI308" s="50"/>
      <c r="AJ308" s="59"/>
      <c r="AK308" s="50"/>
      <c r="AL308" s="59"/>
      <c r="AM308" s="50"/>
      <c r="AN308" s="59"/>
      <c r="AO308" s="50"/>
      <c r="AP308" s="59"/>
      <c r="AQ308" s="50"/>
      <c r="AR308" s="59"/>
      <c r="AS308" s="50"/>
      <c r="AT308" s="59"/>
      <c r="AU308" s="50"/>
      <c r="AV308" s="59"/>
      <c r="AW308" s="50"/>
      <c r="AX308" s="59"/>
      <c r="AY308" s="50"/>
      <c r="AZ308" s="59"/>
      <c r="BA308" s="50"/>
      <c r="BB308" s="59"/>
      <c r="BC308" s="50"/>
      <c r="BD308" s="59"/>
      <c r="BE308" s="50"/>
      <c r="BF308" s="59"/>
      <c r="BG308" s="50"/>
      <c r="BH308" s="59"/>
      <c r="BI308" s="47" t="s">
        <v>872</v>
      </c>
      <c r="BJ308" s="59"/>
      <c r="BK308" s="50"/>
      <c r="BL308" s="59"/>
      <c r="BM308" s="50"/>
      <c r="BN308" s="59"/>
      <c r="BO308" s="50"/>
      <c r="BP308" s="59"/>
      <c r="BQ308" s="50"/>
      <c r="BR308" s="59"/>
      <c r="BS308" s="50"/>
      <c r="BT308" s="59"/>
    </row>
    <row r="309" spans="1:72" ht="13" customHeight="1" x14ac:dyDescent="0.2">
      <c r="A309" s="49"/>
      <c r="B309" s="59"/>
      <c r="C309" s="50"/>
      <c r="D309" s="59"/>
      <c r="E309" s="50"/>
      <c r="F309" s="58" t="s">
        <v>336</v>
      </c>
      <c r="G309" s="50"/>
      <c r="H309" s="59"/>
      <c r="I309" s="50"/>
      <c r="J309" s="59"/>
      <c r="K309" s="50"/>
      <c r="L309" s="59"/>
      <c r="M309" s="50"/>
      <c r="N309" s="59"/>
      <c r="O309" s="50"/>
      <c r="P309" s="59"/>
      <c r="Q309" s="50"/>
      <c r="R309" s="59"/>
      <c r="S309" s="50"/>
      <c r="T309" s="59"/>
      <c r="U309" s="50"/>
      <c r="V309" s="59"/>
      <c r="W309" s="50"/>
      <c r="X309" s="59"/>
      <c r="Y309" s="50"/>
      <c r="Z309" s="59"/>
      <c r="AA309" s="50"/>
      <c r="AB309" s="59"/>
      <c r="AC309" s="50"/>
      <c r="AD309" s="59"/>
      <c r="AE309" s="50"/>
      <c r="AF309" s="59"/>
      <c r="AG309" s="50"/>
      <c r="AH309" s="59"/>
      <c r="AI309" s="50"/>
      <c r="AJ309" s="59"/>
      <c r="AK309" s="50"/>
      <c r="AL309" s="59"/>
      <c r="AM309" s="50"/>
      <c r="AN309" s="59"/>
      <c r="AO309" s="50"/>
      <c r="AP309" s="59"/>
      <c r="AQ309" s="50"/>
      <c r="AR309" s="59"/>
      <c r="AS309" s="50"/>
      <c r="AT309" s="59"/>
      <c r="AU309" s="50"/>
      <c r="AV309" s="59"/>
      <c r="AW309" s="50"/>
      <c r="AX309" s="59"/>
      <c r="AY309" s="50"/>
      <c r="AZ309" s="59"/>
      <c r="BA309" s="50"/>
      <c r="BB309" s="59"/>
      <c r="BC309" s="50"/>
      <c r="BD309" s="59"/>
      <c r="BE309" s="50"/>
      <c r="BF309" s="59"/>
      <c r="BG309" s="50"/>
      <c r="BH309" s="59"/>
      <c r="BI309" s="47" t="s">
        <v>1016</v>
      </c>
      <c r="BJ309" s="59"/>
      <c r="BK309" s="50"/>
      <c r="BL309" s="59"/>
      <c r="BM309" s="50"/>
      <c r="BN309" s="59"/>
      <c r="BO309" s="50"/>
      <c r="BP309" s="59"/>
      <c r="BQ309" s="50"/>
      <c r="BR309" s="59"/>
      <c r="BS309" s="50"/>
      <c r="BT309" s="59"/>
    </row>
    <row r="310" spans="1:72" ht="13" customHeight="1" x14ac:dyDescent="0.2">
      <c r="A310" s="49"/>
      <c r="B310" s="59"/>
      <c r="C310" s="50"/>
      <c r="D310" s="59"/>
      <c r="E310" s="50"/>
      <c r="F310" s="58" t="s">
        <v>1050</v>
      </c>
      <c r="G310" s="50"/>
      <c r="H310" s="59"/>
      <c r="I310" s="50"/>
      <c r="J310" s="59"/>
      <c r="K310" s="50"/>
      <c r="L310" s="59"/>
      <c r="M310" s="50"/>
      <c r="N310" s="59"/>
      <c r="O310" s="50"/>
      <c r="P310" s="59"/>
      <c r="Q310" s="50"/>
      <c r="R310" s="59"/>
      <c r="S310" s="50"/>
      <c r="T310" s="59"/>
      <c r="U310" s="50"/>
      <c r="V310" s="59"/>
      <c r="W310" s="50"/>
      <c r="X310" s="59"/>
      <c r="Y310" s="50"/>
      <c r="Z310" s="59"/>
      <c r="AA310" s="50"/>
      <c r="AB310" s="59"/>
      <c r="AC310" s="50"/>
      <c r="AD310" s="59"/>
      <c r="AE310" s="50"/>
      <c r="AF310" s="59"/>
      <c r="AG310" s="50"/>
      <c r="AH310" s="59"/>
      <c r="AI310" s="50"/>
      <c r="AJ310" s="59"/>
      <c r="AK310" s="50"/>
      <c r="AL310" s="59"/>
      <c r="AM310" s="50"/>
      <c r="AN310" s="59"/>
      <c r="AO310" s="50"/>
      <c r="AP310" s="59"/>
      <c r="AQ310" s="50"/>
      <c r="AR310" s="59"/>
      <c r="AS310" s="50"/>
      <c r="AT310" s="59"/>
      <c r="AU310" s="50"/>
      <c r="AV310" s="59"/>
      <c r="AW310" s="50"/>
      <c r="AX310" s="59"/>
      <c r="AY310" s="50"/>
      <c r="AZ310" s="59"/>
      <c r="BA310" s="50"/>
      <c r="BB310" s="59"/>
      <c r="BC310" s="50"/>
      <c r="BD310" s="59"/>
      <c r="BE310" s="50"/>
      <c r="BF310" s="59"/>
      <c r="BG310" s="50"/>
      <c r="BH310" s="59"/>
      <c r="BI310" s="47" t="s">
        <v>967</v>
      </c>
      <c r="BJ310" s="59"/>
      <c r="BK310" s="50"/>
      <c r="BL310" s="59"/>
      <c r="BM310" s="50"/>
      <c r="BN310" s="59"/>
      <c r="BO310" s="50"/>
      <c r="BP310" s="59"/>
      <c r="BQ310" s="50"/>
      <c r="BR310" s="59"/>
      <c r="BS310" s="50"/>
      <c r="BT310" s="59"/>
    </row>
    <row r="311" spans="1:72" ht="13" customHeight="1" x14ac:dyDescent="0.2">
      <c r="A311" s="49"/>
      <c r="B311" s="59"/>
      <c r="C311" s="50"/>
      <c r="D311" s="59"/>
      <c r="E311" s="50"/>
      <c r="F311" s="59"/>
      <c r="G311" s="50"/>
      <c r="H311" s="59"/>
      <c r="I311" s="50"/>
      <c r="J311" s="59"/>
      <c r="K311" s="50"/>
      <c r="L311" s="59"/>
      <c r="M311" s="50"/>
      <c r="N311" s="59"/>
      <c r="O311" s="50"/>
      <c r="P311" s="59"/>
      <c r="Q311" s="50"/>
      <c r="R311" s="59"/>
      <c r="S311" s="50"/>
      <c r="T311" s="59"/>
      <c r="U311" s="50"/>
      <c r="V311" s="59"/>
      <c r="W311" s="50"/>
      <c r="X311" s="59"/>
      <c r="Y311" s="50"/>
      <c r="Z311" s="59"/>
      <c r="AA311" s="50"/>
      <c r="AB311" s="59"/>
      <c r="AC311" s="50"/>
      <c r="AD311" s="59"/>
      <c r="AE311" s="50"/>
      <c r="AF311" s="59"/>
      <c r="AG311" s="50"/>
      <c r="AH311" s="59"/>
      <c r="AI311" s="50"/>
      <c r="AJ311" s="59"/>
      <c r="AK311" s="50"/>
      <c r="AL311" s="59"/>
      <c r="AM311" s="50"/>
      <c r="AN311" s="59"/>
      <c r="AO311" s="50"/>
      <c r="AP311" s="59"/>
      <c r="AQ311" s="50"/>
      <c r="AR311" s="59"/>
      <c r="AS311" s="50"/>
      <c r="AT311" s="59"/>
      <c r="AU311" s="50"/>
      <c r="AV311" s="59"/>
      <c r="AW311" s="50"/>
      <c r="AX311" s="59"/>
      <c r="AY311" s="50"/>
      <c r="AZ311" s="59"/>
      <c r="BA311" s="50"/>
      <c r="BB311" s="59"/>
      <c r="BC311" s="50"/>
      <c r="BD311" s="59"/>
      <c r="BE311" s="50"/>
      <c r="BF311" s="59"/>
      <c r="BG311" s="50"/>
      <c r="BH311" s="59"/>
      <c r="BI311" s="47" t="s">
        <v>1698</v>
      </c>
      <c r="BJ311" s="59"/>
      <c r="BK311" s="50"/>
      <c r="BL311" s="59"/>
      <c r="BM311" s="50"/>
      <c r="BN311" s="59"/>
      <c r="BO311" s="50"/>
      <c r="BP311" s="59"/>
      <c r="BQ311" s="50"/>
      <c r="BR311" s="59"/>
      <c r="BS311" s="50"/>
      <c r="BT311" s="59"/>
    </row>
    <row r="312" spans="1:72" ht="13" customHeight="1" x14ac:dyDescent="0.2">
      <c r="A312" s="49"/>
      <c r="B312" s="59"/>
      <c r="C312" s="50"/>
      <c r="D312" s="59"/>
      <c r="E312" s="50"/>
      <c r="F312" s="59"/>
      <c r="G312" s="50"/>
      <c r="H312" s="59"/>
      <c r="I312" s="50"/>
      <c r="J312" s="59"/>
      <c r="K312" s="50"/>
      <c r="L312" s="59"/>
      <c r="M312" s="50"/>
      <c r="N312" s="59"/>
      <c r="O312" s="50"/>
      <c r="P312" s="59"/>
      <c r="Q312" s="50"/>
      <c r="R312" s="59"/>
      <c r="S312" s="50"/>
      <c r="T312" s="59"/>
      <c r="U312" s="50"/>
      <c r="V312" s="59"/>
      <c r="W312" s="50"/>
      <c r="X312" s="59"/>
      <c r="Y312" s="50"/>
      <c r="Z312" s="59"/>
      <c r="AA312" s="50"/>
      <c r="AB312" s="59"/>
      <c r="AC312" s="50"/>
      <c r="AD312" s="59"/>
      <c r="AE312" s="50"/>
      <c r="AF312" s="59"/>
      <c r="AG312" s="50"/>
      <c r="AH312" s="59"/>
      <c r="AI312" s="50"/>
      <c r="AJ312" s="59"/>
      <c r="AK312" s="50"/>
      <c r="AL312" s="59"/>
      <c r="AM312" s="50"/>
      <c r="AN312" s="59"/>
      <c r="AO312" s="50"/>
      <c r="AP312" s="59"/>
      <c r="AQ312" s="50"/>
      <c r="AR312" s="59"/>
      <c r="AS312" s="50"/>
      <c r="AT312" s="59"/>
      <c r="AU312" s="50"/>
      <c r="AV312" s="59"/>
      <c r="AW312" s="50"/>
      <c r="AX312" s="59"/>
      <c r="AY312" s="50"/>
      <c r="AZ312" s="59"/>
      <c r="BA312" s="50"/>
      <c r="BB312" s="59"/>
      <c r="BC312" s="50"/>
      <c r="BD312" s="59"/>
      <c r="BE312" s="50"/>
      <c r="BF312" s="59"/>
      <c r="BG312" s="50"/>
      <c r="BH312" s="59"/>
      <c r="BI312" s="47" t="s">
        <v>1223</v>
      </c>
      <c r="BJ312" s="59"/>
      <c r="BK312" s="50"/>
      <c r="BL312" s="59"/>
      <c r="BM312" s="50"/>
      <c r="BN312" s="59"/>
      <c r="BO312" s="50"/>
      <c r="BP312" s="59"/>
      <c r="BQ312" s="50"/>
      <c r="BR312" s="59"/>
      <c r="BS312" s="50"/>
      <c r="BT312" s="59"/>
    </row>
    <row r="313" spans="1:72" ht="13" customHeight="1" x14ac:dyDescent="0.2">
      <c r="A313" s="49"/>
      <c r="B313" s="59"/>
      <c r="C313" s="50"/>
      <c r="D313" s="59"/>
      <c r="E313" s="50"/>
      <c r="F313" s="59"/>
      <c r="G313" s="50"/>
      <c r="H313" s="59"/>
      <c r="I313" s="50"/>
      <c r="J313" s="59"/>
      <c r="K313" s="50"/>
      <c r="L313" s="59"/>
      <c r="M313" s="50"/>
      <c r="N313" s="59"/>
      <c r="O313" s="50"/>
      <c r="P313" s="59"/>
      <c r="Q313" s="50"/>
      <c r="R313" s="59"/>
      <c r="S313" s="50"/>
      <c r="T313" s="59"/>
      <c r="U313" s="50"/>
      <c r="V313" s="59"/>
      <c r="W313" s="50"/>
      <c r="X313" s="59"/>
      <c r="Y313" s="50"/>
      <c r="Z313" s="59"/>
      <c r="AA313" s="50"/>
      <c r="AB313" s="59"/>
      <c r="AC313" s="50"/>
      <c r="AD313" s="59"/>
      <c r="AE313" s="50"/>
      <c r="AF313" s="59"/>
      <c r="AG313" s="50"/>
      <c r="AH313" s="59"/>
      <c r="AI313" s="50"/>
      <c r="AJ313" s="59"/>
      <c r="AK313" s="50"/>
      <c r="AL313" s="59"/>
      <c r="AM313" s="50"/>
      <c r="AN313" s="59"/>
      <c r="AO313" s="50"/>
      <c r="AP313" s="59"/>
      <c r="AQ313" s="50"/>
      <c r="AR313" s="59"/>
      <c r="AS313" s="50"/>
      <c r="AT313" s="59"/>
      <c r="AU313" s="50"/>
      <c r="AV313" s="59"/>
      <c r="AW313" s="50"/>
      <c r="AX313" s="59"/>
      <c r="AY313" s="50"/>
      <c r="AZ313" s="59"/>
      <c r="BA313" s="50"/>
      <c r="BB313" s="59"/>
      <c r="BC313" s="50"/>
      <c r="BD313" s="59"/>
      <c r="BE313" s="50"/>
      <c r="BF313" s="59"/>
      <c r="BG313" s="50"/>
      <c r="BH313" s="59"/>
      <c r="BI313" s="47" t="s">
        <v>860</v>
      </c>
      <c r="BJ313" s="59"/>
      <c r="BK313" s="50"/>
      <c r="BL313" s="59"/>
      <c r="BM313" s="50"/>
      <c r="BN313" s="59"/>
      <c r="BO313" s="50"/>
      <c r="BP313" s="59"/>
      <c r="BQ313" s="50"/>
      <c r="BR313" s="59"/>
      <c r="BS313" s="50"/>
      <c r="BT313" s="59"/>
    </row>
    <row r="314" spans="1:72" ht="13" customHeight="1" x14ac:dyDescent="0.2">
      <c r="A314" s="49"/>
      <c r="B314" s="59"/>
      <c r="C314" s="50"/>
      <c r="D314" s="59"/>
      <c r="E314" s="50"/>
      <c r="F314" s="59"/>
      <c r="G314" s="50"/>
      <c r="H314" s="59"/>
      <c r="I314" s="50"/>
      <c r="J314" s="59"/>
      <c r="K314" s="50"/>
      <c r="L314" s="59"/>
      <c r="M314" s="50"/>
      <c r="N314" s="59"/>
      <c r="O314" s="50"/>
      <c r="P314" s="59"/>
      <c r="Q314" s="50"/>
      <c r="R314" s="59"/>
      <c r="S314" s="50"/>
      <c r="T314" s="59"/>
      <c r="U314" s="50"/>
      <c r="V314" s="59"/>
      <c r="W314" s="50"/>
      <c r="X314" s="59"/>
      <c r="Y314" s="50"/>
      <c r="Z314" s="59"/>
      <c r="AA314" s="50"/>
      <c r="AB314" s="59"/>
      <c r="AC314" s="50"/>
      <c r="AD314" s="59"/>
      <c r="AE314" s="50"/>
      <c r="AF314" s="59"/>
      <c r="AG314" s="50"/>
      <c r="AH314" s="59"/>
      <c r="AI314" s="50"/>
      <c r="AJ314" s="59"/>
      <c r="AK314" s="50"/>
      <c r="AL314" s="59"/>
      <c r="AM314" s="50"/>
      <c r="AN314" s="59"/>
      <c r="AO314" s="50"/>
      <c r="AP314" s="59"/>
      <c r="AQ314" s="50"/>
      <c r="AR314" s="59"/>
      <c r="AS314" s="50"/>
      <c r="AT314" s="59"/>
      <c r="AU314" s="50"/>
      <c r="AV314" s="59"/>
      <c r="AW314" s="50"/>
      <c r="AX314" s="59"/>
      <c r="AY314" s="50"/>
      <c r="AZ314" s="59"/>
      <c r="BA314" s="50"/>
      <c r="BB314" s="59"/>
      <c r="BC314" s="50"/>
      <c r="BD314" s="59"/>
      <c r="BE314" s="50"/>
      <c r="BF314" s="59"/>
      <c r="BG314" s="50"/>
      <c r="BH314" s="59"/>
      <c r="BI314" s="47" t="s">
        <v>163</v>
      </c>
      <c r="BJ314" s="59"/>
      <c r="BK314" s="50"/>
      <c r="BL314" s="59"/>
      <c r="BM314" s="50"/>
      <c r="BN314" s="59"/>
      <c r="BO314" s="50"/>
      <c r="BP314" s="59"/>
      <c r="BQ314" s="50"/>
      <c r="BR314" s="59"/>
      <c r="BS314" s="50"/>
      <c r="BT314" s="59"/>
    </row>
    <row r="315" spans="1:72" ht="13" customHeight="1" x14ac:dyDescent="0.2">
      <c r="A315" s="49"/>
      <c r="B315" s="59"/>
      <c r="C315" s="50"/>
      <c r="D315" s="59"/>
      <c r="E315" s="50"/>
      <c r="F315" s="59"/>
      <c r="G315" s="50"/>
      <c r="H315" s="59"/>
      <c r="I315" s="50"/>
      <c r="J315" s="59"/>
      <c r="K315" s="50"/>
      <c r="L315" s="59"/>
      <c r="M315" s="50"/>
      <c r="N315" s="59"/>
      <c r="O315" s="50"/>
      <c r="P315" s="59"/>
      <c r="Q315" s="50"/>
      <c r="R315" s="59"/>
      <c r="S315" s="50"/>
      <c r="T315" s="59"/>
      <c r="U315" s="50"/>
      <c r="V315" s="59"/>
      <c r="W315" s="50"/>
      <c r="X315" s="59"/>
      <c r="Y315" s="50"/>
      <c r="Z315" s="59"/>
      <c r="AA315" s="50"/>
      <c r="AB315" s="59"/>
      <c r="AC315" s="50"/>
      <c r="AD315" s="59"/>
      <c r="AE315" s="50"/>
      <c r="AF315" s="59"/>
      <c r="AG315" s="50"/>
      <c r="AH315" s="59"/>
      <c r="AI315" s="50"/>
      <c r="AJ315" s="59"/>
      <c r="AK315" s="50"/>
      <c r="AL315" s="59"/>
      <c r="AM315" s="50"/>
      <c r="AN315" s="59"/>
      <c r="AO315" s="50"/>
      <c r="AP315" s="59"/>
      <c r="AQ315" s="50"/>
      <c r="AR315" s="59"/>
      <c r="AS315" s="50"/>
      <c r="AT315" s="59"/>
      <c r="AU315" s="50"/>
      <c r="AV315" s="59"/>
      <c r="AW315" s="50"/>
      <c r="AX315" s="59"/>
      <c r="AY315" s="50"/>
      <c r="AZ315" s="59"/>
      <c r="BA315" s="50"/>
      <c r="BB315" s="59"/>
      <c r="BC315" s="50"/>
      <c r="BD315" s="59"/>
      <c r="BE315" s="50"/>
      <c r="BF315" s="59"/>
      <c r="BG315" s="50"/>
      <c r="BH315" s="59"/>
      <c r="BI315" s="47" t="s">
        <v>1051</v>
      </c>
      <c r="BJ315" s="59"/>
      <c r="BK315" s="50"/>
      <c r="BL315" s="59"/>
      <c r="BM315" s="50"/>
      <c r="BN315" s="59"/>
      <c r="BO315" s="50"/>
      <c r="BP315" s="59"/>
      <c r="BQ315" s="50"/>
      <c r="BR315" s="59"/>
      <c r="BS315" s="50"/>
      <c r="BT315" s="59"/>
    </row>
    <row r="316" spans="1:72" ht="13" customHeight="1" x14ac:dyDescent="0.2">
      <c r="A316" s="49"/>
      <c r="B316" s="59"/>
      <c r="C316" s="50"/>
      <c r="D316" s="59"/>
      <c r="E316" s="50"/>
      <c r="F316" s="59"/>
      <c r="G316" s="50"/>
      <c r="H316" s="59"/>
      <c r="I316" s="50"/>
      <c r="J316" s="59"/>
      <c r="K316" s="50"/>
      <c r="L316" s="59"/>
      <c r="M316" s="50"/>
      <c r="N316" s="59"/>
      <c r="O316" s="50"/>
      <c r="P316" s="59"/>
      <c r="Q316" s="50"/>
      <c r="R316" s="59"/>
      <c r="S316" s="50"/>
      <c r="T316" s="59"/>
      <c r="U316" s="50"/>
      <c r="V316" s="59"/>
      <c r="W316" s="50"/>
      <c r="X316" s="59"/>
      <c r="Y316" s="50"/>
      <c r="Z316" s="59"/>
      <c r="AA316" s="50"/>
      <c r="AB316" s="59"/>
      <c r="AC316" s="50"/>
      <c r="AD316" s="59"/>
      <c r="AE316" s="50"/>
      <c r="AF316" s="59"/>
      <c r="AG316" s="50"/>
      <c r="AH316" s="59"/>
      <c r="AI316" s="50"/>
      <c r="AJ316" s="59"/>
      <c r="AK316" s="50"/>
      <c r="AL316" s="59"/>
      <c r="AM316" s="50"/>
      <c r="AN316" s="59"/>
      <c r="AO316" s="50"/>
      <c r="AP316" s="59"/>
      <c r="AQ316" s="50"/>
      <c r="AR316" s="59"/>
      <c r="AS316" s="50"/>
      <c r="AT316" s="59"/>
      <c r="AU316" s="50"/>
      <c r="AV316" s="59"/>
      <c r="AW316" s="50"/>
      <c r="AX316" s="59"/>
      <c r="AY316" s="50"/>
      <c r="AZ316" s="59"/>
      <c r="BA316" s="50"/>
      <c r="BB316" s="59"/>
      <c r="BC316" s="50"/>
      <c r="BD316" s="59"/>
      <c r="BE316" s="50"/>
      <c r="BF316" s="59"/>
      <c r="BG316" s="50"/>
      <c r="BH316" s="59"/>
      <c r="BI316" s="47" t="s">
        <v>865</v>
      </c>
      <c r="BJ316" s="59"/>
      <c r="BK316" s="50"/>
      <c r="BL316" s="59"/>
      <c r="BM316" s="50"/>
      <c r="BN316" s="59"/>
      <c r="BO316" s="50"/>
      <c r="BP316" s="59"/>
      <c r="BQ316" s="50"/>
      <c r="BR316" s="59"/>
      <c r="BS316" s="50"/>
      <c r="BT316" s="59"/>
    </row>
    <row r="317" spans="1:72" ht="13" customHeight="1" x14ac:dyDescent="0.2">
      <c r="A317" s="49"/>
      <c r="B317" s="59"/>
      <c r="C317" s="50"/>
      <c r="D317" s="59"/>
      <c r="E317" s="50"/>
      <c r="F317" s="59"/>
      <c r="G317" s="50"/>
      <c r="H317" s="59"/>
      <c r="I317" s="50"/>
      <c r="J317" s="59"/>
      <c r="K317" s="50"/>
      <c r="L317" s="59"/>
      <c r="M317" s="50"/>
      <c r="N317" s="59"/>
      <c r="O317" s="50"/>
      <c r="P317" s="59"/>
      <c r="Q317" s="50"/>
      <c r="R317" s="59"/>
      <c r="S317" s="50"/>
      <c r="T317" s="59"/>
      <c r="U317" s="50"/>
      <c r="V317" s="59"/>
      <c r="W317" s="50"/>
      <c r="X317" s="59"/>
      <c r="Y317" s="50"/>
      <c r="Z317" s="59"/>
      <c r="AA317" s="50"/>
      <c r="AB317" s="59"/>
      <c r="AC317" s="50"/>
      <c r="AD317" s="59"/>
      <c r="AE317" s="50"/>
      <c r="AF317" s="59"/>
      <c r="AG317" s="50"/>
      <c r="AH317" s="59"/>
      <c r="AI317" s="50"/>
      <c r="AJ317" s="59"/>
      <c r="AK317" s="50"/>
      <c r="AL317" s="59"/>
      <c r="AM317" s="50"/>
      <c r="AN317" s="59"/>
      <c r="AO317" s="50"/>
      <c r="AP317" s="59"/>
      <c r="AQ317" s="50"/>
      <c r="AR317" s="59"/>
      <c r="AS317" s="50"/>
      <c r="AT317" s="59"/>
      <c r="AU317" s="50"/>
      <c r="AV317" s="59"/>
      <c r="AW317" s="50"/>
      <c r="AX317" s="59"/>
      <c r="AY317" s="50"/>
      <c r="AZ317" s="59"/>
      <c r="BA317" s="50"/>
      <c r="BB317" s="59"/>
      <c r="BC317" s="50"/>
      <c r="BD317" s="59"/>
      <c r="BE317" s="50"/>
      <c r="BF317" s="59"/>
      <c r="BG317" s="50"/>
      <c r="BH317" s="59"/>
      <c r="BI317" s="47" t="s">
        <v>3197</v>
      </c>
      <c r="BJ317" s="59"/>
      <c r="BK317" s="50"/>
      <c r="BL317" s="59"/>
      <c r="BM317" s="50"/>
      <c r="BN317" s="59"/>
      <c r="BO317" s="50"/>
      <c r="BP317" s="59"/>
      <c r="BQ317" s="50"/>
      <c r="BR317" s="59"/>
      <c r="BS317" s="50"/>
      <c r="BT317" s="59"/>
    </row>
    <row r="318" spans="1:72" ht="13" customHeight="1" x14ac:dyDescent="0.2">
      <c r="A318" s="49"/>
      <c r="B318" s="59"/>
      <c r="C318" s="50"/>
      <c r="D318" s="59"/>
      <c r="E318" s="50"/>
      <c r="F318" s="59"/>
      <c r="G318" s="50"/>
      <c r="H318" s="59"/>
      <c r="I318" s="50"/>
      <c r="J318" s="59"/>
      <c r="K318" s="50"/>
      <c r="L318" s="59"/>
      <c r="M318" s="50"/>
      <c r="N318" s="59"/>
      <c r="O318" s="50"/>
      <c r="P318" s="59"/>
      <c r="Q318" s="50"/>
      <c r="R318" s="59"/>
      <c r="S318" s="50"/>
      <c r="T318" s="59"/>
      <c r="U318" s="50"/>
      <c r="V318" s="59"/>
      <c r="W318" s="50"/>
      <c r="X318" s="59"/>
      <c r="Y318" s="50"/>
      <c r="Z318" s="59"/>
      <c r="AA318" s="50"/>
      <c r="AB318" s="59"/>
      <c r="AC318" s="50"/>
      <c r="AD318" s="59"/>
      <c r="AE318" s="50"/>
      <c r="AF318" s="59"/>
      <c r="AG318" s="50"/>
      <c r="AH318" s="59"/>
      <c r="AI318" s="50"/>
      <c r="AJ318" s="59"/>
      <c r="AK318" s="50"/>
      <c r="AL318" s="59"/>
      <c r="AM318" s="50"/>
      <c r="AN318" s="59"/>
      <c r="AO318" s="50"/>
      <c r="AP318" s="59"/>
      <c r="AQ318" s="50"/>
      <c r="AR318" s="59"/>
      <c r="AS318" s="50"/>
      <c r="AT318" s="59"/>
      <c r="AU318" s="50"/>
      <c r="AV318" s="59"/>
      <c r="AW318" s="50"/>
      <c r="AX318" s="59"/>
      <c r="AY318" s="50"/>
      <c r="AZ318" s="59"/>
      <c r="BA318" s="50"/>
      <c r="BB318" s="59"/>
      <c r="BC318" s="50"/>
      <c r="BD318" s="59"/>
      <c r="BE318" s="50"/>
      <c r="BF318" s="59"/>
      <c r="BG318" s="50"/>
      <c r="BH318" s="59"/>
      <c r="BI318" s="47" t="s">
        <v>1199</v>
      </c>
      <c r="BJ318" s="59"/>
      <c r="BK318" s="50"/>
      <c r="BL318" s="59"/>
      <c r="BM318" s="50"/>
      <c r="BN318" s="59"/>
      <c r="BO318" s="50"/>
      <c r="BP318" s="59"/>
      <c r="BQ318" s="50"/>
      <c r="BR318" s="59"/>
      <c r="BS318" s="50"/>
      <c r="BT318" s="59"/>
    </row>
    <row r="319" spans="1:72" ht="13" customHeight="1" x14ac:dyDescent="0.2">
      <c r="A319" s="49"/>
      <c r="B319" s="59"/>
      <c r="C319" s="50"/>
      <c r="D319" s="59"/>
      <c r="E319" s="50"/>
      <c r="F319" s="59"/>
      <c r="G319" s="50"/>
      <c r="H319" s="59"/>
      <c r="I319" s="50"/>
      <c r="J319" s="59"/>
      <c r="K319" s="50"/>
      <c r="L319" s="59"/>
      <c r="M319" s="50"/>
      <c r="N319" s="59"/>
      <c r="O319" s="50"/>
      <c r="P319" s="59"/>
      <c r="Q319" s="50"/>
      <c r="R319" s="59"/>
      <c r="S319" s="50"/>
      <c r="T319" s="59"/>
      <c r="U319" s="50"/>
      <c r="V319" s="59"/>
      <c r="W319" s="50"/>
      <c r="X319" s="59"/>
      <c r="Y319" s="50"/>
      <c r="Z319" s="59"/>
      <c r="AA319" s="50"/>
      <c r="AB319" s="59"/>
      <c r="AC319" s="50"/>
      <c r="AD319" s="59"/>
      <c r="AE319" s="50"/>
      <c r="AF319" s="59"/>
      <c r="AG319" s="50"/>
      <c r="AH319" s="59"/>
      <c r="AI319" s="50"/>
      <c r="AJ319" s="59"/>
      <c r="AK319" s="50"/>
      <c r="AL319" s="59"/>
      <c r="AM319" s="50"/>
      <c r="AN319" s="59"/>
      <c r="AO319" s="50"/>
      <c r="AP319" s="59"/>
      <c r="AQ319" s="50"/>
      <c r="AR319" s="59"/>
      <c r="AS319" s="50"/>
      <c r="AT319" s="59"/>
      <c r="AU319" s="50"/>
      <c r="AV319" s="59"/>
      <c r="AW319" s="50"/>
      <c r="AX319" s="59"/>
      <c r="AY319" s="50"/>
      <c r="AZ319" s="59"/>
      <c r="BA319" s="50"/>
      <c r="BB319" s="59"/>
      <c r="BC319" s="50"/>
      <c r="BD319" s="59"/>
      <c r="BE319" s="50"/>
      <c r="BF319" s="59"/>
      <c r="BG319" s="50"/>
      <c r="BH319" s="59"/>
      <c r="BI319" s="47" t="s">
        <v>901</v>
      </c>
      <c r="BJ319" s="59"/>
      <c r="BK319" s="50"/>
      <c r="BL319" s="59"/>
      <c r="BM319" s="50"/>
      <c r="BN319" s="59"/>
      <c r="BO319" s="50"/>
      <c r="BP319" s="59"/>
      <c r="BQ319" s="50"/>
      <c r="BR319" s="59"/>
      <c r="BS319" s="50"/>
      <c r="BT319" s="59"/>
    </row>
    <row r="320" spans="1:72" ht="13" customHeight="1" x14ac:dyDescent="0.2">
      <c r="A320" s="49"/>
      <c r="B320" s="59"/>
      <c r="C320" s="50"/>
      <c r="D320" s="59"/>
      <c r="E320" s="50"/>
      <c r="F320" s="59"/>
      <c r="G320" s="50"/>
      <c r="H320" s="59"/>
      <c r="I320" s="50"/>
      <c r="J320" s="59"/>
      <c r="K320" s="50"/>
      <c r="L320" s="59"/>
      <c r="M320" s="50"/>
      <c r="N320" s="59"/>
      <c r="O320" s="50"/>
      <c r="P320" s="59"/>
      <c r="Q320" s="50"/>
      <c r="R320" s="59"/>
      <c r="S320" s="50"/>
      <c r="T320" s="59"/>
      <c r="U320" s="50"/>
      <c r="V320" s="59"/>
      <c r="W320" s="50"/>
      <c r="X320" s="59"/>
      <c r="Y320" s="50"/>
      <c r="Z320" s="59"/>
      <c r="AA320" s="50"/>
      <c r="AB320" s="59"/>
      <c r="AC320" s="50"/>
      <c r="AD320" s="59"/>
      <c r="AE320" s="50"/>
      <c r="AF320" s="59"/>
      <c r="AG320" s="50"/>
      <c r="AH320" s="59"/>
      <c r="AI320" s="50"/>
      <c r="AJ320" s="59"/>
      <c r="AK320" s="50"/>
      <c r="AL320" s="59"/>
      <c r="AM320" s="50"/>
      <c r="AN320" s="59"/>
      <c r="AO320" s="50"/>
      <c r="AP320" s="59"/>
      <c r="AQ320" s="50"/>
      <c r="AR320" s="59"/>
      <c r="AS320" s="50"/>
      <c r="AT320" s="59"/>
      <c r="AU320" s="50"/>
      <c r="AV320" s="59"/>
      <c r="AW320" s="50"/>
      <c r="AX320" s="59"/>
      <c r="AY320" s="50"/>
      <c r="AZ320" s="59"/>
      <c r="BA320" s="50"/>
      <c r="BB320" s="59"/>
      <c r="BC320" s="50"/>
      <c r="BD320" s="59"/>
      <c r="BE320" s="50"/>
      <c r="BF320" s="59"/>
      <c r="BG320" s="50"/>
      <c r="BH320" s="59"/>
      <c r="BI320" s="47" t="s">
        <v>1369</v>
      </c>
      <c r="BJ320" s="59"/>
      <c r="BK320" s="50"/>
      <c r="BL320" s="59"/>
      <c r="BM320" s="50"/>
      <c r="BN320" s="59"/>
      <c r="BO320" s="50"/>
      <c r="BP320" s="59"/>
      <c r="BQ320" s="50"/>
      <c r="BR320" s="59"/>
      <c r="BS320" s="50"/>
      <c r="BT320" s="59"/>
    </row>
    <row r="321" spans="1:72" ht="13" customHeight="1" x14ac:dyDescent="0.2">
      <c r="A321" s="49"/>
      <c r="B321" s="59"/>
      <c r="C321" s="50"/>
      <c r="D321" s="59"/>
      <c r="E321" s="50"/>
      <c r="F321" s="59"/>
      <c r="G321" s="50"/>
      <c r="H321" s="59"/>
      <c r="I321" s="50"/>
      <c r="J321" s="59"/>
      <c r="K321" s="50"/>
      <c r="L321" s="59"/>
      <c r="M321" s="50"/>
      <c r="N321" s="59"/>
      <c r="O321" s="50"/>
      <c r="P321" s="59"/>
      <c r="Q321" s="50"/>
      <c r="R321" s="59"/>
      <c r="S321" s="50"/>
      <c r="T321" s="59"/>
      <c r="U321" s="50"/>
      <c r="V321" s="59"/>
      <c r="W321" s="50"/>
      <c r="X321" s="59"/>
      <c r="Y321" s="50"/>
      <c r="Z321" s="59"/>
      <c r="AA321" s="50"/>
      <c r="AB321" s="59"/>
      <c r="AC321" s="50"/>
      <c r="AD321" s="59"/>
      <c r="AE321" s="50"/>
      <c r="AF321" s="59"/>
      <c r="AG321" s="50"/>
      <c r="AH321" s="59"/>
      <c r="AI321" s="50"/>
      <c r="AJ321" s="59"/>
      <c r="AK321" s="50"/>
      <c r="AL321" s="59"/>
      <c r="AM321" s="50"/>
      <c r="AN321" s="59"/>
      <c r="AO321" s="50"/>
      <c r="AP321" s="59"/>
      <c r="AQ321" s="50"/>
      <c r="AR321" s="59"/>
      <c r="AS321" s="50"/>
      <c r="AT321" s="59"/>
      <c r="AU321" s="50"/>
      <c r="AV321" s="59"/>
      <c r="AW321" s="50"/>
      <c r="AX321" s="59"/>
      <c r="AY321" s="50"/>
      <c r="AZ321" s="59"/>
      <c r="BA321" s="50"/>
      <c r="BB321" s="59"/>
      <c r="BC321" s="50"/>
      <c r="BD321" s="59"/>
      <c r="BE321" s="50"/>
      <c r="BF321" s="59"/>
      <c r="BG321" s="50"/>
      <c r="BH321" s="59"/>
      <c r="BI321" s="47" t="s">
        <v>718</v>
      </c>
      <c r="BJ321" s="59"/>
      <c r="BK321" s="50"/>
      <c r="BL321" s="59"/>
      <c r="BM321" s="50"/>
      <c r="BN321" s="59"/>
      <c r="BO321" s="50"/>
      <c r="BP321" s="59"/>
      <c r="BQ321" s="50"/>
      <c r="BR321" s="59"/>
      <c r="BS321" s="50"/>
      <c r="BT321" s="59"/>
    </row>
    <row r="322" spans="1:72" ht="13" customHeight="1" x14ac:dyDescent="0.2">
      <c r="A322" s="49"/>
      <c r="B322" s="59"/>
      <c r="C322" s="50"/>
      <c r="D322" s="59"/>
      <c r="E322" s="50"/>
      <c r="F322" s="59"/>
      <c r="G322" s="50"/>
      <c r="H322" s="59"/>
      <c r="I322" s="50"/>
      <c r="J322" s="59"/>
      <c r="K322" s="50"/>
      <c r="L322" s="59"/>
      <c r="M322" s="50"/>
      <c r="N322" s="59"/>
      <c r="O322" s="50"/>
      <c r="P322" s="59"/>
      <c r="Q322" s="50"/>
      <c r="R322" s="59"/>
      <c r="S322" s="50"/>
      <c r="T322" s="59"/>
      <c r="U322" s="50"/>
      <c r="V322" s="59"/>
      <c r="W322" s="50"/>
      <c r="X322" s="59"/>
      <c r="Y322" s="50"/>
      <c r="Z322" s="59"/>
      <c r="AA322" s="50"/>
      <c r="AB322" s="59"/>
      <c r="AC322" s="50"/>
      <c r="AD322" s="59"/>
      <c r="AE322" s="50"/>
      <c r="AF322" s="59"/>
      <c r="AG322" s="50"/>
      <c r="AH322" s="59"/>
      <c r="AI322" s="50"/>
      <c r="AJ322" s="59"/>
      <c r="AK322" s="50"/>
      <c r="AL322" s="59"/>
      <c r="AM322" s="50"/>
      <c r="AN322" s="59"/>
      <c r="AO322" s="50"/>
      <c r="AP322" s="59"/>
      <c r="AQ322" s="50"/>
      <c r="AR322" s="59"/>
      <c r="AS322" s="50"/>
      <c r="AT322" s="59"/>
      <c r="AU322" s="50"/>
      <c r="AV322" s="59"/>
      <c r="AW322" s="50"/>
      <c r="AX322" s="59"/>
      <c r="AY322" s="50"/>
      <c r="AZ322" s="59"/>
      <c r="BA322" s="50"/>
      <c r="BB322" s="59"/>
      <c r="BC322" s="50"/>
      <c r="BD322" s="59"/>
      <c r="BE322" s="50"/>
      <c r="BF322" s="59"/>
      <c r="BG322" s="50"/>
      <c r="BH322" s="59"/>
      <c r="BI322" s="47" t="s">
        <v>1063</v>
      </c>
      <c r="BJ322" s="59"/>
      <c r="BK322" s="50"/>
      <c r="BL322" s="59"/>
      <c r="BM322" s="50"/>
      <c r="BN322" s="59"/>
      <c r="BO322" s="50"/>
      <c r="BP322" s="59"/>
      <c r="BQ322" s="50"/>
      <c r="BR322" s="59"/>
      <c r="BS322" s="50"/>
      <c r="BT322" s="59"/>
    </row>
    <row r="323" spans="1:72" ht="13" customHeight="1" x14ac:dyDescent="0.2">
      <c r="A323" s="49"/>
      <c r="B323" s="59"/>
      <c r="C323" s="50"/>
      <c r="D323" s="59"/>
      <c r="E323" s="50"/>
      <c r="F323" s="59"/>
      <c r="G323" s="50"/>
      <c r="H323" s="59"/>
      <c r="I323" s="50"/>
      <c r="J323" s="59"/>
      <c r="K323" s="50"/>
      <c r="L323" s="59"/>
      <c r="M323" s="50"/>
      <c r="N323" s="59"/>
      <c r="O323" s="50"/>
      <c r="P323" s="59"/>
      <c r="Q323" s="50"/>
      <c r="R323" s="59"/>
      <c r="S323" s="50"/>
      <c r="T323" s="59"/>
      <c r="U323" s="50"/>
      <c r="V323" s="59"/>
      <c r="W323" s="50"/>
      <c r="X323" s="59"/>
      <c r="Y323" s="50"/>
      <c r="Z323" s="59"/>
      <c r="AA323" s="50"/>
      <c r="AB323" s="59"/>
      <c r="AC323" s="50"/>
      <c r="AD323" s="59"/>
      <c r="AE323" s="50"/>
      <c r="AF323" s="59"/>
      <c r="AG323" s="50"/>
      <c r="AH323" s="59"/>
      <c r="AI323" s="50"/>
      <c r="AJ323" s="59"/>
      <c r="AK323" s="50"/>
      <c r="AL323" s="59"/>
      <c r="AM323" s="50"/>
      <c r="AN323" s="59"/>
      <c r="AO323" s="50"/>
      <c r="AP323" s="59"/>
      <c r="AQ323" s="50"/>
      <c r="AR323" s="59"/>
      <c r="AS323" s="50"/>
      <c r="AT323" s="59"/>
      <c r="AU323" s="50"/>
      <c r="AV323" s="59"/>
      <c r="AW323" s="50"/>
      <c r="AX323" s="59"/>
      <c r="AY323" s="50"/>
      <c r="AZ323" s="59"/>
      <c r="BA323" s="50"/>
      <c r="BB323" s="59"/>
      <c r="BC323" s="50"/>
      <c r="BD323" s="59"/>
      <c r="BE323" s="50"/>
      <c r="BF323" s="59"/>
      <c r="BG323" s="50"/>
      <c r="BH323" s="59"/>
      <c r="BI323" s="47" t="s">
        <v>2521</v>
      </c>
      <c r="BJ323" s="59"/>
      <c r="BK323" s="50"/>
      <c r="BL323" s="59"/>
      <c r="BM323" s="50"/>
      <c r="BN323" s="59"/>
      <c r="BO323" s="50"/>
      <c r="BP323" s="59"/>
      <c r="BQ323" s="50"/>
      <c r="BR323" s="59"/>
      <c r="BS323" s="50"/>
      <c r="BT323" s="59"/>
    </row>
    <row r="324" spans="1:72" ht="13" customHeight="1" x14ac:dyDescent="0.2">
      <c r="A324" s="49"/>
      <c r="B324" s="59"/>
      <c r="C324" s="50"/>
      <c r="D324" s="59"/>
      <c r="E324" s="50"/>
      <c r="F324" s="59"/>
      <c r="G324" s="50"/>
      <c r="H324" s="59"/>
      <c r="I324" s="50"/>
      <c r="J324" s="59"/>
      <c r="K324" s="50"/>
      <c r="L324" s="59"/>
      <c r="M324" s="50"/>
      <c r="N324" s="59"/>
      <c r="O324" s="50"/>
      <c r="P324" s="59"/>
      <c r="Q324" s="50"/>
      <c r="R324" s="59"/>
      <c r="S324" s="50"/>
      <c r="T324" s="59"/>
      <c r="U324" s="50"/>
      <c r="V324" s="59"/>
      <c r="W324" s="50"/>
      <c r="X324" s="59"/>
      <c r="Y324" s="50"/>
      <c r="Z324" s="59"/>
      <c r="AA324" s="50"/>
      <c r="AB324" s="59"/>
      <c r="AC324" s="50"/>
      <c r="AD324" s="59"/>
      <c r="AE324" s="50"/>
      <c r="AF324" s="59"/>
      <c r="AG324" s="50"/>
      <c r="AH324" s="59"/>
      <c r="AI324" s="50"/>
      <c r="AJ324" s="59"/>
      <c r="AK324" s="50"/>
      <c r="AL324" s="59"/>
      <c r="AM324" s="50"/>
      <c r="AN324" s="59"/>
      <c r="AO324" s="50"/>
      <c r="AP324" s="59"/>
      <c r="AQ324" s="50"/>
      <c r="AR324" s="59"/>
      <c r="AS324" s="50"/>
      <c r="AT324" s="59"/>
      <c r="AU324" s="50"/>
      <c r="AV324" s="59"/>
      <c r="AW324" s="50"/>
      <c r="AX324" s="59"/>
      <c r="AY324" s="50"/>
      <c r="AZ324" s="59"/>
      <c r="BA324" s="50"/>
      <c r="BB324" s="59"/>
      <c r="BC324" s="50"/>
      <c r="BD324" s="59"/>
      <c r="BE324" s="50"/>
      <c r="BF324" s="59"/>
      <c r="BG324" s="50"/>
      <c r="BH324" s="59"/>
      <c r="BI324" s="47" t="s">
        <v>164</v>
      </c>
      <c r="BJ324" s="59"/>
      <c r="BK324" s="50"/>
      <c r="BL324" s="59"/>
      <c r="BM324" s="50"/>
      <c r="BN324" s="59"/>
      <c r="BO324" s="50"/>
      <c r="BP324" s="59"/>
      <c r="BQ324" s="50"/>
      <c r="BR324" s="59"/>
      <c r="BS324" s="50"/>
      <c r="BT324" s="59"/>
    </row>
    <row r="325" spans="1:72" ht="13" customHeight="1" x14ac:dyDescent="0.2">
      <c r="A325" s="49"/>
      <c r="B325" s="59"/>
      <c r="C325" s="50"/>
      <c r="D325" s="59"/>
      <c r="E325" s="50"/>
      <c r="F325" s="59"/>
      <c r="G325" s="50"/>
      <c r="H325" s="59"/>
      <c r="I325" s="50"/>
      <c r="J325" s="59"/>
      <c r="K325" s="50"/>
      <c r="L325" s="59"/>
      <c r="M325" s="50"/>
      <c r="N325" s="59"/>
      <c r="O325" s="50"/>
      <c r="P325" s="59"/>
      <c r="Q325" s="50"/>
      <c r="R325" s="59"/>
      <c r="S325" s="50"/>
      <c r="T325" s="59"/>
      <c r="U325" s="50"/>
      <c r="V325" s="59"/>
      <c r="W325" s="50"/>
      <c r="X325" s="59"/>
      <c r="Y325" s="50"/>
      <c r="Z325" s="59"/>
      <c r="AA325" s="50"/>
      <c r="AB325" s="59"/>
      <c r="AC325" s="50"/>
      <c r="AD325" s="59"/>
      <c r="AE325" s="50"/>
      <c r="AF325" s="59"/>
      <c r="AG325" s="50"/>
      <c r="AH325" s="59"/>
      <c r="AI325" s="50"/>
      <c r="AJ325" s="59"/>
      <c r="AK325" s="50"/>
      <c r="AL325" s="59"/>
      <c r="AM325" s="50"/>
      <c r="AN325" s="59"/>
      <c r="AO325" s="50"/>
      <c r="AP325" s="59"/>
      <c r="AQ325" s="50"/>
      <c r="AR325" s="59"/>
      <c r="AS325" s="50"/>
      <c r="AT325" s="59"/>
      <c r="AU325" s="50"/>
      <c r="AV325" s="59"/>
      <c r="AW325" s="50"/>
      <c r="AX325" s="59"/>
      <c r="AY325" s="50"/>
      <c r="AZ325" s="59"/>
      <c r="BA325" s="50"/>
      <c r="BB325" s="59"/>
      <c r="BC325" s="50"/>
      <c r="BD325" s="59"/>
      <c r="BE325" s="50"/>
      <c r="BF325" s="59"/>
      <c r="BG325" s="50"/>
      <c r="BH325" s="59"/>
      <c r="BI325" s="47" t="s">
        <v>738</v>
      </c>
      <c r="BJ325" s="59"/>
      <c r="BK325" s="50"/>
      <c r="BL325" s="59"/>
      <c r="BM325" s="50"/>
      <c r="BN325" s="59"/>
      <c r="BO325" s="50"/>
      <c r="BP325" s="59"/>
      <c r="BQ325" s="50"/>
      <c r="BR325" s="59"/>
      <c r="BS325" s="50"/>
      <c r="BT325" s="59"/>
    </row>
    <row r="326" spans="1:72" ht="13" customHeight="1" x14ac:dyDescent="0.2">
      <c r="A326" s="49"/>
      <c r="B326" s="59"/>
      <c r="C326" s="50"/>
      <c r="D326" s="59"/>
      <c r="E326" s="50"/>
      <c r="F326" s="59"/>
      <c r="G326" s="50"/>
      <c r="H326" s="59"/>
      <c r="I326" s="50"/>
      <c r="J326" s="59"/>
      <c r="K326" s="50"/>
      <c r="L326" s="59"/>
      <c r="M326" s="50"/>
      <c r="N326" s="59"/>
      <c r="O326" s="50"/>
      <c r="P326" s="59"/>
      <c r="Q326" s="50"/>
      <c r="R326" s="59"/>
      <c r="S326" s="50"/>
      <c r="T326" s="59"/>
      <c r="U326" s="50"/>
      <c r="V326" s="59"/>
      <c r="W326" s="50"/>
      <c r="X326" s="59"/>
      <c r="Y326" s="50"/>
      <c r="Z326" s="59"/>
      <c r="AA326" s="50"/>
      <c r="AB326" s="59"/>
      <c r="AC326" s="50"/>
      <c r="AD326" s="59"/>
      <c r="AE326" s="50"/>
      <c r="AF326" s="59"/>
      <c r="AG326" s="50"/>
      <c r="AH326" s="59"/>
      <c r="AI326" s="50"/>
      <c r="AJ326" s="59"/>
      <c r="AK326" s="50"/>
      <c r="AL326" s="59"/>
      <c r="AM326" s="50"/>
      <c r="AN326" s="59"/>
      <c r="AO326" s="50"/>
      <c r="AP326" s="59"/>
      <c r="AQ326" s="50"/>
      <c r="AR326" s="59"/>
      <c r="AS326" s="50"/>
      <c r="AT326" s="59"/>
      <c r="AU326" s="50"/>
      <c r="AV326" s="59"/>
      <c r="AW326" s="50"/>
      <c r="AX326" s="59"/>
      <c r="AY326" s="50"/>
      <c r="AZ326" s="59"/>
      <c r="BA326" s="50"/>
      <c r="BB326" s="59"/>
      <c r="BC326" s="50"/>
      <c r="BD326" s="59"/>
      <c r="BE326" s="50"/>
      <c r="BF326" s="59"/>
      <c r="BG326" s="50"/>
      <c r="BH326" s="59"/>
      <c r="BI326" s="47" t="s">
        <v>548</v>
      </c>
      <c r="BJ326" s="59"/>
      <c r="BK326" s="50"/>
      <c r="BL326" s="59"/>
      <c r="BM326" s="50"/>
      <c r="BN326" s="59"/>
      <c r="BO326" s="50"/>
      <c r="BP326" s="59"/>
      <c r="BQ326" s="50"/>
      <c r="BR326" s="59"/>
      <c r="BS326" s="50"/>
      <c r="BT326" s="59"/>
    </row>
    <row r="327" spans="1:72" ht="13" customHeight="1" x14ac:dyDescent="0.2">
      <c r="A327" s="49"/>
      <c r="B327" s="59"/>
      <c r="C327" s="50"/>
      <c r="D327" s="59"/>
      <c r="E327" s="50"/>
      <c r="F327" s="59"/>
      <c r="G327" s="50"/>
      <c r="H327" s="59"/>
      <c r="I327" s="50"/>
      <c r="J327" s="59"/>
      <c r="K327" s="50"/>
      <c r="L327" s="59"/>
      <c r="M327" s="50"/>
      <c r="N327" s="59"/>
      <c r="O327" s="50"/>
      <c r="P327" s="59"/>
      <c r="Q327" s="50"/>
      <c r="R327" s="59"/>
      <c r="S327" s="50"/>
      <c r="T327" s="59"/>
      <c r="U327" s="50"/>
      <c r="V327" s="59"/>
      <c r="W327" s="50"/>
      <c r="X327" s="59"/>
      <c r="Y327" s="50"/>
      <c r="Z327" s="59"/>
      <c r="AA327" s="50"/>
      <c r="AB327" s="59"/>
      <c r="AC327" s="50"/>
      <c r="AD327" s="59"/>
      <c r="AE327" s="50"/>
      <c r="AF327" s="59"/>
      <c r="AG327" s="50"/>
      <c r="AH327" s="59"/>
      <c r="AI327" s="50"/>
      <c r="AJ327" s="59"/>
      <c r="AK327" s="50"/>
      <c r="AL327" s="59"/>
      <c r="AM327" s="50"/>
      <c r="AN327" s="59"/>
      <c r="AO327" s="50"/>
      <c r="AP327" s="59"/>
      <c r="AQ327" s="50"/>
      <c r="AR327" s="59"/>
      <c r="AS327" s="50"/>
      <c r="AT327" s="59"/>
      <c r="AU327" s="50"/>
      <c r="AV327" s="59"/>
      <c r="AW327" s="50"/>
      <c r="AX327" s="59"/>
      <c r="AY327" s="50"/>
      <c r="AZ327" s="59"/>
      <c r="BA327" s="50"/>
      <c r="BB327" s="59"/>
      <c r="BC327" s="50"/>
      <c r="BD327" s="59"/>
      <c r="BE327" s="50"/>
      <c r="BF327" s="59"/>
      <c r="BG327" s="50"/>
      <c r="BH327" s="59"/>
      <c r="BI327" s="47" t="s">
        <v>1019</v>
      </c>
      <c r="BJ327" s="59"/>
      <c r="BK327" s="50"/>
      <c r="BL327" s="59"/>
      <c r="BM327" s="50"/>
      <c r="BN327" s="59"/>
      <c r="BO327" s="50"/>
      <c r="BP327" s="59"/>
      <c r="BQ327" s="50"/>
      <c r="BR327" s="59"/>
      <c r="BS327" s="50"/>
      <c r="BT327" s="59"/>
    </row>
    <row r="328" spans="1:72" ht="13" customHeight="1" x14ac:dyDescent="0.2">
      <c r="A328" s="49"/>
      <c r="B328" s="59"/>
      <c r="C328" s="50"/>
      <c r="D328" s="59"/>
      <c r="E328" s="50"/>
      <c r="F328" s="59"/>
      <c r="G328" s="50"/>
      <c r="H328" s="59"/>
      <c r="I328" s="50"/>
      <c r="J328" s="59"/>
      <c r="K328" s="50"/>
      <c r="L328" s="59"/>
      <c r="M328" s="50"/>
      <c r="N328" s="59"/>
      <c r="O328" s="50"/>
      <c r="P328" s="59"/>
      <c r="Q328" s="50"/>
      <c r="R328" s="59"/>
      <c r="S328" s="50"/>
      <c r="T328" s="59"/>
      <c r="U328" s="50"/>
      <c r="V328" s="59"/>
      <c r="W328" s="50"/>
      <c r="X328" s="59"/>
      <c r="Y328" s="50"/>
      <c r="Z328" s="59"/>
      <c r="AA328" s="50"/>
      <c r="AB328" s="59"/>
      <c r="AC328" s="50"/>
      <c r="AD328" s="59"/>
      <c r="AE328" s="50"/>
      <c r="AF328" s="59"/>
      <c r="AG328" s="50"/>
      <c r="AH328" s="59"/>
      <c r="AI328" s="50"/>
      <c r="AJ328" s="59"/>
      <c r="AK328" s="50"/>
      <c r="AL328" s="59"/>
      <c r="AM328" s="50"/>
      <c r="AN328" s="59"/>
      <c r="AO328" s="50"/>
      <c r="AP328" s="59"/>
      <c r="AQ328" s="50"/>
      <c r="AR328" s="59"/>
      <c r="AS328" s="50"/>
      <c r="AT328" s="59"/>
      <c r="AU328" s="50"/>
      <c r="AV328" s="59"/>
      <c r="AW328" s="50"/>
      <c r="AX328" s="59"/>
      <c r="AY328" s="50"/>
      <c r="AZ328" s="59"/>
      <c r="BA328" s="50"/>
      <c r="BB328" s="59"/>
      <c r="BC328" s="50"/>
      <c r="BD328" s="59"/>
      <c r="BE328" s="50"/>
      <c r="BF328" s="59"/>
      <c r="BG328" s="50"/>
      <c r="BH328" s="59"/>
      <c r="BI328" s="47" t="s">
        <v>982</v>
      </c>
      <c r="BJ328" s="59"/>
      <c r="BK328" s="50"/>
      <c r="BL328" s="59"/>
      <c r="BM328" s="50"/>
      <c r="BN328" s="59"/>
      <c r="BO328" s="50"/>
      <c r="BP328" s="59"/>
      <c r="BQ328" s="50"/>
      <c r="BR328" s="59"/>
      <c r="BS328" s="50"/>
      <c r="BT328" s="59"/>
    </row>
    <row r="329" spans="1:72" ht="13" customHeight="1" x14ac:dyDescent="0.2">
      <c r="A329" s="49"/>
      <c r="B329" s="59"/>
      <c r="C329" s="50"/>
      <c r="D329" s="59"/>
      <c r="E329" s="50"/>
      <c r="F329" s="59"/>
      <c r="G329" s="50"/>
      <c r="H329" s="59"/>
      <c r="I329" s="50"/>
      <c r="J329" s="59"/>
      <c r="K329" s="50"/>
      <c r="L329" s="59"/>
      <c r="M329" s="50"/>
      <c r="N329" s="59"/>
      <c r="O329" s="50"/>
      <c r="P329" s="59"/>
      <c r="Q329" s="50"/>
      <c r="R329" s="59"/>
      <c r="S329" s="50"/>
      <c r="T329" s="59"/>
      <c r="U329" s="50"/>
      <c r="V329" s="59"/>
      <c r="W329" s="50"/>
      <c r="X329" s="59"/>
      <c r="Y329" s="50"/>
      <c r="Z329" s="59"/>
      <c r="AA329" s="50"/>
      <c r="AB329" s="59"/>
      <c r="AC329" s="50"/>
      <c r="AD329" s="59"/>
      <c r="AE329" s="50"/>
      <c r="AF329" s="59"/>
      <c r="AG329" s="50"/>
      <c r="AH329" s="59"/>
      <c r="AI329" s="50"/>
      <c r="AJ329" s="59"/>
      <c r="AK329" s="50"/>
      <c r="AL329" s="59"/>
      <c r="AM329" s="50"/>
      <c r="AN329" s="59"/>
      <c r="AO329" s="50"/>
      <c r="AP329" s="59"/>
      <c r="AQ329" s="50"/>
      <c r="AR329" s="59"/>
      <c r="AS329" s="50"/>
      <c r="AT329" s="59"/>
      <c r="AU329" s="50"/>
      <c r="AV329" s="59"/>
      <c r="AW329" s="50"/>
      <c r="AX329" s="59"/>
      <c r="AY329" s="50"/>
      <c r="AZ329" s="59"/>
      <c r="BA329" s="50"/>
      <c r="BB329" s="59"/>
      <c r="BC329" s="50"/>
      <c r="BD329" s="59"/>
      <c r="BE329" s="50"/>
      <c r="BF329" s="59"/>
      <c r="BG329" s="50"/>
      <c r="BH329" s="59"/>
      <c r="BI329" s="47" t="s">
        <v>165</v>
      </c>
      <c r="BJ329" s="59"/>
      <c r="BK329" s="50"/>
      <c r="BL329" s="59"/>
      <c r="BM329" s="50"/>
      <c r="BN329" s="59"/>
      <c r="BO329" s="50"/>
      <c r="BP329" s="59"/>
      <c r="BQ329" s="50"/>
      <c r="BR329" s="59"/>
      <c r="BS329" s="50"/>
      <c r="BT329" s="59"/>
    </row>
    <row r="330" spans="1:72" ht="13" customHeight="1" x14ac:dyDescent="0.2">
      <c r="A330" s="49"/>
      <c r="B330" s="59"/>
      <c r="C330" s="50"/>
      <c r="D330" s="59"/>
      <c r="E330" s="50"/>
      <c r="F330" s="59"/>
      <c r="G330" s="50"/>
      <c r="H330" s="59"/>
      <c r="I330" s="50"/>
      <c r="J330" s="59"/>
      <c r="K330" s="50"/>
      <c r="L330" s="59"/>
      <c r="M330" s="50"/>
      <c r="N330" s="59"/>
      <c r="O330" s="50"/>
      <c r="P330" s="59"/>
      <c r="Q330" s="50"/>
      <c r="R330" s="59"/>
      <c r="S330" s="50"/>
      <c r="T330" s="59"/>
      <c r="U330" s="50"/>
      <c r="V330" s="59"/>
      <c r="W330" s="50"/>
      <c r="X330" s="59"/>
      <c r="Y330" s="50"/>
      <c r="Z330" s="59"/>
      <c r="AA330" s="50"/>
      <c r="AB330" s="59"/>
      <c r="AC330" s="50"/>
      <c r="AD330" s="59"/>
      <c r="AE330" s="50"/>
      <c r="AF330" s="59"/>
      <c r="AG330" s="50"/>
      <c r="AH330" s="59"/>
      <c r="AI330" s="50"/>
      <c r="AJ330" s="59"/>
      <c r="AK330" s="50"/>
      <c r="AL330" s="59"/>
      <c r="AM330" s="50"/>
      <c r="AN330" s="59"/>
      <c r="AO330" s="50"/>
      <c r="AP330" s="59"/>
      <c r="AQ330" s="50"/>
      <c r="AR330" s="59"/>
      <c r="AS330" s="50"/>
      <c r="AT330" s="59"/>
      <c r="AU330" s="50"/>
      <c r="AV330" s="59"/>
      <c r="AW330" s="50"/>
      <c r="AX330" s="59"/>
      <c r="AY330" s="50"/>
      <c r="AZ330" s="59"/>
      <c r="BA330" s="50"/>
      <c r="BB330" s="59"/>
      <c r="BC330" s="50"/>
      <c r="BD330" s="59"/>
      <c r="BE330" s="50"/>
      <c r="BF330" s="59"/>
      <c r="BG330" s="50"/>
      <c r="BH330" s="59"/>
      <c r="BI330" s="47" t="s">
        <v>166</v>
      </c>
      <c r="BJ330" s="59"/>
      <c r="BK330" s="50"/>
      <c r="BL330" s="59"/>
      <c r="BM330" s="50"/>
      <c r="BN330" s="59"/>
      <c r="BO330" s="50"/>
      <c r="BP330" s="59"/>
      <c r="BQ330" s="50"/>
      <c r="BR330" s="59"/>
      <c r="BS330" s="50"/>
      <c r="BT330" s="59"/>
    </row>
    <row r="331" spans="1:72" ht="13" customHeight="1" x14ac:dyDescent="0.2">
      <c r="A331" s="49"/>
      <c r="B331" s="59"/>
      <c r="C331" s="50"/>
      <c r="D331" s="59"/>
      <c r="E331" s="50"/>
      <c r="F331" s="59"/>
      <c r="G331" s="50"/>
      <c r="H331" s="59"/>
      <c r="I331" s="50"/>
      <c r="J331" s="59"/>
      <c r="K331" s="50"/>
      <c r="L331" s="59"/>
      <c r="M331" s="50"/>
      <c r="N331" s="59"/>
      <c r="O331" s="50"/>
      <c r="P331" s="59"/>
      <c r="Q331" s="50"/>
      <c r="R331" s="59"/>
      <c r="S331" s="50"/>
      <c r="T331" s="59"/>
      <c r="U331" s="50"/>
      <c r="V331" s="59"/>
      <c r="W331" s="50"/>
      <c r="X331" s="59"/>
      <c r="Y331" s="50"/>
      <c r="Z331" s="59"/>
      <c r="AA331" s="50"/>
      <c r="AB331" s="59"/>
      <c r="AC331" s="50"/>
      <c r="AD331" s="59"/>
      <c r="AE331" s="50"/>
      <c r="AF331" s="59"/>
      <c r="AG331" s="50"/>
      <c r="AH331" s="59"/>
      <c r="AI331" s="50"/>
      <c r="AJ331" s="59"/>
      <c r="AK331" s="50"/>
      <c r="AL331" s="59"/>
      <c r="AM331" s="50"/>
      <c r="AN331" s="59"/>
      <c r="AO331" s="50"/>
      <c r="AP331" s="59"/>
      <c r="AQ331" s="50"/>
      <c r="AR331" s="59"/>
      <c r="AS331" s="50"/>
      <c r="AT331" s="59"/>
      <c r="AU331" s="50"/>
      <c r="AV331" s="59"/>
      <c r="AW331" s="50"/>
      <c r="AX331" s="59"/>
      <c r="AY331" s="50"/>
      <c r="AZ331" s="59"/>
      <c r="BA331" s="50"/>
      <c r="BB331" s="59"/>
      <c r="BC331" s="50"/>
      <c r="BD331" s="59"/>
      <c r="BE331" s="50"/>
      <c r="BF331" s="59"/>
      <c r="BG331" s="50"/>
      <c r="BH331" s="59"/>
      <c r="BI331" s="47" t="s">
        <v>711</v>
      </c>
      <c r="BJ331" s="59"/>
      <c r="BK331" s="50"/>
      <c r="BL331" s="59"/>
      <c r="BM331" s="50"/>
      <c r="BN331" s="59"/>
      <c r="BO331" s="50"/>
      <c r="BP331" s="59"/>
      <c r="BQ331" s="50"/>
      <c r="BR331" s="59"/>
      <c r="BS331" s="50"/>
      <c r="BT331" s="59"/>
    </row>
    <row r="332" spans="1:72" ht="13" customHeight="1" x14ac:dyDescent="0.2">
      <c r="A332" s="49"/>
      <c r="B332" s="59"/>
      <c r="C332" s="50"/>
      <c r="D332" s="59"/>
      <c r="E332" s="50"/>
      <c r="F332" s="59"/>
      <c r="G332" s="50"/>
      <c r="H332" s="59"/>
      <c r="I332" s="50"/>
      <c r="J332" s="59"/>
      <c r="K332" s="50"/>
      <c r="L332" s="59"/>
      <c r="M332" s="50"/>
      <c r="N332" s="59"/>
      <c r="O332" s="50"/>
      <c r="P332" s="59"/>
      <c r="Q332" s="50"/>
      <c r="R332" s="59"/>
      <c r="S332" s="50"/>
      <c r="T332" s="59"/>
      <c r="U332" s="50"/>
      <c r="V332" s="59"/>
      <c r="W332" s="50"/>
      <c r="X332" s="59"/>
      <c r="Y332" s="50"/>
      <c r="Z332" s="59"/>
      <c r="AA332" s="50"/>
      <c r="AB332" s="59"/>
      <c r="AC332" s="50"/>
      <c r="AD332" s="59"/>
      <c r="AE332" s="50"/>
      <c r="AF332" s="59"/>
      <c r="AG332" s="50"/>
      <c r="AH332" s="59"/>
      <c r="AI332" s="50"/>
      <c r="AJ332" s="59"/>
      <c r="AK332" s="50"/>
      <c r="AL332" s="59"/>
      <c r="AM332" s="50"/>
      <c r="AN332" s="59"/>
      <c r="AO332" s="50"/>
      <c r="AP332" s="59"/>
      <c r="AQ332" s="50"/>
      <c r="AR332" s="59"/>
      <c r="AS332" s="50"/>
      <c r="AT332" s="59"/>
      <c r="AU332" s="50"/>
      <c r="AV332" s="59"/>
      <c r="AW332" s="50"/>
      <c r="AX332" s="59"/>
      <c r="AY332" s="50"/>
      <c r="AZ332" s="59"/>
      <c r="BA332" s="50"/>
      <c r="BB332" s="59"/>
      <c r="BC332" s="50"/>
      <c r="BD332" s="59"/>
      <c r="BE332" s="50"/>
      <c r="BF332" s="59"/>
      <c r="BG332" s="50"/>
      <c r="BH332" s="59"/>
      <c r="BI332" s="47" t="s">
        <v>1214</v>
      </c>
      <c r="BJ332" s="59"/>
      <c r="BK332" s="50"/>
      <c r="BL332" s="59"/>
      <c r="BM332" s="50"/>
      <c r="BN332" s="59"/>
      <c r="BO332" s="50"/>
      <c r="BP332" s="59"/>
      <c r="BQ332" s="50"/>
      <c r="BR332" s="59"/>
      <c r="BS332" s="50"/>
      <c r="BT332" s="59"/>
    </row>
    <row r="333" spans="1:72" ht="13" customHeight="1" x14ac:dyDescent="0.2">
      <c r="A333" s="49"/>
      <c r="B333" s="59"/>
      <c r="C333" s="50"/>
      <c r="D333" s="59"/>
      <c r="E333" s="50"/>
      <c r="F333" s="59"/>
      <c r="G333" s="50"/>
      <c r="H333" s="59"/>
      <c r="I333" s="50"/>
      <c r="J333" s="59"/>
      <c r="K333" s="50"/>
      <c r="L333" s="59"/>
      <c r="M333" s="50"/>
      <c r="N333" s="59"/>
      <c r="O333" s="50"/>
      <c r="P333" s="59"/>
      <c r="Q333" s="50"/>
      <c r="R333" s="59"/>
      <c r="S333" s="50"/>
      <c r="T333" s="59"/>
      <c r="U333" s="50"/>
      <c r="V333" s="59"/>
      <c r="W333" s="50"/>
      <c r="X333" s="59"/>
      <c r="Y333" s="50"/>
      <c r="Z333" s="59"/>
      <c r="AA333" s="50"/>
      <c r="AB333" s="59"/>
      <c r="AC333" s="50"/>
      <c r="AD333" s="59"/>
      <c r="AE333" s="50"/>
      <c r="AF333" s="59"/>
      <c r="AG333" s="50"/>
      <c r="AH333" s="59"/>
      <c r="AI333" s="50"/>
      <c r="AJ333" s="59"/>
      <c r="AK333" s="50"/>
      <c r="AL333" s="59"/>
      <c r="AM333" s="50"/>
      <c r="AN333" s="59"/>
      <c r="AO333" s="50"/>
      <c r="AP333" s="59"/>
      <c r="AQ333" s="50"/>
      <c r="AR333" s="59"/>
      <c r="AS333" s="50"/>
      <c r="AT333" s="59"/>
      <c r="AU333" s="50"/>
      <c r="AV333" s="59"/>
      <c r="AW333" s="50"/>
      <c r="AX333" s="59"/>
      <c r="AY333" s="50"/>
      <c r="AZ333" s="59"/>
      <c r="BA333" s="50"/>
      <c r="BB333" s="59"/>
      <c r="BC333" s="50"/>
      <c r="BD333" s="59"/>
      <c r="BE333" s="50"/>
      <c r="BF333" s="59"/>
      <c r="BG333" s="50"/>
      <c r="BH333" s="59"/>
      <c r="BI333" s="47" t="s">
        <v>882</v>
      </c>
      <c r="BJ333" s="59"/>
      <c r="BK333" s="50"/>
      <c r="BL333" s="59"/>
      <c r="BM333" s="50"/>
      <c r="BN333" s="59"/>
      <c r="BO333" s="50"/>
      <c r="BP333" s="59"/>
      <c r="BQ333" s="50"/>
      <c r="BR333" s="59"/>
      <c r="BS333" s="50"/>
      <c r="BT333" s="59"/>
    </row>
    <row r="334" spans="1:72" ht="13" customHeight="1" x14ac:dyDescent="0.2">
      <c r="A334" s="49"/>
      <c r="B334" s="59"/>
      <c r="C334" s="50"/>
      <c r="D334" s="59"/>
      <c r="E334" s="50"/>
      <c r="F334" s="59"/>
      <c r="G334" s="50"/>
      <c r="H334" s="59"/>
      <c r="I334" s="50"/>
      <c r="J334" s="59"/>
      <c r="K334" s="50"/>
      <c r="L334" s="59"/>
      <c r="M334" s="50"/>
      <c r="N334" s="59"/>
      <c r="O334" s="50"/>
      <c r="P334" s="59"/>
      <c r="Q334" s="50"/>
      <c r="R334" s="59"/>
      <c r="S334" s="50"/>
      <c r="T334" s="59"/>
      <c r="U334" s="50"/>
      <c r="V334" s="59"/>
      <c r="W334" s="50"/>
      <c r="X334" s="59"/>
      <c r="Y334" s="50"/>
      <c r="Z334" s="59"/>
      <c r="AA334" s="50"/>
      <c r="AB334" s="59"/>
      <c r="AC334" s="50"/>
      <c r="AD334" s="59"/>
      <c r="AE334" s="50"/>
      <c r="AF334" s="59"/>
      <c r="AG334" s="50"/>
      <c r="AH334" s="59"/>
      <c r="AI334" s="50"/>
      <c r="AJ334" s="59"/>
      <c r="AK334" s="50"/>
      <c r="AL334" s="59"/>
      <c r="AM334" s="50"/>
      <c r="AN334" s="59"/>
      <c r="AO334" s="50"/>
      <c r="AP334" s="59"/>
      <c r="AQ334" s="50"/>
      <c r="AR334" s="59"/>
      <c r="AS334" s="50"/>
      <c r="AT334" s="59"/>
      <c r="AU334" s="50"/>
      <c r="AV334" s="59"/>
      <c r="AW334" s="50"/>
      <c r="AX334" s="59"/>
      <c r="AY334" s="50"/>
      <c r="AZ334" s="59"/>
      <c r="BA334" s="50"/>
      <c r="BB334" s="59"/>
      <c r="BC334" s="50"/>
      <c r="BD334" s="59"/>
      <c r="BE334" s="50"/>
      <c r="BF334" s="59"/>
      <c r="BG334" s="50"/>
      <c r="BH334" s="59"/>
      <c r="BI334" s="47" t="s">
        <v>884</v>
      </c>
      <c r="BJ334" s="59"/>
      <c r="BK334" s="50"/>
      <c r="BL334" s="59"/>
      <c r="BM334" s="50"/>
      <c r="BN334" s="59"/>
      <c r="BO334" s="50"/>
      <c r="BP334" s="59"/>
      <c r="BQ334" s="50"/>
      <c r="BR334" s="59"/>
      <c r="BS334" s="50"/>
      <c r="BT334" s="59"/>
    </row>
    <row r="335" spans="1:72" ht="13" customHeight="1" x14ac:dyDescent="0.2">
      <c r="A335" s="49"/>
      <c r="B335" s="59"/>
      <c r="C335" s="50"/>
      <c r="D335" s="59"/>
      <c r="E335" s="50"/>
      <c r="F335" s="59"/>
      <c r="G335" s="50"/>
      <c r="H335" s="59"/>
      <c r="I335" s="50"/>
      <c r="J335" s="59"/>
      <c r="K335" s="50"/>
      <c r="L335" s="59"/>
      <c r="M335" s="50"/>
      <c r="N335" s="59"/>
      <c r="O335" s="50"/>
      <c r="P335" s="59"/>
      <c r="Q335" s="50"/>
      <c r="R335" s="59"/>
      <c r="S335" s="50"/>
      <c r="T335" s="59"/>
      <c r="U335" s="50"/>
      <c r="V335" s="59"/>
      <c r="W335" s="50"/>
      <c r="X335" s="59"/>
      <c r="Y335" s="50"/>
      <c r="Z335" s="59"/>
      <c r="AA335" s="50"/>
      <c r="AB335" s="59"/>
      <c r="AC335" s="50"/>
      <c r="AD335" s="59"/>
      <c r="AE335" s="50"/>
      <c r="AF335" s="59"/>
      <c r="AG335" s="50"/>
      <c r="AH335" s="59"/>
      <c r="AI335" s="50"/>
      <c r="AJ335" s="59"/>
      <c r="AK335" s="50"/>
      <c r="AL335" s="59"/>
      <c r="AM335" s="50"/>
      <c r="AN335" s="59"/>
      <c r="AO335" s="50"/>
      <c r="AP335" s="59"/>
      <c r="AQ335" s="50"/>
      <c r="AR335" s="59"/>
      <c r="AS335" s="50"/>
      <c r="AT335" s="59"/>
      <c r="AU335" s="50"/>
      <c r="AV335" s="59"/>
      <c r="AW335" s="50"/>
      <c r="AX335" s="59"/>
      <c r="AY335" s="50"/>
      <c r="AZ335" s="59"/>
      <c r="BA335" s="50"/>
      <c r="BB335" s="59"/>
      <c r="BC335" s="50"/>
      <c r="BD335" s="59"/>
      <c r="BE335" s="50"/>
      <c r="BF335" s="59"/>
      <c r="BG335" s="50"/>
      <c r="BH335" s="59"/>
      <c r="BI335" s="47" t="s">
        <v>1034</v>
      </c>
      <c r="BJ335" s="59"/>
      <c r="BK335" s="50"/>
      <c r="BL335" s="59"/>
      <c r="BM335" s="50"/>
      <c r="BN335" s="59"/>
      <c r="BO335" s="50"/>
      <c r="BP335" s="59"/>
      <c r="BQ335" s="50"/>
      <c r="BR335" s="59"/>
      <c r="BS335" s="50"/>
      <c r="BT335" s="59"/>
    </row>
    <row r="336" spans="1:72" ht="13" customHeight="1" x14ac:dyDescent="0.2">
      <c r="A336" s="49"/>
      <c r="B336" s="59"/>
      <c r="C336" s="50"/>
      <c r="D336" s="59"/>
      <c r="E336" s="50"/>
      <c r="F336" s="59"/>
      <c r="G336" s="50"/>
      <c r="H336" s="59"/>
      <c r="I336" s="50"/>
      <c r="J336" s="59"/>
      <c r="K336" s="50"/>
      <c r="L336" s="59"/>
      <c r="M336" s="50"/>
      <c r="N336" s="59"/>
      <c r="O336" s="50"/>
      <c r="P336" s="59"/>
      <c r="Q336" s="50"/>
      <c r="R336" s="59"/>
      <c r="S336" s="50"/>
      <c r="T336" s="59"/>
      <c r="U336" s="50"/>
      <c r="V336" s="59"/>
      <c r="W336" s="50"/>
      <c r="X336" s="59"/>
      <c r="Y336" s="50"/>
      <c r="Z336" s="59"/>
      <c r="AA336" s="50"/>
      <c r="AB336" s="59"/>
      <c r="AC336" s="50"/>
      <c r="AD336" s="59"/>
      <c r="AE336" s="50"/>
      <c r="AF336" s="59"/>
      <c r="AG336" s="50"/>
      <c r="AH336" s="59"/>
      <c r="AI336" s="50"/>
      <c r="AJ336" s="59"/>
      <c r="AK336" s="50"/>
      <c r="AL336" s="59"/>
      <c r="AM336" s="50"/>
      <c r="AN336" s="59"/>
      <c r="AO336" s="50"/>
      <c r="AP336" s="59"/>
      <c r="AQ336" s="50"/>
      <c r="AR336" s="59"/>
      <c r="AS336" s="50"/>
      <c r="AT336" s="59"/>
      <c r="AU336" s="50"/>
      <c r="AV336" s="59"/>
      <c r="AW336" s="50"/>
      <c r="AX336" s="59"/>
      <c r="AY336" s="50"/>
      <c r="AZ336" s="59"/>
      <c r="BA336" s="50"/>
      <c r="BB336" s="59"/>
      <c r="BC336" s="50"/>
      <c r="BD336" s="59"/>
      <c r="BE336" s="50"/>
      <c r="BF336" s="59"/>
      <c r="BG336" s="50"/>
      <c r="BH336" s="59"/>
      <c r="BI336" s="47" t="s">
        <v>2251</v>
      </c>
      <c r="BJ336" s="59"/>
      <c r="BK336" s="50"/>
      <c r="BL336" s="59"/>
      <c r="BM336" s="50"/>
      <c r="BN336" s="59"/>
      <c r="BO336" s="50"/>
      <c r="BP336" s="59"/>
      <c r="BQ336" s="50"/>
      <c r="BR336" s="59"/>
      <c r="BS336" s="50"/>
      <c r="BT336" s="59"/>
    </row>
    <row r="337" spans="1:72" ht="13" customHeight="1" x14ac:dyDescent="0.2">
      <c r="A337" s="49"/>
      <c r="B337" s="59"/>
      <c r="C337" s="50"/>
      <c r="D337" s="59"/>
      <c r="E337" s="50"/>
      <c r="F337" s="59"/>
      <c r="G337" s="50"/>
      <c r="H337" s="59"/>
      <c r="I337" s="50"/>
      <c r="J337" s="59"/>
      <c r="K337" s="50"/>
      <c r="L337" s="59"/>
      <c r="M337" s="50"/>
      <c r="N337" s="59"/>
      <c r="O337" s="50"/>
      <c r="P337" s="59"/>
      <c r="Q337" s="50"/>
      <c r="R337" s="59"/>
      <c r="S337" s="50"/>
      <c r="T337" s="59"/>
      <c r="U337" s="50"/>
      <c r="V337" s="59"/>
      <c r="W337" s="50"/>
      <c r="X337" s="59"/>
      <c r="Y337" s="50"/>
      <c r="Z337" s="59"/>
      <c r="AA337" s="50"/>
      <c r="AB337" s="59"/>
      <c r="AC337" s="50"/>
      <c r="AD337" s="59"/>
      <c r="AE337" s="50"/>
      <c r="AF337" s="59"/>
      <c r="AG337" s="50"/>
      <c r="AH337" s="59"/>
      <c r="AI337" s="50"/>
      <c r="AJ337" s="59"/>
      <c r="AK337" s="50"/>
      <c r="AL337" s="59"/>
      <c r="AM337" s="50"/>
      <c r="AN337" s="59"/>
      <c r="AO337" s="50"/>
      <c r="AP337" s="59"/>
      <c r="AQ337" s="50"/>
      <c r="AR337" s="59"/>
      <c r="AS337" s="50"/>
      <c r="AT337" s="59"/>
      <c r="AU337" s="50"/>
      <c r="AV337" s="59"/>
      <c r="AW337" s="50"/>
      <c r="AX337" s="59"/>
      <c r="AY337" s="50"/>
      <c r="AZ337" s="59"/>
      <c r="BA337" s="50"/>
      <c r="BB337" s="59"/>
      <c r="BC337" s="50"/>
      <c r="BD337" s="59"/>
      <c r="BE337" s="50"/>
      <c r="BF337" s="59"/>
      <c r="BG337" s="50"/>
      <c r="BH337" s="59"/>
      <c r="BI337" s="47" t="s">
        <v>261</v>
      </c>
      <c r="BJ337" s="59"/>
      <c r="BK337" s="50"/>
      <c r="BL337" s="59"/>
      <c r="BM337" s="50"/>
      <c r="BN337" s="59"/>
      <c r="BO337" s="50"/>
      <c r="BP337" s="59"/>
      <c r="BQ337" s="50"/>
      <c r="BR337" s="59"/>
      <c r="BS337" s="50"/>
      <c r="BT337" s="59"/>
    </row>
    <row r="338" spans="1:72" ht="13" customHeight="1" x14ac:dyDescent="0.2">
      <c r="A338" s="49"/>
      <c r="B338" s="59"/>
      <c r="C338" s="50"/>
      <c r="D338" s="59"/>
      <c r="E338" s="50"/>
      <c r="F338" s="59"/>
      <c r="G338" s="50"/>
      <c r="H338" s="59"/>
      <c r="I338" s="50"/>
      <c r="J338" s="59"/>
      <c r="K338" s="50"/>
      <c r="L338" s="59"/>
      <c r="M338" s="50"/>
      <c r="N338" s="59"/>
      <c r="O338" s="50"/>
      <c r="P338" s="59"/>
      <c r="Q338" s="50"/>
      <c r="R338" s="59"/>
      <c r="S338" s="50"/>
      <c r="T338" s="59"/>
      <c r="U338" s="50"/>
      <c r="V338" s="59"/>
      <c r="W338" s="50"/>
      <c r="X338" s="59"/>
      <c r="Y338" s="50"/>
      <c r="Z338" s="59"/>
      <c r="AA338" s="50"/>
      <c r="AB338" s="59"/>
      <c r="AC338" s="50"/>
      <c r="AD338" s="59"/>
      <c r="AE338" s="50"/>
      <c r="AF338" s="59"/>
      <c r="AG338" s="50"/>
      <c r="AH338" s="59"/>
      <c r="AI338" s="50"/>
      <c r="AJ338" s="59"/>
      <c r="AK338" s="50"/>
      <c r="AL338" s="59"/>
      <c r="AM338" s="50"/>
      <c r="AN338" s="59"/>
      <c r="AO338" s="50"/>
      <c r="AP338" s="59"/>
      <c r="AQ338" s="50"/>
      <c r="AR338" s="59"/>
      <c r="AS338" s="50"/>
      <c r="AT338" s="59"/>
      <c r="AU338" s="50"/>
      <c r="AV338" s="59"/>
      <c r="AW338" s="50"/>
      <c r="AX338" s="59"/>
      <c r="AY338" s="50"/>
      <c r="AZ338" s="59"/>
      <c r="BA338" s="50"/>
      <c r="BB338" s="59"/>
      <c r="BC338" s="50"/>
      <c r="BD338" s="59"/>
      <c r="BE338" s="50"/>
      <c r="BF338" s="59"/>
      <c r="BG338" s="50"/>
      <c r="BH338" s="59"/>
      <c r="BI338" s="47" t="s">
        <v>589</v>
      </c>
      <c r="BJ338" s="59"/>
      <c r="BK338" s="50"/>
      <c r="BL338" s="59"/>
      <c r="BM338" s="50"/>
      <c r="BN338" s="59"/>
      <c r="BO338" s="50"/>
      <c r="BP338" s="59"/>
      <c r="BQ338" s="50"/>
      <c r="BR338" s="59"/>
      <c r="BS338" s="50"/>
      <c r="BT338" s="59"/>
    </row>
    <row r="339" spans="1:72" ht="13" customHeight="1" x14ac:dyDescent="0.2">
      <c r="A339" s="49"/>
      <c r="B339" s="59"/>
      <c r="C339" s="50"/>
      <c r="D339" s="59"/>
      <c r="E339" s="50"/>
      <c r="F339" s="59"/>
      <c r="G339" s="50"/>
      <c r="H339" s="59"/>
      <c r="I339" s="50"/>
      <c r="J339" s="59"/>
      <c r="K339" s="50"/>
      <c r="L339" s="59"/>
      <c r="M339" s="50"/>
      <c r="N339" s="59"/>
      <c r="O339" s="50"/>
      <c r="P339" s="59"/>
      <c r="Q339" s="50"/>
      <c r="R339" s="59"/>
      <c r="S339" s="50"/>
      <c r="T339" s="59"/>
      <c r="U339" s="50"/>
      <c r="V339" s="59"/>
      <c r="W339" s="50"/>
      <c r="X339" s="59"/>
      <c r="Y339" s="50"/>
      <c r="Z339" s="59"/>
      <c r="AA339" s="50"/>
      <c r="AB339" s="59"/>
      <c r="AC339" s="50"/>
      <c r="AD339" s="59"/>
      <c r="AE339" s="50"/>
      <c r="AF339" s="59"/>
      <c r="AG339" s="50"/>
      <c r="AH339" s="59"/>
      <c r="AI339" s="50"/>
      <c r="AJ339" s="59"/>
      <c r="AK339" s="50"/>
      <c r="AL339" s="59"/>
      <c r="AM339" s="50"/>
      <c r="AN339" s="59"/>
      <c r="AO339" s="50"/>
      <c r="AP339" s="59"/>
      <c r="AQ339" s="50"/>
      <c r="AR339" s="59"/>
      <c r="AS339" s="50"/>
      <c r="AT339" s="59"/>
      <c r="AU339" s="50"/>
      <c r="AV339" s="59"/>
      <c r="AW339" s="50"/>
      <c r="AX339" s="59"/>
      <c r="AY339" s="50"/>
      <c r="AZ339" s="59"/>
      <c r="BA339" s="50"/>
      <c r="BB339" s="59"/>
      <c r="BC339" s="50"/>
      <c r="BD339" s="59"/>
      <c r="BE339" s="50"/>
      <c r="BF339" s="59"/>
      <c r="BG339" s="50"/>
      <c r="BH339" s="59"/>
      <c r="BI339" s="47" t="s">
        <v>820</v>
      </c>
      <c r="BJ339" s="59"/>
      <c r="BK339" s="50"/>
      <c r="BL339" s="59"/>
      <c r="BM339" s="50"/>
      <c r="BN339" s="59"/>
      <c r="BO339" s="50"/>
      <c r="BP339" s="59"/>
      <c r="BQ339" s="50"/>
      <c r="BR339" s="59"/>
      <c r="BS339" s="50"/>
      <c r="BT339" s="59"/>
    </row>
    <row r="340" spans="1:72" ht="13" customHeight="1" x14ac:dyDescent="0.2">
      <c r="A340" s="49"/>
      <c r="B340" s="59"/>
      <c r="C340" s="50"/>
      <c r="D340" s="59"/>
      <c r="E340" s="50"/>
      <c r="F340" s="59"/>
      <c r="G340" s="50"/>
      <c r="H340" s="59"/>
      <c r="I340" s="50"/>
      <c r="J340" s="59"/>
      <c r="K340" s="50"/>
      <c r="L340" s="59"/>
      <c r="M340" s="50"/>
      <c r="N340" s="59"/>
      <c r="O340" s="50"/>
      <c r="P340" s="59"/>
      <c r="Q340" s="50"/>
      <c r="R340" s="59"/>
      <c r="S340" s="50"/>
      <c r="T340" s="59"/>
      <c r="U340" s="50"/>
      <c r="V340" s="59"/>
      <c r="W340" s="50"/>
      <c r="X340" s="59"/>
      <c r="Y340" s="50"/>
      <c r="Z340" s="59"/>
      <c r="AA340" s="50"/>
      <c r="AB340" s="59"/>
      <c r="AC340" s="50"/>
      <c r="AD340" s="59"/>
      <c r="AE340" s="50"/>
      <c r="AF340" s="59"/>
      <c r="AG340" s="50"/>
      <c r="AH340" s="59"/>
      <c r="AI340" s="50"/>
      <c r="AJ340" s="59"/>
      <c r="AK340" s="50"/>
      <c r="AL340" s="59"/>
      <c r="AM340" s="50"/>
      <c r="AN340" s="59"/>
      <c r="AO340" s="50"/>
      <c r="AP340" s="59"/>
      <c r="AQ340" s="50"/>
      <c r="AR340" s="59"/>
      <c r="AS340" s="50"/>
      <c r="AT340" s="59"/>
      <c r="AU340" s="50"/>
      <c r="AV340" s="59"/>
      <c r="AW340" s="50"/>
      <c r="AX340" s="59"/>
      <c r="AY340" s="50"/>
      <c r="AZ340" s="59"/>
      <c r="BA340" s="50"/>
      <c r="BB340" s="59"/>
      <c r="BC340" s="50"/>
      <c r="BD340" s="59"/>
      <c r="BE340" s="50"/>
      <c r="BF340" s="59"/>
      <c r="BG340" s="50"/>
      <c r="BH340" s="59"/>
      <c r="BI340" s="47" t="s">
        <v>644</v>
      </c>
      <c r="BJ340" s="59"/>
      <c r="BK340" s="50"/>
      <c r="BL340" s="59"/>
      <c r="BM340" s="50"/>
      <c r="BN340" s="59"/>
      <c r="BO340" s="50"/>
      <c r="BP340" s="59"/>
      <c r="BQ340" s="50"/>
      <c r="BR340" s="59"/>
      <c r="BS340" s="50"/>
      <c r="BT340" s="59"/>
    </row>
    <row r="341" spans="1:72" ht="13" customHeight="1" x14ac:dyDescent="0.2">
      <c r="A341" s="49"/>
      <c r="B341" s="59"/>
      <c r="C341" s="50"/>
      <c r="D341" s="59"/>
      <c r="E341" s="50"/>
      <c r="F341" s="59"/>
      <c r="G341" s="50"/>
      <c r="H341" s="59"/>
      <c r="I341" s="50"/>
      <c r="J341" s="59"/>
      <c r="K341" s="50"/>
      <c r="L341" s="59"/>
      <c r="M341" s="50"/>
      <c r="N341" s="59"/>
      <c r="O341" s="50"/>
      <c r="P341" s="59"/>
      <c r="Q341" s="50"/>
      <c r="R341" s="59"/>
      <c r="S341" s="50"/>
      <c r="T341" s="59"/>
      <c r="U341" s="50"/>
      <c r="V341" s="59"/>
      <c r="W341" s="50"/>
      <c r="X341" s="59"/>
      <c r="Y341" s="50"/>
      <c r="Z341" s="59"/>
      <c r="AA341" s="50"/>
      <c r="AB341" s="59"/>
      <c r="AC341" s="50"/>
      <c r="AD341" s="59"/>
      <c r="AE341" s="50"/>
      <c r="AF341" s="59"/>
      <c r="AG341" s="50"/>
      <c r="AH341" s="59"/>
      <c r="AI341" s="50"/>
      <c r="AJ341" s="59"/>
      <c r="AK341" s="50"/>
      <c r="AL341" s="59"/>
      <c r="AM341" s="50"/>
      <c r="AN341" s="59"/>
      <c r="AO341" s="50"/>
      <c r="AP341" s="59"/>
      <c r="AQ341" s="50"/>
      <c r="AR341" s="59"/>
      <c r="AS341" s="50"/>
      <c r="AT341" s="59"/>
      <c r="AU341" s="50"/>
      <c r="AV341" s="59"/>
      <c r="AW341" s="50"/>
      <c r="AX341" s="59"/>
      <c r="AY341" s="50"/>
      <c r="AZ341" s="59"/>
      <c r="BA341" s="50"/>
      <c r="BB341" s="59"/>
      <c r="BC341" s="50"/>
      <c r="BD341" s="59"/>
      <c r="BE341" s="50"/>
      <c r="BF341" s="59"/>
      <c r="BG341" s="50"/>
      <c r="BH341" s="59"/>
      <c r="BI341" s="47" t="s">
        <v>168</v>
      </c>
      <c r="BJ341" s="59"/>
      <c r="BK341" s="50"/>
      <c r="BL341" s="59"/>
      <c r="BM341" s="50"/>
      <c r="BN341" s="59"/>
      <c r="BO341" s="50"/>
      <c r="BP341" s="59"/>
      <c r="BQ341" s="50"/>
      <c r="BR341" s="59"/>
      <c r="BS341" s="50"/>
      <c r="BT341" s="59"/>
    </row>
    <row r="342" spans="1:72" ht="13" customHeight="1" x14ac:dyDescent="0.2">
      <c r="A342" s="49"/>
      <c r="B342" s="59"/>
      <c r="C342" s="50"/>
      <c r="D342" s="59"/>
      <c r="E342" s="50"/>
      <c r="F342" s="59"/>
      <c r="G342" s="50"/>
      <c r="H342" s="59"/>
      <c r="I342" s="50"/>
      <c r="J342" s="59"/>
      <c r="K342" s="50"/>
      <c r="L342" s="59"/>
      <c r="M342" s="50"/>
      <c r="N342" s="59"/>
      <c r="O342" s="50"/>
      <c r="P342" s="59"/>
      <c r="Q342" s="50"/>
      <c r="R342" s="59"/>
      <c r="S342" s="50"/>
      <c r="T342" s="59"/>
      <c r="U342" s="50"/>
      <c r="V342" s="59"/>
      <c r="W342" s="50"/>
      <c r="X342" s="59"/>
      <c r="Y342" s="50"/>
      <c r="Z342" s="59"/>
      <c r="AA342" s="50"/>
      <c r="AB342" s="59"/>
      <c r="AC342" s="50"/>
      <c r="AD342" s="59"/>
      <c r="AE342" s="50"/>
      <c r="AF342" s="59"/>
      <c r="AG342" s="50"/>
      <c r="AH342" s="59"/>
      <c r="AI342" s="50"/>
      <c r="AJ342" s="59"/>
      <c r="AK342" s="50"/>
      <c r="AL342" s="59"/>
      <c r="AM342" s="50"/>
      <c r="AN342" s="59"/>
      <c r="AO342" s="50"/>
      <c r="AP342" s="59"/>
      <c r="AQ342" s="50"/>
      <c r="AR342" s="59"/>
      <c r="AS342" s="50"/>
      <c r="AT342" s="59"/>
      <c r="AU342" s="50"/>
      <c r="AV342" s="59"/>
      <c r="AW342" s="50"/>
      <c r="AX342" s="59"/>
      <c r="AY342" s="50"/>
      <c r="AZ342" s="59"/>
      <c r="BA342" s="50"/>
      <c r="BB342" s="59"/>
      <c r="BC342" s="50"/>
      <c r="BD342" s="59"/>
      <c r="BE342" s="50"/>
      <c r="BF342" s="59"/>
      <c r="BG342" s="50"/>
      <c r="BH342" s="59"/>
      <c r="BI342" s="47" t="s">
        <v>2032</v>
      </c>
      <c r="BJ342" s="59"/>
      <c r="BK342" s="50"/>
      <c r="BL342" s="59"/>
      <c r="BM342" s="50"/>
      <c r="BN342" s="59"/>
      <c r="BO342" s="50"/>
      <c r="BP342" s="59"/>
      <c r="BQ342" s="50"/>
      <c r="BR342" s="59"/>
      <c r="BS342" s="50"/>
      <c r="BT342" s="59"/>
    </row>
    <row r="343" spans="1:72" ht="13" customHeight="1" x14ac:dyDescent="0.2">
      <c r="A343" s="49"/>
      <c r="B343" s="59"/>
      <c r="C343" s="50"/>
      <c r="D343" s="59"/>
      <c r="E343" s="50"/>
      <c r="F343" s="59"/>
      <c r="G343" s="50"/>
      <c r="H343" s="59"/>
      <c r="I343" s="50"/>
      <c r="J343" s="59"/>
      <c r="K343" s="50"/>
      <c r="L343" s="59"/>
      <c r="M343" s="50"/>
      <c r="N343" s="59"/>
      <c r="O343" s="50"/>
      <c r="P343" s="59"/>
      <c r="Q343" s="50"/>
      <c r="R343" s="59"/>
      <c r="S343" s="50"/>
      <c r="T343" s="59"/>
      <c r="U343" s="50"/>
      <c r="V343" s="59"/>
      <c r="W343" s="50"/>
      <c r="X343" s="59"/>
      <c r="Y343" s="50"/>
      <c r="Z343" s="59"/>
      <c r="AA343" s="50"/>
      <c r="AB343" s="59"/>
      <c r="AC343" s="50"/>
      <c r="AD343" s="59"/>
      <c r="AE343" s="50"/>
      <c r="AF343" s="59"/>
      <c r="AG343" s="50"/>
      <c r="AH343" s="59"/>
      <c r="AI343" s="50"/>
      <c r="AJ343" s="59"/>
      <c r="AK343" s="50"/>
      <c r="AL343" s="59"/>
      <c r="AM343" s="50"/>
      <c r="AN343" s="59"/>
      <c r="AO343" s="50"/>
      <c r="AP343" s="59"/>
      <c r="AQ343" s="50"/>
      <c r="AR343" s="59"/>
      <c r="AS343" s="50"/>
      <c r="AT343" s="59"/>
      <c r="AU343" s="50"/>
      <c r="AV343" s="59"/>
      <c r="AW343" s="50"/>
      <c r="AX343" s="59"/>
      <c r="AY343" s="50"/>
      <c r="AZ343" s="59"/>
      <c r="BA343" s="50"/>
      <c r="BB343" s="59"/>
      <c r="BC343" s="50"/>
      <c r="BD343" s="59"/>
      <c r="BE343" s="50"/>
      <c r="BF343" s="59"/>
      <c r="BG343" s="50"/>
      <c r="BH343" s="59"/>
      <c r="BI343" s="47" t="s">
        <v>845</v>
      </c>
      <c r="BJ343" s="59"/>
      <c r="BK343" s="50"/>
      <c r="BL343" s="59"/>
      <c r="BM343" s="50"/>
      <c r="BN343" s="59"/>
      <c r="BO343" s="50"/>
      <c r="BP343" s="59"/>
      <c r="BQ343" s="50"/>
      <c r="BR343" s="59"/>
      <c r="BS343" s="50"/>
      <c r="BT343" s="59"/>
    </row>
    <row r="344" spans="1:72" ht="13" customHeight="1" x14ac:dyDescent="0.2">
      <c r="A344" s="49"/>
      <c r="B344" s="59"/>
      <c r="C344" s="50"/>
      <c r="D344" s="59"/>
      <c r="E344" s="50"/>
      <c r="F344" s="59"/>
      <c r="G344" s="50"/>
      <c r="H344" s="59"/>
      <c r="I344" s="50"/>
      <c r="J344" s="59"/>
      <c r="K344" s="50"/>
      <c r="L344" s="59"/>
      <c r="M344" s="50"/>
      <c r="N344" s="59"/>
      <c r="O344" s="50"/>
      <c r="P344" s="59"/>
      <c r="Q344" s="50"/>
      <c r="R344" s="59"/>
      <c r="S344" s="50"/>
      <c r="T344" s="59"/>
      <c r="U344" s="50"/>
      <c r="V344" s="59"/>
      <c r="W344" s="50"/>
      <c r="X344" s="59"/>
      <c r="Y344" s="50"/>
      <c r="Z344" s="59"/>
      <c r="AA344" s="50"/>
      <c r="AB344" s="59"/>
      <c r="AC344" s="50"/>
      <c r="AD344" s="59"/>
      <c r="AE344" s="50"/>
      <c r="AF344" s="59"/>
      <c r="AG344" s="50"/>
      <c r="AH344" s="59"/>
      <c r="AI344" s="50"/>
      <c r="AJ344" s="59"/>
      <c r="AK344" s="50"/>
      <c r="AL344" s="59"/>
      <c r="AM344" s="50"/>
      <c r="AN344" s="59"/>
      <c r="AO344" s="50"/>
      <c r="AP344" s="59"/>
      <c r="AQ344" s="50"/>
      <c r="AR344" s="59"/>
      <c r="AS344" s="50"/>
      <c r="AT344" s="59"/>
      <c r="AU344" s="50"/>
      <c r="AV344" s="59"/>
      <c r="AW344" s="50"/>
      <c r="AX344" s="59"/>
      <c r="AY344" s="50"/>
      <c r="AZ344" s="59"/>
      <c r="BA344" s="50"/>
      <c r="BB344" s="59"/>
      <c r="BC344" s="50"/>
      <c r="BD344" s="59"/>
      <c r="BE344" s="50"/>
      <c r="BF344" s="59"/>
      <c r="BG344" s="50"/>
      <c r="BH344" s="59"/>
      <c r="BI344" s="47" t="s">
        <v>760</v>
      </c>
      <c r="BJ344" s="59"/>
      <c r="BK344" s="50"/>
      <c r="BL344" s="59"/>
      <c r="BM344" s="50"/>
      <c r="BN344" s="59"/>
      <c r="BO344" s="50"/>
      <c r="BP344" s="59"/>
      <c r="BQ344" s="50"/>
      <c r="BR344" s="59"/>
      <c r="BS344" s="50"/>
      <c r="BT344" s="59"/>
    </row>
    <row r="345" spans="1:72" ht="13" customHeight="1" x14ac:dyDescent="0.2">
      <c r="A345" s="49"/>
      <c r="B345" s="59"/>
      <c r="C345" s="50"/>
      <c r="D345" s="59"/>
      <c r="E345" s="50"/>
      <c r="F345" s="59"/>
      <c r="G345" s="50"/>
      <c r="H345" s="59"/>
      <c r="I345" s="50"/>
      <c r="J345" s="59"/>
      <c r="K345" s="50"/>
      <c r="L345" s="59"/>
      <c r="M345" s="50"/>
      <c r="N345" s="59"/>
      <c r="O345" s="50"/>
      <c r="P345" s="59"/>
      <c r="Q345" s="50"/>
      <c r="R345" s="59"/>
      <c r="S345" s="50"/>
      <c r="T345" s="59"/>
      <c r="U345" s="50"/>
      <c r="V345" s="59"/>
      <c r="W345" s="50"/>
      <c r="X345" s="59"/>
      <c r="Y345" s="50"/>
      <c r="Z345" s="59"/>
      <c r="AA345" s="50"/>
      <c r="AB345" s="59"/>
      <c r="AC345" s="50"/>
      <c r="AD345" s="59"/>
      <c r="AE345" s="50"/>
      <c r="AF345" s="59"/>
      <c r="AG345" s="50"/>
      <c r="AH345" s="59"/>
      <c r="AI345" s="50"/>
      <c r="AJ345" s="59"/>
      <c r="AK345" s="50"/>
      <c r="AL345" s="59"/>
      <c r="AM345" s="50"/>
      <c r="AN345" s="59"/>
      <c r="AO345" s="50"/>
      <c r="AP345" s="59"/>
      <c r="AQ345" s="50"/>
      <c r="AR345" s="59"/>
      <c r="AS345" s="50"/>
      <c r="AT345" s="59"/>
      <c r="AU345" s="50"/>
      <c r="AV345" s="59"/>
      <c r="AW345" s="50"/>
      <c r="AX345" s="59"/>
      <c r="AY345" s="50"/>
      <c r="AZ345" s="59"/>
      <c r="BA345" s="50"/>
      <c r="BB345" s="59"/>
      <c r="BC345" s="50"/>
      <c r="BD345" s="59"/>
      <c r="BE345" s="50"/>
      <c r="BF345" s="59"/>
      <c r="BG345" s="50"/>
      <c r="BH345" s="59"/>
      <c r="BI345" s="47" t="s">
        <v>1169</v>
      </c>
      <c r="BJ345" s="59"/>
      <c r="BK345" s="50"/>
      <c r="BL345" s="59"/>
      <c r="BM345" s="50"/>
      <c r="BN345" s="59"/>
      <c r="BO345" s="50"/>
      <c r="BP345" s="59"/>
      <c r="BQ345" s="50"/>
      <c r="BR345" s="59"/>
      <c r="BS345" s="50"/>
      <c r="BT345" s="59"/>
    </row>
    <row r="346" spans="1:72" ht="13" customHeight="1" x14ac:dyDescent="0.2">
      <c r="A346" s="49"/>
      <c r="B346" s="59"/>
      <c r="C346" s="50"/>
      <c r="D346" s="59"/>
      <c r="E346" s="50"/>
      <c r="F346" s="59"/>
      <c r="G346" s="50"/>
      <c r="H346" s="59"/>
      <c r="I346" s="50"/>
      <c r="J346" s="59"/>
      <c r="K346" s="50"/>
      <c r="L346" s="59"/>
      <c r="M346" s="50"/>
      <c r="N346" s="59"/>
      <c r="O346" s="50"/>
      <c r="P346" s="59"/>
      <c r="Q346" s="50"/>
      <c r="R346" s="59"/>
      <c r="S346" s="50"/>
      <c r="T346" s="59"/>
      <c r="U346" s="50"/>
      <c r="V346" s="59"/>
      <c r="W346" s="50"/>
      <c r="X346" s="59"/>
      <c r="Y346" s="50"/>
      <c r="Z346" s="59"/>
      <c r="AA346" s="50"/>
      <c r="AB346" s="59"/>
      <c r="AC346" s="50"/>
      <c r="AD346" s="59"/>
      <c r="AE346" s="50"/>
      <c r="AF346" s="59"/>
      <c r="AG346" s="50"/>
      <c r="AH346" s="59"/>
      <c r="AI346" s="50"/>
      <c r="AJ346" s="59"/>
      <c r="AK346" s="50"/>
      <c r="AL346" s="59"/>
      <c r="AM346" s="50"/>
      <c r="AN346" s="59"/>
      <c r="AO346" s="50"/>
      <c r="AP346" s="59"/>
      <c r="AQ346" s="50"/>
      <c r="AR346" s="59"/>
      <c r="AS346" s="50"/>
      <c r="AT346" s="59"/>
      <c r="AU346" s="50"/>
      <c r="AV346" s="59"/>
      <c r="AW346" s="50"/>
      <c r="AX346" s="59"/>
      <c r="AY346" s="50"/>
      <c r="AZ346" s="59"/>
      <c r="BA346" s="50"/>
      <c r="BB346" s="59"/>
      <c r="BC346" s="50"/>
      <c r="BD346" s="59"/>
      <c r="BE346" s="50"/>
      <c r="BF346" s="59"/>
      <c r="BG346" s="50"/>
      <c r="BH346" s="59"/>
      <c r="BI346" s="47" t="s">
        <v>2262</v>
      </c>
      <c r="BJ346" s="59"/>
      <c r="BK346" s="50"/>
      <c r="BL346" s="59"/>
      <c r="BM346" s="50"/>
      <c r="BN346" s="59"/>
      <c r="BO346" s="50"/>
      <c r="BP346" s="59"/>
      <c r="BQ346" s="50"/>
      <c r="BR346" s="59"/>
      <c r="BS346" s="50"/>
      <c r="BT346" s="59"/>
    </row>
    <row r="347" spans="1:72" ht="13" customHeight="1" x14ac:dyDescent="0.2">
      <c r="A347" s="49"/>
      <c r="B347" s="59"/>
      <c r="C347" s="50"/>
      <c r="D347" s="59"/>
      <c r="E347" s="50"/>
      <c r="F347" s="59"/>
      <c r="G347" s="50"/>
      <c r="H347" s="59"/>
      <c r="I347" s="50"/>
      <c r="J347" s="59"/>
      <c r="K347" s="50"/>
      <c r="L347" s="59"/>
      <c r="M347" s="50"/>
      <c r="N347" s="59"/>
      <c r="O347" s="50"/>
      <c r="P347" s="59"/>
      <c r="Q347" s="50"/>
      <c r="R347" s="59"/>
      <c r="S347" s="50"/>
      <c r="T347" s="59"/>
      <c r="U347" s="50"/>
      <c r="V347" s="59"/>
      <c r="W347" s="50"/>
      <c r="X347" s="59"/>
      <c r="Y347" s="50"/>
      <c r="Z347" s="59"/>
      <c r="AA347" s="50"/>
      <c r="AB347" s="59"/>
      <c r="AC347" s="50"/>
      <c r="AD347" s="59"/>
      <c r="AE347" s="50"/>
      <c r="AF347" s="59"/>
      <c r="AG347" s="50"/>
      <c r="AH347" s="59"/>
      <c r="AI347" s="50"/>
      <c r="AJ347" s="59"/>
      <c r="AK347" s="50"/>
      <c r="AL347" s="59"/>
      <c r="AM347" s="50"/>
      <c r="AN347" s="59"/>
      <c r="AO347" s="50"/>
      <c r="AP347" s="59"/>
      <c r="AQ347" s="50"/>
      <c r="AR347" s="59"/>
      <c r="AS347" s="50"/>
      <c r="AT347" s="59"/>
      <c r="AU347" s="50"/>
      <c r="AV347" s="59"/>
      <c r="AW347" s="50"/>
      <c r="AX347" s="59"/>
      <c r="AY347" s="50"/>
      <c r="AZ347" s="59"/>
      <c r="BA347" s="50"/>
      <c r="BB347" s="59"/>
      <c r="BC347" s="50"/>
      <c r="BD347" s="59"/>
      <c r="BE347" s="50"/>
      <c r="BF347" s="59"/>
      <c r="BG347" s="50"/>
      <c r="BH347" s="59"/>
      <c r="BI347" s="47" t="s">
        <v>2331</v>
      </c>
      <c r="BJ347" s="59"/>
      <c r="BK347" s="50"/>
      <c r="BL347" s="59"/>
      <c r="BM347" s="50"/>
      <c r="BN347" s="59"/>
      <c r="BO347" s="50"/>
      <c r="BP347" s="59"/>
      <c r="BQ347" s="50"/>
      <c r="BR347" s="59"/>
      <c r="BS347" s="50"/>
      <c r="BT347" s="59"/>
    </row>
    <row r="348" spans="1:72" ht="13" customHeight="1" x14ac:dyDescent="0.2">
      <c r="A348" s="49"/>
      <c r="B348" s="59"/>
      <c r="C348" s="50"/>
      <c r="D348" s="59"/>
      <c r="E348" s="50"/>
      <c r="F348" s="59"/>
      <c r="G348" s="50"/>
      <c r="H348" s="59"/>
      <c r="I348" s="50"/>
      <c r="J348" s="59"/>
      <c r="K348" s="50"/>
      <c r="L348" s="59"/>
      <c r="M348" s="50"/>
      <c r="N348" s="59"/>
      <c r="O348" s="50"/>
      <c r="P348" s="59"/>
      <c r="Q348" s="50"/>
      <c r="R348" s="59"/>
      <c r="S348" s="50"/>
      <c r="T348" s="59"/>
      <c r="U348" s="50"/>
      <c r="V348" s="59"/>
      <c r="W348" s="50"/>
      <c r="X348" s="59"/>
      <c r="Y348" s="50"/>
      <c r="Z348" s="59"/>
      <c r="AA348" s="50"/>
      <c r="AB348" s="59"/>
      <c r="AC348" s="50"/>
      <c r="AD348" s="59"/>
      <c r="AE348" s="50"/>
      <c r="AF348" s="59"/>
      <c r="AG348" s="50"/>
      <c r="AH348" s="59"/>
      <c r="AI348" s="50"/>
      <c r="AJ348" s="59"/>
      <c r="AK348" s="50"/>
      <c r="AL348" s="59"/>
      <c r="AM348" s="50"/>
      <c r="AN348" s="59"/>
      <c r="AO348" s="50"/>
      <c r="AP348" s="59"/>
      <c r="AQ348" s="50"/>
      <c r="AR348" s="59"/>
      <c r="AS348" s="50"/>
      <c r="AT348" s="59"/>
      <c r="AU348" s="50"/>
      <c r="AV348" s="59"/>
      <c r="AW348" s="50"/>
      <c r="AX348" s="59"/>
      <c r="AY348" s="50"/>
      <c r="AZ348" s="59"/>
      <c r="BA348" s="50"/>
      <c r="BB348" s="59"/>
      <c r="BC348" s="50"/>
      <c r="BD348" s="59"/>
      <c r="BE348" s="50"/>
      <c r="BF348" s="59"/>
      <c r="BG348" s="50"/>
      <c r="BH348" s="59"/>
      <c r="BI348" s="47" t="s">
        <v>877</v>
      </c>
      <c r="BJ348" s="59"/>
      <c r="BK348" s="50"/>
      <c r="BL348" s="59"/>
      <c r="BM348" s="50"/>
      <c r="BN348" s="59"/>
      <c r="BO348" s="50"/>
      <c r="BP348" s="59"/>
      <c r="BQ348" s="50"/>
      <c r="BR348" s="59"/>
      <c r="BS348" s="50"/>
      <c r="BT348" s="59"/>
    </row>
    <row r="349" spans="1:72" ht="13" customHeight="1" x14ac:dyDescent="0.2">
      <c r="A349" s="49"/>
      <c r="B349" s="59"/>
      <c r="C349" s="50"/>
      <c r="D349" s="59"/>
      <c r="E349" s="50"/>
      <c r="F349" s="59"/>
      <c r="G349" s="50"/>
      <c r="H349" s="59"/>
      <c r="I349" s="50"/>
      <c r="J349" s="59"/>
      <c r="K349" s="50"/>
      <c r="L349" s="59"/>
      <c r="M349" s="50"/>
      <c r="N349" s="59"/>
      <c r="O349" s="50"/>
      <c r="P349" s="59"/>
      <c r="Q349" s="50"/>
      <c r="R349" s="59"/>
      <c r="S349" s="50"/>
      <c r="T349" s="59"/>
      <c r="U349" s="50"/>
      <c r="V349" s="59"/>
      <c r="W349" s="50"/>
      <c r="X349" s="59"/>
      <c r="Y349" s="50"/>
      <c r="Z349" s="59"/>
      <c r="AA349" s="50"/>
      <c r="AB349" s="59"/>
      <c r="AC349" s="50"/>
      <c r="AD349" s="59"/>
      <c r="AE349" s="50"/>
      <c r="AF349" s="59"/>
      <c r="AG349" s="50"/>
      <c r="AH349" s="59"/>
      <c r="AI349" s="50"/>
      <c r="AJ349" s="59"/>
      <c r="AK349" s="50"/>
      <c r="AL349" s="59"/>
      <c r="AM349" s="50"/>
      <c r="AN349" s="59"/>
      <c r="AO349" s="50"/>
      <c r="AP349" s="59"/>
      <c r="AQ349" s="50"/>
      <c r="AR349" s="59"/>
      <c r="AS349" s="50"/>
      <c r="AT349" s="59"/>
      <c r="AU349" s="50"/>
      <c r="AV349" s="59"/>
      <c r="AW349" s="50"/>
      <c r="AX349" s="59"/>
      <c r="AY349" s="50"/>
      <c r="AZ349" s="59"/>
      <c r="BA349" s="50"/>
      <c r="BB349" s="59"/>
      <c r="BC349" s="50"/>
      <c r="BD349" s="59"/>
      <c r="BE349" s="50"/>
      <c r="BF349" s="59"/>
      <c r="BG349" s="50"/>
      <c r="BH349" s="59"/>
      <c r="BI349" s="47" t="s">
        <v>1004</v>
      </c>
      <c r="BJ349" s="59"/>
      <c r="BK349" s="50"/>
      <c r="BL349" s="59"/>
      <c r="BM349" s="50"/>
      <c r="BN349" s="59"/>
      <c r="BO349" s="50"/>
      <c r="BP349" s="59"/>
      <c r="BQ349" s="50"/>
      <c r="BR349" s="59"/>
      <c r="BS349" s="50"/>
      <c r="BT349" s="59"/>
    </row>
    <row r="350" spans="1:72" ht="13" customHeight="1" x14ac:dyDescent="0.2">
      <c r="A350" s="49"/>
      <c r="B350" s="59"/>
      <c r="C350" s="50"/>
      <c r="D350" s="59"/>
      <c r="E350" s="50"/>
      <c r="F350" s="59"/>
      <c r="G350" s="50"/>
      <c r="H350" s="59"/>
      <c r="I350" s="50"/>
      <c r="J350" s="59"/>
      <c r="K350" s="50"/>
      <c r="L350" s="59"/>
      <c r="M350" s="50"/>
      <c r="N350" s="59"/>
      <c r="O350" s="50"/>
      <c r="P350" s="59"/>
      <c r="Q350" s="50"/>
      <c r="R350" s="59"/>
      <c r="S350" s="50"/>
      <c r="T350" s="59"/>
      <c r="U350" s="50"/>
      <c r="V350" s="59"/>
      <c r="W350" s="50"/>
      <c r="X350" s="59"/>
      <c r="Y350" s="50"/>
      <c r="Z350" s="59"/>
      <c r="AA350" s="50"/>
      <c r="AB350" s="59"/>
      <c r="AC350" s="50"/>
      <c r="AD350" s="59"/>
      <c r="AE350" s="50"/>
      <c r="AF350" s="59"/>
      <c r="AG350" s="50"/>
      <c r="AH350" s="59"/>
      <c r="AI350" s="50"/>
      <c r="AJ350" s="59"/>
      <c r="AK350" s="50"/>
      <c r="AL350" s="59"/>
      <c r="AM350" s="50"/>
      <c r="AN350" s="59"/>
      <c r="AO350" s="50"/>
      <c r="AP350" s="59"/>
      <c r="AQ350" s="50"/>
      <c r="AR350" s="59"/>
      <c r="AS350" s="50"/>
      <c r="AT350" s="59"/>
      <c r="AU350" s="50"/>
      <c r="AV350" s="59"/>
      <c r="AW350" s="50"/>
      <c r="AX350" s="59"/>
      <c r="AY350" s="50"/>
      <c r="AZ350" s="59"/>
      <c r="BA350" s="50"/>
      <c r="BB350" s="59"/>
      <c r="BC350" s="50"/>
      <c r="BD350" s="59"/>
      <c r="BE350" s="50"/>
      <c r="BF350" s="59"/>
      <c r="BG350" s="50"/>
      <c r="BH350" s="59"/>
      <c r="BI350" s="47" t="s">
        <v>1012</v>
      </c>
      <c r="BJ350" s="59"/>
      <c r="BK350" s="50"/>
      <c r="BL350" s="59"/>
      <c r="BM350" s="50"/>
      <c r="BN350" s="59"/>
      <c r="BO350" s="50"/>
      <c r="BP350" s="59"/>
      <c r="BQ350" s="50"/>
      <c r="BR350" s="59"/>
      <c r="BS350" s="50"/>
      <c r="BT350" s="59"/>
    </row>
    <row r="351" spans="1:72" ht="13" customHeight="1" x14ac:dyDescent="0.2">
      <c r="A351" s="49"/>
      <c r="B351" s="59"/>
      <c r="C351" s="50"/>
      <c r="D351" s="59"/>
      <c r="E351" s="50"/>
      <c r="F351" s="59"/>
      <c r="G351" s="50"/>
      <c r="H351" s="59"/>
      <c r="I351" s="50"/>
      <c r="J351" s="59"/>
      <c r="K351" s="50"/>
      <c r="L351" s="59"/>
      <c r="M351" s="50"/>
      <c r="N351" s="59"/>
      <c r="O351" s="50"/>
      <c r="P351" s="59"/>
      <c r="Q351" s="50"/>
      <c r="R351" s="59"/>
      <c r="S351" s="50"/>
      <c r="T351" s="59"/>
      <c r="U351" s="50"/>
      <c r="V351" s="59"/>
      <c r="W351" s="50"/>
      <c r="X351" s="59"/>
      <c r="Y351" s="50"/>
      <c r="Z351" s="59"/>
      <c r="AA351" s="50"/>
      <c r="AB351" s="59"/>
      <c r="AC351" s="50"/>
      <c r="AD351" s="59"/>
      <c r="AE351" s="50"/>
      <c r="AF351" s="59"/>
      <c r="AG351" s="50"/>
      <c r="AH351" s="59"/>
      <c r="AI351" s="50"/>
      <c r="AJ351" s="59"/>
      <c r="AK351" s="50"/>
      <c r="AL351" s="59"/>
      <c r="AM351" s="50"/>
      <c r="AN351" s="59"/>
      <c r="AO351" s="50"/>
      <c r="AP351" s="59"/>
      <c r="AQ351" s="50"/>
      <c r="AR351" s="59"/>
      <c r="AS351" s="50"/>
      <c r="AT351" s="59"/>
      <c r="AU351" s="50"/>
      <c r="AV351" s="59"/>
      <c r="AW351" s="50"/>
      <c r="AX351" s="59"/>
      <c r="AY351" s="50"/>
      <c r="AZ351" s="59"/>
      <c r="BA351" s="50"/>
      <c r="BB351" s="59"/>
      <c r="BC351" s="50"/>
      <c r="BD351" s="59"/>
      <c r="BE351" s="50"/>
      <c r="BF351" s="59"/>
      <c r="BG351" s="50"/>
      <c r="BH351" s="59"/>
      <c r="BI351" s="47" t="s">
        <v>1021</v>
      </c>
      <c r="BJ351" s="59"/>
      <c r="BK351" s="50"/>
      <c r="BL351" s="59"/>
      <c r="BM351" s="50"/>
      <c r="BN351" s="59"/>
      <c r="BO351" s="50"/>
      <c r="BP351" s="59"/>
      <c r="BQ351" s="50"/>
      <c r="BR351" s="59"/>
      <c r="BS351" s="50"/>
      <c r="BT351" s="59"/>
    </row>
    <row r="352" spans="1:72" ht="13" customHeight="1" x14ac:dyDescent="0.2">
      <c r="A352" s="49"/>
      <c r="B352" s="59"/>
      <c r="C352" s="50"/>
      <c r="D352" s="59"/>
      <c r="E352" s="50"/>
      <c r="F352" s="59"/>
      <c r="G352" s="50"/>
      <c r="H352" s="59"/>
      <c r="I352" s="50"/>
      <c r="J352" s="59"/>
      <c r="K352" s="50"/>
      <c r="L352" s="59"/>
      <c r="M352" s="50"/>
      <c r="N352" s="59"/>
      <c r="O352" s="50"/>
      <c r="P352" s="59"/>
      <c r="Q352" s="50"/>
      <c r="R352" s="59"/>
      <c r="S352" s="50"/>
      <c r="T352" s="59"/>
      <c r="U352" s="50"/>
      <c r="V352" s="59"/>
      <c r="W352" s="50"/>
      <c r="X352" s="59"/>
      <c r="Y352" s="50"/>
      <c r="Z352" s="59"/>
      <c r="AA352" s="50"/>
      <c r="AB352" s="59"/>
      <c r="AC352" s="50"/>
      <c r="AD352" s="59"/>
      <c r="AE352" s="50"/>
      <c r="AF352" s="59"/>
      <c r="AG352" s="50"/>
      <c r="AH352" s="59"/>
      <c r="AI352" s="50"/>
      <c r="AJ352" s="59"/>
      <c r="AK352" s="50"/>
      <c r="AL352" s="59"/>
      <c r="AM352" s="50"/>
      <c r="AN352" s="59"/>
      <c r="AO352" s="50"/>
      <c r="AP352" s="59"/>
      <c r="AQ352" s="50"/>
      <c r="AR352" s="59"/>
      <c r="AS352" s="50"/>
      <c r="AT352" s="59"/>
      <c r="AU352" s="50"/>
      <c r="AV352" s="59"/>
      <c r="AW352" s="50"/>
      <c r="AX352" s="59"/>
      <c r="AY352" s="50"/>
      <c r="AZ352" s="59"/>
      <c r="BA352" s="50"/>
      <c r="BB352" s="59"/>
      <c r="BC352" s="50"/>
      <c r="BD352" s="59"/>
      <c r="BE352" s="50"/>
      <c r="BF352" s="59"/>
      <c r="BG352" s="50"/>
      <c r="BH352" s="59"/>
      <c r="BI352" s="47" t="s">
        <v>1022</v>
      </c>
      <c r="BJ352" s="59"/>
      <c r="BK352" s="50"/>
      <c r="BL352" s="59"/>
      <c r="BM352" s="50"/>
      <c r="BN352" s="59"/>
      <c r="BO352" s="50"/>
      <c r="BP352" s="59"/>
      <c r="BQ352" s="50"/>
      <c r="BR352" s="59"/>
      <c r="BS352" s="50"/>
      <c r="BT352" s="59"/>
    </row>
    <row r="353" spans="1:72" ht="13" customHeight="1" x14ac:dyDescent="0.2">
      <c r="A353" s="49"/>
      <c r="B353" s="59"/>
      <c r="C353" s="50"/>
      <c r="D353" s="59"/>
      <c r="E353" s="50"/>
      <c r="F353" s="59"/>
      <c r="G353" s="50"/>
      <c r="H353" s="59"/>
      <c r="I353" s="50"/>
      <c r="J353" s="59"/>
      <c r="K353" s="50"/>
      <c r="L353" s="59"/>
      <c r="M353" s="50"/>
      <c r="N353" s="59"/>
      <c r="O353" s="50"/>
      <c r="P353" s="59"/>
      <c r="Q353" s="50"/>
      <c r="R353" s="59"/>
      <c r="S353" s="50"/>
      <c r="T353" s="59"/>
      <c r="U353" s="50"/>
      <c r="V353" s="59"/>
      <c r="W353" s="50"/>
      <c r="X353" s="59"/>
      <c r="Y353" s="50"/>
      <c r="Z353" s="59"/>
      <c r="AA353" s="50"/>
      <c r="AB353" s="59"/>
      <c r="AC353" s="50"/>
      <c r="AD353" s="59"/>
      <c r="AE353" s="50"/>
      <c r="AF353" s="59"/>
      <c r="AG353" s="50"/>
      <c r="AH353" s="59"/>
      <c r="AI353" s="50"/>
      <c r="AJ353" s="59"/>
      <c r="AK353" s="50"/>
      <c r="AL353" s="59"/>
      <c r="AM353" s="50"/>
      <c r="AN353" s="59"/>
      <c r="AO353" s="50"/>
      <c r="AP353" s="59"/>
      <c r="AQ353" s="50"/>
      <c r="AR353" s="59"/>
      <c r="AS353" s="50"/>
      <c r="AT353" s="59"/>
      <c r="AU353" s="50"/>
      <c r="AV353" s="59"/>
      <c r="AW353" s="50"/>
      <c r="AX353" s="59"/>
      <c r="AY353" s="50"/>
      <c r="AZ353" s="59"/>
      <c r="BA353" s="50"/>
      <c r="BB353" s="59"/>
      <c r="BC353" s="50"/>
      <c r="BD353" s="59"/>
      <c r="BE353" s="50"/>
      <c r="BF353" s="59"/>
      <c r="BG353" s="50"/>
      <c r="BH353" s="59"/>
      <c r="BI353" s="47" t="s">
        <v>170</v>
      </c>
      <c r="BJ353" s="59"/>
      <c r="BK353" s="50"/>
      <c r="BL353" s="59"/>
      <c r="BM353" s="50"/>
      <c r="BN353" s="59"/>
      <c r="BO353" s="50"/>
      <c r="BP353" s="59"/>
      <c r="BQ353" s="50"/>
      <c r="BR353" s="59"/>
      <c r="BS353" s="50"/>
      <c r="BT353" s="59"/>
    </row>
    <row r="354" spans="1:72" ht="13" customHeight="1" x14ac:dyDescent="0.2">
      <c r="A354" s="49"/>
      <c r="B354" s="59"/>
      <c r="C354" s="50"/>
      <c r="D354" s="59"/>
      <c r="E354" s="50"/>
      <c r="F354" s="59"/>
      <c r="G354" s="50"/>
      <c r="H354" s="59"/>
      <c r="I354" s="50"/>
      <c r="J354" s="59"/>
      <c r="K354" s="50"/>
      <c r="L354" s="59"/>
      <c r="M354" s="50"/>
      <c r="N354" s="59"/>
      <c r="O354" s="50"/>
      <c r="P354" s="59"/>
      <c r="Q354" s="50"/>
      <c r="R354" s="59"/>
      <c r="S354" s="50"/>
      <c r="T354" s="59"/>
      <c r="U354" s="50"/>
      <c r="V354" s="59"/>
      <c r="W354" s="50"/>
      <c r="X354" s="59"/>
      <c r="Y354" s="50"/>
      <c r="Z354" s="59"/>
      <c r="AA354" s="50"/>
      <c r="AB354" s="59"/>
      <c r="AC354" s="50"/>
      <c r="AD354" s="59"/>
      <c r="AE354" s="50"/>
      <c r="AF354" s="59"/>
      <c r="AG354" s="50"/>
      <c r="AH354" s="59"/>
      <c r="AI354" s="50"/>
      <c r="AJ354" s="59"/>
      <c r="AK354" s="50"/>
      <c r="AL354" s="59"/>
      <c r="AM354" s="50"/>
      <c r="AN354" s="59"/>
      <c r="AO354" s="50"/>
      <c r="AP354" s="59"/>
      <c r="AQ354" s="50"/>
      <c r="AR354" s="59"/>
      <c r="AS354" s="50"/>
      <c r="AT354" s="59"/>
      <c r="AU354" s="50"/>
      <c r="AV354" s="59"/>
      <c r="AW354" s="50"/>
      <c r="AX354" s="59"/>
      <c r="AY354" s="50"/>
      <c r="AZ354" s="59"/>
      <c r="BA354" s="50"/>
      <c r="BB354" s="59"/>
      <c r="BC354" s="50"/>
      <c r="BD354" s="59"/>
      <c r="BE354" s="50"/>
      <c r="BF354" s="59"/>
      <c r="BG354" s="50"/>
      <c r="BH354" s="59"/>
      <c r="BI354" s="47" t="s">
        <v>964</v>
      </c>
      <c r="BJ354" s="59"/>
      <c r="BK354" s="50"/>
      <c r="BL354" s="59"/>
      <c r="BM354" s="50"/>
      <c r="BN354" s="59"/>
      <c r="BO354" s="50"/>
      <c r="BP354" s="59"/>
      <c r="BQ354" s="50"/>
      <c r="BR354" s="59"/>
      <c r="BS354" s="50"/>
      <c r="BT354" s="59"/>
    </row>
    <row r="355" spans="1:72" ht="13" customHeight="1" x14ac:dyDescent="0.2">
      <c r="A355" s="49"/>
      <c r="B355" s="59"/>
      <c r="C355" s="50"/>
      <c r="D355" s="59"/>
      <c r="E355" s="50"/>
      <c r="F355" s="59"/>
      <c r="G355" s="50"/>
      <c r="H355" s="59"/>
      <c r="I355" s="50"/>
      <c r="J355" s="59"/>
      <c r="K355" s="50"/>
      <c r="L355" s="59"/>
      <c r="M355" s="50"/>
      <c r="N355" s="59"/>
      <c r="O355" s="50"/>
      <c r="P355" s="59"/>
      <c r="Q355" s="50"/>
      <c r="R355" s="59"/>
      <c r="S355" s="50"/>
      <c r="T355" s="59"/>
      <c r="U355" s="50"/>
      <c r="V355" s="59"/>
      <c r="W355" s="50"/>
      <c r="X355" s="59"/>
      <c r="Y355" s="50"/>
      <c r="Z355" s="59"/>
      <c r="AA355" s="50"/>
      <c r="AB355" s="59"/>
      <c r="AC355" s="50"/>
      <c r="AD355" s="59"/>
      <c r="AE355" s="50"/>
      <c r="AF355" s="59"/>
      <c r="AG355" s="50"/>
      <c r="AH355" s="59"/>
      <c r="AI355" s="50"/>
      <c r="AJ355" s="59"/>
      <c r="AK355" s="50"/>
      <c r="AL355" s="59"/>
      <c r="AM355" s="50"/>
      <c r="AN355" s="59"/>
      <c r="AO355" s="50"/>
      <c r="AP355" s="59"/>
      <c r="AQ355" s="50"/>
      <c r="AR355" s="59"/>
      <c r="AS355" s="50"/>
      <c r="AT355" s="59"/>
      <c r="AU355" s="50"/>
      <c r="AV355" s="59"/>
      <c r="AW355" s="50"/>
      <c r="AX355" s="59"/>
      <c r="AY355" s="50"/>
      <c r="AZ355" s="59"/>
      <c r="BA355" s="50"/>
      <c r="BB355" s="59"/>
      <c r="BC355" s="50"/>
      <c r="BD355" s="59"/>
      <c r="BE355" s="50"/>
      <c r="BF355" s="59"/>
      <c r="BG355" s="50"/>
      <c r="BH355" s="59"/>
      <c r="BI355" s="47" t="s">
        <v>1061</v>
      </c>
      <c r="BJ355" s="59"/>
      <c r="BK355" s="50"/>
      <c r="BL355" s="59"/>
      <c r="BM355" s="50"/>
      <c r="BN355" s="59"/>
      <c r="BO355" s="50"/>
      <c r="BP355" s="59"/>
      <c r="BQ355" s="50"/>
      <c r="BR355" s="59"/>
      <c r="BS355" s="50"/>
      <c r="BT355" s="59"/>
    </row>
    <row r="356" spans="1:72" ht="13" customHeight="1" x14ac:dyDescent="0.2">
      <c r="A356" s="49"/>
      <c r="B356" s="59"/>
      <c r="C356" s="50"/>
      <c r="D356" s="59"/>
      <c r="E356" s="50"/>
      <c r="F356" s="59"/>
      <c r="G356" s="50"/>
      <c r="H356" s="59"/>
      <c r="I356" s="50"/>
      <c r="J356" s="59"/>
      <c r="K356" s="50"/>
      <c r="L356" s="59"/>
      <c r="M356" s="50"/>
      <c r="N356" s="59"/>
      <c r="O356" s="50"/>
      <c r="P356" s="59"/>
      <c r="Q356" s="50"/>
      <c r="R356" s="59"/>
      <c r="S356" s="50"/>
      <c r="T356" s="59"/>
      <c r="U356" s="50"/>
      <c r="V356" s="59"/>
      <c r="W356" s="50"/>
      <c r="X356" s="59"/>
      <c r="Y356" s="50"/>
      <c r="Z356" s="59"/>
      <c r="AA356" s="50"/>
      <c r="AB356" s="59"/>
      <c r="AC356" s="50"/>
      <c r="AD356" s="59"/>
      <c r="AE356" s="50"/>
      <c r="AF356" s="59"/>
      <c r="AG356" s="50"/>
      <c r="AH356" s="59"/>
      <c r="AI356" s="50"/>
      <c r="AJ356" s="59"/>
      <c r="AK356" s="50"/>
      <c r="AL356" s="59"/>
      <c r="AM356" s="50"/>
      <c r="AN356" s="59"/>
      <c r="AO356" s="50"/>
      <c r="AP356" s="59"/>
      <c r="AQ356" s="50"/>
      <c r="AR356" s="59"/>
      <c r="AS356" s="50"/>
      <c r="AT356" s="59"/>
      <c r="AU356" s="50"/>
      <c r="AV356" s="59"/>
      <c r="AW356" s="50"/>
      <c r="AX356" s="59"/>
      <c r="AY356" s="50"/>
      <c r="AZ356" s="59"/>
      <c r="BA356" s="50"/>
      <c r="BB356" s="59"/>
      <c r="BC356" s="50"/>
      <c r="BD356" s="59"/>
      <c r="BE356" s="50"/>
      <c r="BF356" s="59"/>
      <c r="BG356" s="50"/>
      <c r="BH356" s="59"/>
      <c r="BI356" s="47" t="s">
        <v>1844</v>
      </c>
      <c r="BJ356" s="59"/>
      <c r="BK356" s="50"/>
      <c r="BL356" s="59"/>
      <c r="BM356" s="50"/>
      <c r="BN356" s="59"/>
      <c r="BO356" s="50"/>
      <c r="BP356" s="59"/>
      <c r="BQ356" s="50"/>
      <c r="BR356" s="59"/>
      <c r="BS356" s="50"/>
      <c r="BT356" s="59"/>
    </row>
    <row r="357" spans="1:72" ht="13" customHeight="1" x14ac:dyDescent="0.2">
      <c r="A357" s="49"/>
      <c r="B357" s="59"/>
      <c r="C357" s="50"/>
      <c r="D357" s="59"/>
      <c r="E357" s="50"/>
      <c r="F357" s="59"/>
      <c r="G357" s="50"/>
      <c r="H357" s="59"/>
      <c r="I357" s="50"/>
      <c r="J357" s="59"/>
      <c r="K357" s="50"/>
      <c r="L357" s="59"/>
      <c r="M357" s="50"/>
      <c r="N357" s="59"/>
      <c r="O357" s="50"/>
      <c r="P357" s="59"/>
      <c r="Q357" s="50"/>
      <c r="R357" s="59"/>
      <c r="S357" s="50"/>
      <c r="T357" s="59"/>
      <c r="U357" s="50"/>
      <c r="V357" s="59"/>
      <c r="W357" s="50"/>
      <c r="X357" s="59"/>
      <c r="Y357" s="50"/>
      <c r="Z357" s="59"/>
      <c r="AA357" s="50"/>
      <c r="AB357" s="59"/>
      <c r="AC357" s="50"/>
      <c r="AD357" s="59"/>
      <c r="AE357" s="50"/>
      <c r="AF357" s="59"/>
      <c r="AG357" s="50"/>
      <c r="AH357" s="59"/>
      <c r="AI357" s="50"/>
      <c r="AJ357" s="59"/>
      <c r="AK357" s="50"/>
      <c r="AL357" s="59"/>
      <c r="AM357" s="50"/>
      <c r="AN357" s="59"/>
      <c r="AO357" s="50"/>
      <c r="AP357" s="59"/>
      <c r="AQ357" s="50"/>
      <c r="AR357" s="59"/>
      <c r="AS357" s="50"/>
      <c r="AT357" s="59"/>
      <c r="AU357" s="50"/>
      <c r="AV357" s="59"/>
      <c r="AW357" s="50"/>
      <c r="AX357" s="59"/>
      <c r="AY357" s="50"/>
      <c r="AZ357" s="59"/>
      <c r="BA357" s="50"/>
      <c r="BB357" s="59"/>
      <c r="BC357" s="50"/>
      <c r="BD357" s="59"/>
      <c r="BE357" s="50"/>
      <c r="BF357" s="59"/>
      <c r="BG357" s="50"/>
      <c r="BH357" s="59"/>
      <c r="BI357" s="47" t="s">
        <v>890</v>
      </c>
      <c r="BJ357" s="59"/>
      <c r="BK357" s="50"/>
      <c r="BL357" s="59"/>
      <c r="BM357" s="50"/>
      <c r="BN357" s="59"/>
      <c r="BO357" s="50"/>
      <c r="BP357" s="59"/>
      <c r="BQ357" s="50"/>
      <c r="BR357" s="59"/>
      <c r="BS357" s="50"/>
      <c r="BT357" s="59"/>
    </row>
    <row r="358" spans="1:72" ht="13" customHeight="1" x14ac:dyDescent="0.2">
      <c r="A358" s="49"/>
      <c r="B358" s="59"/>
      <c r="C358" s="50"/>
      <c r="D358" s="59"/>
      <c r="E358" s="50"/>
      <c r="F358" s="59"/>
      <c r="G358" s="50"/>
      <c r="H358" s="59"/>
      <c r="I358" s="50"/>
      <c r="J358" s="59"/>
      <c r="K358" s="50"/>
      <c r="L358" s="59"/>
      <c r="M358" s="50"/>
      <c r="N358" s="59"/>
      <c r="O358" s="50"/>
      <c r="P358" s="59"/>
      <c r="Q358" s="50"/>
      <c r="R358" s="59"/>
      <c r="S358" s="50"/>
      <c r="T358" s="59"/>
      <c r="U358" s="50"/>
      <c r="V358" s="59"/>
      <c r="W358" s="50"/>
      <c r="X358" s="59"/>
      <c r="Y358" s="50"/>
      <c r="Z358" s="59"/>
      <c r="AA358" s="50"/>
      <c r="AB358" s="59"/>
      <c r="AC358" s="50"/>
      <c r="AD358" s="59"/>
      <c r="AE358" s="50"/>
      <c r="AF358" s="59"/>
      <c r="AG358" s="50"/>
      <c r="AH358" s="59"/>
      <c r="AI358" s="50"/>
      <c r="AJ358" s="59"/>
      <c r="AK358" s="50"/>
      <c r="AL358" s="59"/>
      <c r="AM358" s="50"/>
      <c r="AN358" s="59"/>
      <c r="AO358" s="50"/>
      <c r="AP358" s="59"/>
      <c r="AQ358" s="50"/>
      <c r="AR358" s="59"/>
      <c r="AS358" s="50"/>
      <c r="AT358" s="59"/>
      <c r="AU358" s="50"/>
      <c r="AV358" s="59"/>
      <c r="AW358" s="50"/>
      <c r="AX358" s="59"/>
      <c r="AY358" s="50"/>
      <c r="AZ358" s="59"/>
      <c r="BA358" s="50"/>
      <c r="BB358" s="59"/>
      <c r="BC358" s="50"/>
      <c r="BD358" s="59"/>
      <c r="BE358" s="50"/>
      <c r="BF358" s="59"/>
      <c r="BG358" s="50"/>
      <c r="BH358" s="59"/>
      <c r="BI358" s="47" t="s">
        <v>171</v>
      </c>
      <c r="BJ358" s="59"/>
      <c r="BK358" s="50"/>
      <c r="BL358" s="59"/>
      <c r="BM358" s="50"/>
      <c r="BN358" s="59"/>
      <c r="BO358" s="50"/>
      <c r="BP358" s="59"/>
      <c r="BQ358" s="50"/>
      <c r="BR358" s="59"/>
      <c r="BS358" s="50"/>
      <c r="BT358" s="59"/>
    </row>
    <row r="359" spans="1:72" ht="13" customHeight="1" x14ac:dyDescent="0.2">
      <c r="A359" s="49"/>
      <c r="B359" s="59"/>
      <c r="C359" s="50"/>
      <c r="D359" s="59"/>
      <c r="E359" s="50"/>
      <c r="F359" s="59"/>
      <c r="G359" s="50"/>
      <c r="H359" s="59"/>
      <c r="I359" s="50"/>
      <c r="J359" s="59"/>
      <c r="K359" s="50"/>
      <c r="L359" s="59"/>
      <c r="M359" s="50"/>
      <c r="N359" s="59"/>
      <c r="O359" s="50"/>
      <c r="P359" s="59"/>
      <c r="Q359" s="50"/>
      <c r="R359" s="59"/>
      <c r="S359" s="50"/>
      <c r="T359" s="59"/>
      <c r="U359" s="50"/>
      <c r="V359" s="59"/>
      <c r="W359" s="50"/>
      <c r="X359" s="59"/>
      <c r="Y359" s="50"/>
      <c r="Z359" s="59"/>
      <c r="AA359" s="50"/>
      <c r="AB359" s="59"/>
      <c r="AC359" s="50"/>
      <c r="AD359" s="59"/>
      <c r="AE359" s="50"/>
      <c r="AF359" s="59"/>
      <c r="AG359" s="50"/>
      <c r="AH359" s="59"/>
      <c r="AI359" s="50"/>
      <c r="AJ359" s="59"/>
      <c r="AK359" s="50"/>
      <c r="AL359" s="59"/>
      <c r="AM359" s="50"/>
      <c r="AN359" s="59"/>
      <c r="AO359" s="50"/>
      <c r="AP359" s="59"/>
      <c r="AQ359" s="50"/>
      <c r="AR359" s="59"/>
      <c r="AS359" s="50"/>
      <c r="AT359" s="59"/>
      <c r="AU359" s="50"/>
      <c r="AV359" s="59"/>
      <c r="AW359" s="50"/>
      <c r="AX359" s="59"/>
      <c r="AY359" s="50"/>
      <c r="AZ359" s="59"/>
      <c r="BA359" s="50"/>
      <c r="BB359" s="59"/>
      <c r="BC359" s="50"/>
      <c r="BD359" s="59"/>
      <c r="BE359" s="50"/>
      <c r="BF359" s="59"/>
      <c r="BG359" s="50"/>
      <c r="BH359" s="59"/>
      <c r="BI359" s="47" t="s">
        <v>2434</v>
      </c>
      <c r="BJ359" s="59"/>
      <c r="BK359" s="50"/>
      <c r="BL359" s="59"/>
      <c r="BM359" s="50"/>
      <c r="BN359" s="59"/>
      <c r="BO359" s="50"/>
      <c r="BP359" s="59"/>
      <c r="BQ359" s="50"/>
      <c r="BR359" s="59"/>
      <c r="BS359" s="50"/>
      <c r="BT359" s="59"/>
    </row>
    <row r="360" spans="1:72" ht="13" customHeight="1" x14ac:dyDescent="0.2">
      <c r="A360" s="49"/>
      <c r="B360" s="59"/>
      <c r="C360" s="50"/>
      <c r="D360" s="59"/>
      <c r="E360" s="50"/>
      <c r="F360" s="59"/>
      <c r="G360" s="50"/>
      <c r="H360" s="59"/>
      <c r="I360" s="50"/>
      <c r="J360" s="59"/>
      <c r="K360" s="50"/>
      <c r="L360" s="59"/>
      <c r="M360" s="50"/>
      <c r="N360" s="59"/>
      <c r="O360" s="50"/>
      <c r="P360" s="59"/>
      <c r="Q360" s="50"/>
      <c r="R360" s="59"/>
      <c r="S360" s="50"/>
      <c r="T360" s="59"/>
      <c r="U360" s="50"/>
      <c r="V360" s="59"/>
      <c r="W360" s="50"/>
      <c r="X360" s="59"/>
      <c r="Y360" s="50"/>
      <c r="Z360" s="59"/>
      <c r="AA360" s="50"/>
      <c r="AB360" s="59"/>
      <c r="AC360" s="50"/>
      <c r="AD360" s="59"/>
      <c r="AE360" s="50"/>
      <c r="AF360" s="59"/>
      <c r="AG360" s="50"/>
      <c r="AH360" s="59"/>
      <c r="AI360" s="50"/>
      <c r="AJ360" s="59"/>
      <c r="AK360" s="50"/>
      <c r="AL360" s="59"/>
      <c r="AM360" s="50"/>
      <c r="AN360" s="59"/>
      <c r="AO360" s="50"/>
      <c r="AP360" s="59"/>
      <c r="AQ360" s="50"/>
      <c r="AR360" s="59"/>
      <c r="AS360" s="50"/>
      <c r="AT360" s="59"/>
      <c r="AU360" s="50"/>
      <c r="AV360" s="59"/>
      <c r="AW360" s="50"/>
      <c r="AX360" s="59"/>
      <c r="AY360" s="50"/>
      <c r="AZ360" s="59"/>
      <c r="BA360" s="50"/>
      <c r="BB360" s="59"/>
      <c r="BC360" s="50"/>
      <c r="BD360" s="59"/>
      <c r="BE360" s="50"/>
      <c r="BF360" s="59"/>
      <c r="BG360" s="50"/>
      <c r="BH360" s="59"/>
      <c r="BI360" s="47" t="s">
        <v>2253</v>
      </c>
      <c r="BJ360" s="59"/>
      <c r="BK360" s="50"/>
      <c r="BL360" s="59"/>
      <c r="BM360" s="50"/>
      <c r="BN360" s="59"/>
      <c r="BO360" s="50"/>
      <c r="BP360" s="59"/>
      <c r="BQ360" s="50"/>
      <c r="BR360" s="59"/>
      <c r="BS360" s="50"/>
      <c r="BT360" s="59"/>
    </row>
    <row r="361" spans="1:72" ht="13" customHeight="1" x14ac:dyDescent="0.2">
      <c r="A361" s="49"/>
      <c r="B361" s="59"/>
      <c r="C361" s="50"/>
      <c r="D361" s="59"/>
      <c r="E361" s="50"/>
      <c r="F361" s="59"/>
      <c r="G361" s="50"/>
      <c r="H361" s="59"/>
      <c r="I361" s="50"/>
      <c r="J361" s="59"/>
      <c r="K361" s="50"/>
      <c r="L361" s="59"/>
      <c r="M361" s="50"/>
      <c r="N361" s="59"/>
      <c r="O361" s="50"/>
      <c r="P361" s="59"/>
      <c r="Q361" s="50"/>
      <c r="R361" s="59"/>
      <c r="S361" s="50"/>
      <c r="T361" s="59"/>
      <c r="U361" s="50"/>
      <c r="V361" s="59"/>
      <c r="W361" s="50"/>
      <c r="X361" s="59"/>
      <c r="Y361" s="50"/>
      <c r="Z361" s="59"/>
      <c r="AA361" s="50"/>
      <c r="AB361" s="59"/>
      <c r="AC361" s="50"/>
      <c r="AD361" s="59"/>
      <c r="AE361" s="50"/>
      <c r="AF361" s="59"/>
      <c r="AG361" s="50"/>
      <c r="AH361" s="59"/>
      <c r="AI361" s="50"/>
      <c r="AJ361" s="59"/>
      <c r="AK361" s="50"/>
      <c r="AL361" s="59"/>
      <c r="AM361" s="50"/>
      <c r="AN361" s="59"/>
      <c r="AO361" s="50"/>
      <c r="AP361" s="59"/>
      <c r="AQ361" s="50"/>
      <c r="AR361" s="59"/>
      <c r="AS361" s="50"/>
      <c r="AT361" s="59"/>
      <c r="AU361" s="50"/>
      <c r="AV361" s="59"/>
      <c r="AW361" s="50"/>
      <c r="AX361" s="59"/>
      <c r="AY361" s="50"/>
      <c r="AZ361" s="59"/>
      <c r="BA361" s="50"/>
      <c r="BB361" s="59"/>
      <c r="BC361" s="50"/>
      <c r="BD361" s="59"/>
      <c r="BE361" s="50"/>
      <c r="BF361" s="59"/>
      <c r="BG361" s="50"/>
      <c r="BH361" s="59"/>
      <c r="BI361" s="47" t="s">
        <v>3988</v>
      </c>
      <c r="BJ361" s="59"/>
      <c r="BK361" s="50"/>
      <c r="BL361" s="59"/>
      <c r="BM361" s="50"/>
      <c r="BN361" s="59"/>
      <c r="BO361" s="50"/>
      <c r="BP361" s="59"/>
      <c r="BQ361" s="50"/>
      <c r="BR361" s="59"/>
      <c r="BS361" s="50"/>
      <c r="BT361" s="59"/>
    </row>
    <row r="362" spans="1:72" ht="13" customHeight="1" x14ac:dyDescent="0.2">
      <c r="A362" s="49"/>
      <c r="B362" s="59"/>
      <c r="C362" s="50"/>
      <c r="D362" s="59"/>
      <c r="E362" s="50"/>
      <c r="F362" s="59"/>
      <c r="G362" s="50"/>
      <c r="H362" s="59"/>
      <c r="I362" s="50"/>
      <c r="J362" s="59"/>
      <c r="K362" s="50"/>
      <c r="L362" s="59"/>
      <c r="M362" s="50"/>
      <c r="N362" s="59"/>
      <c r="O362" s="50"/>
      <c r="P362" s="59"/>
      <c r="Q362" s="50"/>
      <c r="R362" s="59"/>
      <c r="S362" s="50"/>
      <c r="T362" s="59"/>
      <c r="U362" s="50"/>
      <c r="V362" s="59"/>
      <c r="W362" s="50"/>
      <c r="X362" s="59"/>
      <c r="Y362" s="50"/>
      <c r="Z362" s="59"/>
      <c r="AA362" s="50"/>
      <c r="AB362" s="59"/>
      <c r="AC362" s="50"/>
      <c r="AD362" s="59"/>
      <c r="AE362" s="50"/>
      <c r="AF362" s="59"/>
      <c r="AG362" s="50"/>
      <c r="AH362" s="59"/>
      <c r="AI362" s="50"/>
      <c r="AJ362" s="59"/>
      <c r="AK362" s="50"/>
      <c r="AL362" s="59"/>
      <c r="AM362" s="50"/>
      <c r="AN362" s="59"/>
      <c r="AO362" s="50"/>
      <c r="AP362" s="59"/>
      <c r="AQ362" s="50"/>
      <c r="AR362" s="59"/>
      <c r="AS362" s="50"/>
      <c r="AT362" s="59"/>
      <c r="AU362" s="50"/>
      <c r="AV362" s="59"/>
      <c r="AW362" s="50"/>
      <c r="AX362" s="59"/>
      <c r="AY362" s="50"/>
      <c r="AZ362" s="59"/>
      <c r="BA362" s="50"/>
      <c r="BB362" s="59"/>
      <c r="BC362" s="50"/>
      <c r="BD362" s="59"/>
      <c r="BE362" s="50"/>
      <c r="BF362" s="59"/>
      <c r="BG362" s="50"/>
      <c r="BH362" s="59"/>
      <c r="BI362" s="47" t="s">
        <v>1146</v>
      </c>
      <c r="BJ362" s="59"/>
      <c r="BK362" s="50"/>
      <c r="BL362" s="59"/>
      <c r="BM362" s="50"/>
      <c r="BN362" s="59"/>
      <c r="BO362" s="50"/>
      <c r="BP362" s="59"/>
      <c r="BQ362" s="50"/>
      <c r="BR362" s="59"/>
      <c r="BS362" s="50"/>
      <c r="BT362" s="59"/>
    </row>
    <row r="363" spans="1:72" ht="13" customHeight="1" x14ac:dyDescent="0.2">
      <c r="A363" s="49"/>
      <c r="B363" s="59"/>
      <c r="C363" s="50"/>
      <c r="D363" s="59"/>
      <c r="E363" s="50"/>
      <c r="F363" s="59"/>
      <c r="G363" s="50"/>
      <c r="H363" s="59"/>
      <c r="I363" s="50"/>
      <c r="J363" s="59"/>
      <c r="K363" s="50"/>
      <c r="L363" s="59"/>
      <c r="M363" s="50"/>
      <c r="N363" s="59"/>
      <c r="O363" s="50"/>
      <c r="P363" s="59"/>
      <c r="Q363" s="50"/>
      <c r="R363" s="59"/>
      <c r="S363" s="50"/>
      <c r="T363" s="59"/>
      <c r="U363" s="50"/>
      <c r="V363" s="59"/>
      <c r="W363" s="50"/>
      <c r="X363" s="59"/>
      <c r="Y363" s="50"/>
      <c r="Z363" s="59"/>
      <c r="AA363" s="50"/>
      <c r="AB363" s="59"/>
      <c r="AC363" s="50"/>
      <c r="AD363" s="59"/>
      <c r="AE363" s="50"/>
      <c r="AF363" s="59"/>
      <c r="AG363" s="50"/>
      <c r="AH363" s="59"/>
      <c r="AI363" s="50"/>
      <c r="AJ363" s="59"/>
      <c r="AK363" s="50"/>
      <c r="AL363" s="59"/>
      <c r="AM363" s="50"/>
      <c r="AN363" s="59"/>
      <c r="AO363" s="50"/>
      <c r="AP363" s="59"/>
      <c r="AQ363" s="50"/>
      <c r="AR363" s="59"/>
      <c r="AS363" s="50"/>
      <c r="AT363" s="59"/>
      <c r="AU363" s="50"/>
      <c r="AV363" s="59"/>
      <c r="AW363" s="50"/>
      <c r="AX363" s="59"/>
      <c r="AY363" s="50"/>
      <c r="AZ363" s="59"/>
      <c r="BA363" s="50"/>
      <c r="BB363" s="59"/>
      <c r="BC363" s="50"/>
      <c r="BD363" s="59"/>
      <c r="BE363" s="50"/>
      <c r="BF363" s="59"/>
      <c r="BG363" s="50"/>
      <c r="BH363" s="59"/>
      <c r="BI363" s="47" t="s">
        <v>1060</v>
      </c>
      <c r="BJ363" s="59"/>
      <c r="BK363" s="50"/>
      <c r="BL363" s="59"/>
      <c r="BM363" s="50"/>
      <c r="BN363" s="59"/>
      <c r="BO363" s="50"/>
      <c r="BP363" s="59"/>
      <c r="BQ363" s="50"/>
      <c r="BR363" s="59"/>
      <c r="BS363" s="50"/>
      <c r="BT363" s="59"/>
    </row>
    <row r="364" spans="1:72" ht="13" customHeight="1" x14ac:dyDescent="0.2">
      <c r="A364" s="49"/>
      <c r="B364" s="59"/>
      <c r="C364" s="50"/>
      <c r="D364" s="59"/>
      <c r="E364" s="50"/>
      <c r="F364" s="59"/>
      <c r="G364" s="50"/>
      <c r="H364" s="59"/>
      <c r="I364" s="50"/>
      <c r="J364" s="59"/>
      <c r="K364" s="50"/>
      <c r="L364" s="59"/>
      <c r="M364" s="50"/>
      <c r="N364" s="59"/>
      <c r="O364" s="50"/>
      <c r="P364" s="59"/>
      <c r="Q364" s="50"/>
      <c r="R364" s="59"/>
      <c r="S364" s="50"/>
      <c r="T364" s="59"/>
      <c r="U364" s="50"/>
      <c r="V364" s="59"/>
      <c r="W364" s="50"/>
      <c r="X364" s="59"/>
      <c r="Y364" s="50"/>
      <c r="Z364" s="59"/>
      <c r="AA364" s="50"/>
      <c r="AB364" s="59"/>
      <c r="AC364" s="50"/>
      <c r="AD364" s="59"/>
      <c r="AE364" s="50"/>
      <c r="AF364" s="59"/>
      <c r="AG364" s="50"/>
      <c r="AH364" s="59"/>
      <c r="AI364" s="50"/>
      <c r="AJ364" s="59"/>
      <c r="AK364" s="50"/>
      <c r="AL364" s="59"/>
      <c r="AM364" s="50"/>
      <c r="AN364" s="59"/>
      <c r="AO364" s="50"/>
      <c r="AP364" s="59"/>
      <c r="AQ364" s="50"/>
      <c r="AR364" s="59"/>
      <c r="AS364" s="50"/>
      <c r="AT364" s="59"/>
      <c r="AU364" s="50"/>
      <c r="AV364" s="59"/>
      <c r="AW364" s="50"/>
      <c r="AX364" s="59"/>
      <c r="AY364" s="50"/>
      <c r="AZ364" s="59"/>
      <c r="BA364" s="50"/>
      <c r="BB364" s="59"/>
      <c r="BC364" s="50"/>
      <c r="BD364" s="59"/>
      <c r="BE364" s="50"/>
      <c r="BF364" s="59"/>
      <c r="BG364" s="50"/>
      <c r="BH364" s="59"/>
      <c r="BI364" s="47" t="s">
        <v>1632</v>
      </c>
      <c r="BJ364" s="59"/>
      <c r="BK364" s="50"/>
      <c r="BL364" s="59"/>
      <c r="BM364" s="50"/>
      <c r="BN364" s="59"/>
      <c r="BO364" s="50"/>
      <c r="BP364" s="59"/>
      <c r="BQ364" s="50"/>
      <c r="BR364" s="59"/>
      <c r="BS364" s="50"/>
      <c r="BT364" s="59"/>
    </row>
    <row r="365" spans="1:72" ht="13" customHeight="1" x14ac:dyDescent="0.2">
      <c r="A365" s="49"/>
      <c r="B365" s="59"/>
      <c r="C365" s="50"/>
      <c r="D365" s="59"/>
      <c r="E365" s="50"/>
      <c r="F365" s="59"/>
      <c r="G365" s="50"/>
      <c r="H365" s="59"/>
      <c r="I365" s="50"/>
      <c r="J365" s="59"/>
      <c r="K365" s="50"/>
      <c r="L365" s="59"/>
      <c r="M365" s="50"/>
      <c r="N365" s="59"/>
      <c r="O365" s="50"/>
      <c r="P365" s="59"/>
      <c r="Q365" s="50"/>
      <c r="R365" s="59"/>
      <c r="S365" s="50"/>
      <c r="T365" s="59"/>
      <c r="U365" s="50"/>
      <c r="V365" s="59"/>
      <c r="W365" s="50"/>
      <c r="X365" s="59"/>
      <c r="Y365" s="50"/>
      <c r="Z365" s="59"/>
      <c r="AA365" s="50"/>
      <c r="AB365" s="59"/>
      <c r="AC365" s="50"/>
      <c r="AD365" s="59"/>
      <c r="AE365" s="50"/>
      <c r="AF365" s="59"/>
      <c r="AG365" s="50"/>
      <c r="AH365" s="59"/>
      <c r="AI365" s="50"/>
      <c r="AJ365" s="59"/>
      <c r="AK365" s="50"/>
      <c r="AL365" s="59"/>
      <c r="AM365" s="50"/>
      <c r="AN365" s="59"/>
      <c r="AO365" s="50"/>
      <c r="AP365" s="59"/>
      <c r="AQ365" s="50"/>
      <c r="AR365" s="59"/>
      <c r="AS365" s="50"/>
      <c r="AT365" s="59"/>
      <c r="AU365" s="50"/>
      <c r="AV365" s="59"/>
      <c r="AW365" s="50"/>
      <c r="AX365" s="59"/>
      <c r="AY365" s="50"/>
      <c r="AZ365" s="59"/>
      <c r="BA365" s="50"/>
      <c r="BB365" s="59"/>
      <c r="BC365" s="50"/>
      <c r="BD365" s="59"/>
      <c r="BE365" s="50"/>
      <c r="BF365" s="59"/>
      <c r="BG365" s="50"/>
      <c r="BH365" s="59"/>
      <c r="BI365" s="47" t="s">
        <v>173</v>
      </c>
      <c r="BJ365" s="59"/>
      <c r="BK365" s="50"/>
      <c r="BL365" s="59"/>
      <c r="BM365" s="50"/>
      <c r="BN365" s="59"/>
      <c r="BO365" s="50"/>
      <c r="BP365" s="59"/>
      <c r="BQ365" s="50"/>
      <c r="BR365" s="59"/>
      <c r="BS365" s="50"/>
      <c r="BT365" s="59"/>
    </row>
    <row r="366" spans="1:72" ht="13" customHeight="1" x14ac:dyDescent="0.2">
      <c r="A366" s="49"/>
      <c r="B366" s="59"/>
      <c r="C366" s="50"/>
      <c r="D366" s="59"/>
      <c r="E366" s="50"/>
      <c r="F366" s="59"/>
      <c r="G366" s="50"/>
      <c r="H366" s="59"/>
      <c r="I366" s="50"/>
      <c r="J366" s="59"/>
      <c r="K366" s="50"/>
      <c r="L366" s="59"/>
      <c r="M366" s="50"/>
      <c r="N366" s="59"/>
      <c r="O366" s="50"/>
      <c r="P366" s="59"/>
      <c r="Q366" s="50"/>
      <c r="R366" s="59"/>
      <c r="S366" s="50"/>
      <c r="T366" s="59"/>
      <c r="U366" s="50"/>
      <c r="V366" s="59"/>
      <c r="W366" s="50"/>
      <c r="X366" s="59"/>
      <c r="Y366" s="50"/>
      <c r="Z366" s="59"/>
      <c r="AA366" s="50"/>
      <c r="AB366" s="59"/>
      <c r="AC366" s="50"/>
      <c r="AD366" s="59"/>
      <c r="AE366" s="50"/>
      <c r="AF366" s="59"/>
      <c r="AG366" s="50"/>
      <c r="AH366" s="59"/>
      <c r="AI366" s="50"/>
      <c r="AJ366" s="59"/>
      <c r="AK366" s="50"/>
      <c r="AL366" s="59"/>
      <c r="AM366" s="50"/>
      <c r="AN366" s="59"/>
      <c r="AO366" s="50"/>
      <c r="AP366" s="59"/>
      <c r="AQ366" s="50"/>
      <c r="AR366" s="59"/>
      <c r="AS366" s="50"/>
      <c r="AT366" s="59"/>
      <c r="AU366" s="50"/>
      <c r="AV366" s="59"/>
      <c r="AW366" s="50"/>
      <c r="AX366" s="59"/>
      <c r="AY366" s="50"/>
      <c r="AZ366" s="59"/>
      <c r="BA366" s="50"/>
      <c r="BB366" s="59"/>
      <c r="BC366" s="50"/>
      <c r="BD366" s="59"/>
      <c r="BE366" s="50"/>
      <c r="BF366" s="59"/>
      <c r="BG366" s="50"/>
      <c r="BH366" s="59"/>
      <c r="BI366" s="47" t="s">
        <v>341</v>
      </c>
      <c r="BJ366" s="59"/>
      <c r="BK366" s="50"/>
      <c r="BL366" s="59"/>
      <c r="BM366" s="50"/>
      <c r="BN366" s="59"/>
      <c r="BO366" s="50"/>
      <c r="BP366" s="59"/>
      <c r="BQ366" s="50"/>
      <c r="BR366" s="59"/>
      <c r="BS366" s="50"/>
      <c r="BT366" s="59"/>
    </row>
    <row r="367" spans="1:72" ht="13" customHeight="1" x14ac:dyDescent="0.2">
      <c r="A367" s="49"/>
      <c r="B367" s="59"/>
      <c r="C367" s="50"/>
      <c r="D367" s="59"/>
      <c r="E367" s="50"/>
      <c r="F367" s="59"/>
      <c r="G367" s="50"/>
      <c r="H367" s="59"/>
      <c r="I367" s="50"/>
      <c r="J367" s="59"/>
      <c r="K367" s="50"/>
      <c r="L367" s="59"/>
      <c r="M367" s="50"/>
      <c r="N367" s="59"/>
      <c r="O367" s="50"/>
      <c r="P367" s="59"/>
      <c r="Q367" s="50"/>
      <c r="R367" s="59"/>
      <c r="S367" s="50"/>
      <c r="T367" s="59"/>
      <c r="U367" s="50"/>
      <c r="V367" s="59"/>
      <c r="W367" s="50"/>
      <c r="X367" s="59"/>
      <c r="Y367" s="50"/>
      <c r="Z367" s="59"/>
      <c r="AA367" s="50"/>
      <c r="AB367" s="59"/>
      <c r="AC367" s="50"/>
      <c r="AD367" s="59"/>
      <c r="AE367" s="50"/>
      <c r="AF367" s="59"/>
      <c r="AG367" s="50"/>
      <c r="AH367" s="59"/>
      <c r="AI367" s="50"/>
      <c r="AJ367" s="59"/>
      <c r="AK367" s="50"/>
      <c r="AL367" s="59"/>
      <c r="AM367" s="50"/>
      <c r="AN367" s="59"/>
      <c r="AO367" s="50"/>
      <c r="AP367" s="59"/>
      <c r="AQ367" s="50"/>
      <c r="AR367" s="59"/>
      <c r="AS367" s="50"/>
      <c r="AT367" s="59"/>
      <c r="AU367" s="50"/>
      <c r="AV367" s="59"/>
      <c r="AW367" s="50"/>
      <c r="AX367" s="59"/>
      <c r="AY367" s="50"/>
      <c r="AZ367" s="59"/>
      <c r="BA367" s="50"/>
      <c r="BB367" s="59"/>
      <c r="BC367" s="50"/>
      <c r="BD367" s="59"/>
      <c r="BE367" s="50"/>
      <c r="BF367" s="59"/>
      <c r="BG367" s="50"/>
      <c r="BH367" s="59"/>
      <c r="BI367" s="47" t="s">
        <v>319</v>
      </c>
      <c r="BJ367" s="59"/>
      <c r="BK367" s="50"/>
      <c r="BL367" s="59"/>
      <c r="BM367" s="50"/>
      <c r="BN367" s="59"/>
      <c r="BO367" s="50"/>
      <c r="BP367" s="59"/>
      <c r="BQ367" s="50"/>
      <c r="BR367" s="59"/>
      <c r="BS367" s="50"/>
      <c r="BT367" s="59"/>
    </row>
    <row r="368" spans="1:72" ht="13" customHeight="1" x14ac:dyDescent="0.2">
      <c r="A368" s="49"/>
      <c r="B368" s="59"/>
      <c r="C368" s="50"/>
      <c r="D368" s="59"/>
      <c r="E368" s="50"/>
      <c r="F368" s="59"/>
      <c r="G368" s="50"/>
      <c r="H368" s="59"/>
      <c r="I368" s="50"/>
      <c r="J368" s="59"/>
      <c r="K368" s="50"/>
      <c r="L368" s="59"/>
      <c r="M368" s="50"/>
      <c r="N368" s="59"/>
      <c r="O368" s="50"/>
      <c r="P368" s="59"/>
      <c r="Q368" s="50"/>
      <c r="R368" s="59"/>
      <c r="S368" s="50"/>
      <c r="T368" s="59"/>
      <c r="U368" s="50"/>
      <c r="V368" s="59"/>
      <c r="W368" s="50"/>
      <c r="X368" s="59"/>
      <c r="Y368" s="50"/>
      <c r="Z368" s="59"/>
      <c r="AA368" s="50"/>
      <c r="AB368" s="59"/>
      <c r="AC368" s="50"/>
      <c r="AD368" s="59"/>
      <c r="AE368" s="50"/>
      <c r="AF368" s="59"/>
      <c r="AG368" s="50"/>
      <c r="AH368" s="59"/>
      <c r="AI368" s="50"/>
      <c r="AJ368" s="59"/>
      <c r="AK368" s="50"/>
      <c r="AL368" s="59"/>
      <c r="AM368" s="50"/>
      <c r="AN368" s="59"/>
      <c r="AO368" s="50"/>
      <c r="AP368" s="59"/>
      <c r="AQ368" s="50"/>
      <c r="AR368" s="59"/>
      <c r="AS368" s="50"/>
      <c r="AT368" s="59"/>
      <c r="AU368" s="50"/>
      <c r="AV368" s="59"/>
      <c r="AW368" s="50"/>
      <c r="AX368" s="59"/>
      <c r="AY368" s="50"/>
      <c r="AZ368" s="59"/>
      <c r="BA368" s="50"/>
      <c r="BB368" s="59"/>
      <c r="BC368" s="50"/>
      <c r="BD368" s="59"/>
      <c r="BE368" s="50"/>
      <c r="BF368" s="59"/>
      <c r="BG368" s="50"/>
      <c r="BH368" s="59"/>
      <c r="BI368" s="47" t="s">
        <v>1416</v>
      </c>
      <c r="BJ368" s="59"/>
      <c r="BK368" s="50"/>
      <c r="BL368" s="59"/>
      <c r="BM368" s="50"/>
      <c r="BN368" s="59"/>
      <c r="BO368" s="50"/>
      <c r="BP368" s="59"/>
      <c r="BQ368" s="50"/>
      <c r="BR368" s="59"/>
      <c r="BS368" s="50"/>
      <c r="BT368" s="59"/>
    </row>
    <row r="369" spans="1:72" ht="13" customHeight="1" x14ac:dyDescent="0.2">
      <c r="A369" s="49"/>
      <c r="B369" s="59"/>
      <c r="C369" s="50"/>
      <c r="D369" s="59"/>
      <c r="E369" s="50"/>
      <c r="F369" s="59"/>
      <c r="G369" s="50"/>
      <c r="H369" s="59"/>
      <c r="I369" s="50"/>
      <c r="J369" s="59"/>
      <c r="K369" s="50"/>
      <c r="L369" s="59"/>
      <c r="M369" s="50"/>
      <c r="N369" s="59"/>
      <c r="O369" s="50"/>
      <c r="P369" s="59"/>
      <c r="Q369" s="50"/>
      <c r="R369" s="59"/>
      <c r="S369" s="50"/>
      <c r="T369" s="59"/>
      <c r="U369" s="50"/>
      <c r="V369" s="59"/>
      <c r="W369" s="50"/>
      <c r="X369" s="59"/>
      <c r="Y369" s="50"/>
      <c r="Z369" s="59"/>
      <c r="AA369" s="50"/>
      <c r="AB369" s="59"/>
      <c r="AC369" s="50"/>
      <c r="AD369" s="59"/>
      <c r="AE369" s="50"/>
      <c r="AF369" s="59"/>
      <c r="AG369" s="50"/>
      <c r="AH369" s="59"/>
      <c r="AI369" s="50"/>
      <c r="AJ369" s="59"/>
      <c r="AK369" s="50"/>
      <c r="AL369" s="59"/>
      <c r="AM369" s="50"/>
      <c r="AN369" s="59"/>
      <c r="AO369" s="50"/>
      <c r="AP369" s="59"/>
      <c r="AQ369" s="50"/>
      <c r="AR369" s="59"/>
      <c r="AS369" s="50"/>
      <c r="AT369" s="59"/>
      <c r="AU369" s="50"/>
      <c r="AV369" s="59"/>
      <c r="AW369" s="50"/>
      <c r="AX369" s="59"/>
      <c r="AY369" s="50"/>
      <c r="AZ369" s="59"/>
      <c r="BA369" s="50"/>
      <c r="BB369" s="59"/>
      <c r="BC369" s="50"/>
      <c r="BD369" s="59"/>
      <c r="BE369" s="50"/>
      <c r="BF369" s="59"/>
      <c r="BG369" s="50"/>
      <c r="BH369" s="59"/>
      <c r="BI369" s="47" t="s">
        <v>1470</v>
      </c>
      <c r="BJ369" s="59"/>
      <c r="BK369" s="50"/>
      <c r="BL369" s="59"/>
      <c r="BM369" s="50"/>
      <c r="BN369" s="59"/>
      <c r="BO369" s="50"/>
      <c r="BP369" s="59"/>
      <c r="BQ369" s="50"/>
      <c r="BR369" s="59"/>
      <c r="BS369" s="50"/>
      <c r="BT369" s="59"/>
    </row>
    <row r="370" spans="1:72" ht="13" customHeight="1" x14ac:dyDescent="0.2">
      <c r="A370" s="49"/>
      <c r="B370" s="59"/>
      <c r="C370" s="50"/>
      <c r="D370" s="59"/>
      <c r="E370" s="50"/>
      <c r="F370" s="59"/>
      <c r="G370" s="50"/>
      <c r="H370" s="59"/>
      <c r="I370" s="50"/>
      <c r="J370" s="59"/>
      <c r="K370" s="50"/>
      <c r="L370" s="59"/>
      <c r="M370" s="50"/>
      <c r="N370" s="59"/>
      <c r="O370" s="50"/>
      <c r="P370" s="59"/>
      <c r="Q370" s="50"/>
      <c r="R370" s="59"/>
      <c r="S370" s="50"/>
      <c r="T370" s="59"/>
      <c r="U370" s="50"/>
      <c r="V370" s="59"/>
      <c r="W370" s="50"/>
      <c r="X370" s="59"/>
      <c r="Y370" s="50"/>
      <c r="Z370" s="59"/>
      <c r="AA370" s="50"/>
      <c r="AB370" s="59"/>
      <c r="AC370" s="50"/>
      <c r="AD370" s="59"/>
      <c r="AE370" s="50"/>
      <c r="AF370" s="59"/>
      <c r="AG370" s="50"/>
      <c r="AH370" s="59"/>
      <c r="AI370" s="50"/>
      <c r="AJ370" s="59"/>
      <c r="AK370" s="50"/>
      <c r="AL370" s="59"/>
      <c r="AM370" s="50"/>
      <c r="AN370" s="59"/>
      <c r="AO370" s="50"/>
      <c r="AP370" s="59"/>
      <c r="AQ370" s="50"/>
      <c r="AR370" s="59"/>
      <c r="AS370" s="50"/>
      <c r="AT370" s="59"/>
      <c r="AU370" s="50"/>
      <c r="AV370" s="59"/>
      <c r="AW370" s="50"/>
      <c r="AX370" s="59"/>
      <c r="AY370" s="50"/>
      <c r="AZ370" s="59"/>
      <c r="BA370" s="50"/>
      <c r="BB370" s="59"/>
      <c r="BC370" s="50"/>
      <c r="BD370" s="59"/>
      <c r="BE370" s="50"/>
      <c r="BF370" s="59"/>
      <c r="BG370" s="50"/>
      <c r="BH370" s="59"/>
      <c r="BI370" s="47" t="s">
        <v>2922</v>
      </c>
      <c r="BJ370" s="59"/>
      <c r="BK370" s="50"/>
      <c r="BL370" s="59"/>
      <c r="BM370" s="50"/>
      <c r="BN370" s="59"/>
      <c r="BO370" s="50"/>
      <c r="BP370" s="59"/>
      <c r="BQ370" s="50"/>
      <c r="BR370" s="59"/>
      <c r="BS370" s="50"/>
      <c r="BT370" s="59"/>
    </row>
    <row r="371" spans="1:72" ht="13" customHeight="1" x14ac:dyDescent="0.2">
      <c r="A371" s="49"/>
      <c r="B371" s="59"/>
      <c r="C371" s="50"/>
      <c r="D371" s="59"/>
      <c r="E371" s="50"/>
      <c r="F371" s="59"/>
      <c r="G371" s="50"/>
      <c r="H371" s="59"/>
      <c r="I371" s="50"/>
      <c r="J371" s="59"/>
      <c r="K371" s="50"/>
      <c r="L371" s="59"/>
      <c r="M371" s="50"/>
      <c r="N371" s="59"/>
      <c r="O371" s="50"/>
      <c r="P371" s="59"/>
      <c r="Q371" s="50"/>
      <c r="R371" s="59"/>
      <c r="S371" s="50"/>
      <c r="T371" s="59"/>
      <c r="U371" s="50"/>
      <c r="V371" s="59"/>
      <c r="W371" s="50"/>
      <c r="X371" s="59"/>
      <c r="Y371" s="50"/>
      <c r="Z371" s="59"/>
      <c r="AA371" s="50"/>
      <c r="AB371" s="59"/>
      <c r="AC371" s="50"/>
      <c r="AD371" s="59"/>
      <c r="AE371" s="50"/>
      <c r="AF371" s="59"/>
      <c r="AG371" s="50"/>
      <c r="AH371" s="59"/>
      <c r="AI371" s="50"/>
      <c r="AJ371" s="59"/>
      <c r="AK371" s="50"/>
      <c r="AL371" s="59"/>
      <c r="AM371" s="50"/>
      <c r="AN371" s="59"/>
      <c r="AO371" s="50"/>
      <c r="AP371" s="59"/>
      <c r="AQ371" s="50"/>
      <c r="AR371" s="59"/>
      <c r="AS371" s="50"/>
      <c r="AT371" s="59"/>
      <c r="AU371" s="50"/>
      <c r="AV371" s="59"/>
      <c r="AW371" s="50"/>
      <c r="AX371" s="59"/>
      <c r="AY371" s="50"/>
      <c r="AZ371" s="59"/>
      <c r="BA371" s="50"/>
      <c r="BB371" s="59"/>
      <c r="BC371" s="50"/>
      <c r="BD371" s="59"/>
      <c r="BE371" s="50"/>
      <c r="BF371" s="59"/>
      <c r="BG371" s="50"/>
      <c r="BH371" s="59"/>
      <c r="BI371" s="47" t="s">
        <v>1058</v>
      </c>
      <c r="BJ371" s="59"/>
      <c r="BK371" s="50"/>
      <c r="BL371" s="59"/>
      <c r="BM371" s="50"/>
      <c r="BN371" s="59"/>
      <c r="BO371" s="50"/>
      <c r="BP371" s="59"/>
      <c r="BQ371" s="50"/>
      <c r="BR371" s="59"/>
      <c r="BS371" s="50"/>
      <c r="BT371" s="59"/>
    </row>
    <row r="372" spans="1:72" ht="13" customHeight="1" x14ac:dyDescent="0.2">
      <c r="A372" s="49"/>
      <c r="B372" s="59"/>
      <c r="C372" s="50"/>
      <c r="D372" s="59"/>
      <c r="E372" s="50"/>
      <c r="F372" s="59"/>
      <c r="G372" s="50"/>
      <c r="H372" s="59"/>
      <c r="I372" s="50"/>
      <c r="J372" s="59"/>
      <c r="K372" s="50"/>
      <c r="L372" s="59"/>
      <c r="M372" s="50"/>
      <c r="N372" s="59"/>
      <c r="O372" s="50"/>
      <c r="P372" s="59"/>
      <c r="Q372" s="50"/>
      <c r="R372" s="59"/>
      <c r="S372" s="50"/>
      <c r="T372" s="59"/>
      <c r="U372" s="50"/>
      <c r="V372" s="59"/>
      <c r="W372" s="50"/>
      <c r="X372" s="59"/>
      <c r="Y372" s="50"/>
      <c r="Z372" s="59"/>
      <c r="AA372" s="50"/>
      <c r="AB372" s="59"/>
      <c r="AC372" s="50"/>
      <c r="AD372" s="59"/>
      <c r="AE372" s="50"/>
      <c r="AF372" s="59"/>
      <c r="AG372" s="50"/>
      <c r="AH372" s="59"/>
      <c r="AI372" s="50"/>
      <c r="AJ372" s="59"/>
      <c r="AK372" s="50"/>
      <c r="AL372" s="59"/>
      <c r="AM372" s="50"/>
      <c r="AN372" s="59"/>
      <c r="AO372" s="50"/>
      <c r="AP372" s="59"/>
      <c r="AQ372" s="50"/>
      <c r="AR372" s="59"/>
      <c r="AS372" s="50"/>
      <c r="AT372" s="59"/>
      <c r="AU372" s="50"/>
      <c r="AV372" s="59"/>
      <c r="AW372" s="50"/>
      <c r="AX372" s="59"/>
      <c r="AY372" s="50"/>
      <c r="AZ372" s="59"/>
      <c r="BA372" s="50"/>
      <c r="BB372" s="59"/>
      <c r="BC372" s="50"/>
      <c r="BD372" s="59"/>
      <c r="BE372" s="50"/>
      <c r="BF372" s="59"/>
      <c r="BG372" s="50"/>
      <c r="BH372" s="59"/>
      <c r="BI372" s="47" t="s">
        <v>2802</v>
      </c>
      <c r="BJ372" s="59"/>
      <c r="BK372" s="50"/>
      <c r="BL372" s="59"/>
      <c r="BM372" s="50"/>
      <c r="BN372" s="59"/>
      <c r="BO372" s="50"/>
      <c r="BP372" s="59"/>
      <c r="BQ372" s="50"/>
      <c r="BR372" s="59"/>
      <c r="BS372" s="50"/>
      <c r="BT372" s="59"/>
    </row>
    <row r="373" spans="1:72" ht="13" customHeight="1" x14ac:dyDescent="0.2">
      <c r="A373" s="49"/>
      <c r="B373" s="59"/>
      <c r="C373" s="50"/>
      <c r="D373" s="59"/>
      <c r="E373" s="50"/>
      <c r="F373" s="59"/>
      <c r="G373" s="50"/>
      <c r="H373" s="59"/>
      <c r="I373" s="50"/>
      <c r="J373" s="59"/>
      <c r="K373" s="50"/>
      <c r="L373" s="59"/>
      <c r="M373" s="50"/>
      <c r="N373" s="59"/>
      <c r="O373" s="50"/>
      <c r="P373" s="59"/>
      <c r="Q373" s="50"/>
      <c r="R373" s="59"/>
      <c r="S373" s="50"/>
      <c r="T373" s="59"/>
      <c r="U373" s="50"/>
      <c r="V373" s="59"/>
      <c r="W373" s="50"/>
      <c r="X373" s="59"/>
      <c r="Y373" s="50"/>
      <c r="Z373" s="59"/>
      <c r="AA373" s="50"/>
      <c r="AB373" s="59"/>
      <c r="AC373" s="50"/>
      <c r="AD373" s="59"/>
      <c r="AE373" s="50"/>
      <c r="AF373" s="59"/>
      <c r="AG373" s="50"/>
      <c r="AH373" s="59"/>
      <c r="AI373" s="50"/>
      <c r="AJ373" s="59"/>
      <c r="AK373" s="50"/>
      <c r="AL373" s="59"/>
      <c r="AM373" s="50"/>
      <c r="AN373" s="59"/>
      <c r="AO373" s="50"/>
      <c r="AP373" s="59"/>
      <c r="AQ373" s="50"/>
      <c r="AR373" s="59"/>
      <c r="AS373" s="50"/>
      <c r="AT373" s="59"/>
      <c r="AU373" s="50"/>
      <c r="AV373" s="59"/>
      <c r="AW373" s="50"/>
      <c r="AX373" s="59"/>
      <c r="AY373" s="50"/>
      <c r="AZ373" s="59"/>
      <c r="BA373" s="50"/>
      <c r="BB373" s="59"/>
      <c r="BC373" s="50"/>
      <c r="BD373" s="59"/>
      <c r="BE373" s="50"/>
      <c r="BF373" s="59"/>
      <c r="BG373" s="50"/>
      <c r="BH373" s="59"/>
      <c r="BI373" s="47" t="s">
        <v>1684</v>
      </c>
      <c r="BJ373" s="59"/>
      <c r="BK373" s="50"/>
      <c r="BL373" s="59"/>
      <c r="BM373" s="50"/>
      <c r="BN373" s="59"/>
      <c r="BO373" s="50"/>
      <c r="BP373" s="59"/>
      <c r="BQ373" s="50"/>
      <c r="BR373" s="59"/>
      <c r="BS373" s="50"/>
      <c r="BT373" s="59"/>
    </row>
    <row r="374" spans="1:72" ht="13" customHeight="1" x14ac:dyDescent="0.2">
      <c r="A374" s="49"/>
      <c r="B374" s="59"/>
      <c r="C374" s="50"/>
      <c r="D374" s="59"/>
      <c r="E374" s="50"/>
      <c r="F374" s="59"/>
      <c r="G374" s="50"/>
      <c r="H374" s="59"/>
      <c r="I374" s="50"/>
      <c r="J374" s="59"/>
      <c r="K374" s="50"/>
      <c r="L374" s="59"/>
      <c r="M374" s="50"/>
      <c r="N374" s="59"/>
      <c r="O374" s="50"/>
      <c r="P374" s="59"/>
      <c r="Q374" s="50"/>
      <c r="R374" s="59"/>
      <c r="S374" s="50"/>
      <c r="T374" s="59"/>
      <c r="U374" s="50"/>
      <c r="V374" s="59"/>
      <c r="W374" s="50"/>
      <c r="X374" s="59"/>
      <c r="Y374" s="50"/>
      <c r="Z374" s="59"/>
      <c r="AA374" s="50"/>
      <c r="AB374" s="59"/>
      <c r="AC374" s="50"/>
      <c r="AD374" s="59"/>
      <c r="AE374" s="50"/>
      <c r="AF374" s="59"/>
      <c r="AG374" s="50"/>
      <c r="AH374" s="59"/>
      <c r="AI374" s="50"/>
      <c r="AJ374" s="59"/>
      <c r="AK374" s="50"/>
      <c r="AL374" s="59"/>
      <c r="AM374" s="50"/>
      <c r="AN374" s="59"/>
      <c r="AO374" s="50"/>
      <c r="AP374" s="59"/>
      <c r="AQ374" s="50"/>
      <c r="AR374" s="59"/>
      <c r="AS374" s="50"/>
      <c r="AT374" s="59"/>
      <c r="AU374" s="50"/>
      <c r="AV374" s="59"/>
      <c r="AW374" s="50"/>
      <c r="AX374" s="59"/>
      <c r="AY374" s="50"/>
      <c r="AZ374" s="59"/>
      <c r="BA374" s="50"/>
      <c r="BB374" s="59"/>
      <c r="BC374" s="50"/>
      <c r="BD374" s="59"/>
      <c r="BE374" s="50"/>
      <c r="BF374" s="59"/>
      <c r="BG374" s="50"/>
      <c r="BH374" s="59"/>
      <c r="BI374" s="47" t="s">
        <v>1119</v>
      </c>
      <c r="BJ374" s="59"/>
      <c r="BK374" s="50"/>
      <c r="BL374" s="59"/>
      <c r="BM374" s="50"/>
      <c r="BN374" s="59"/>
      <c r="BO374" s="50"/>
      <c r="BP374" s="59"/>
      <c r="BQ374" s="50"/>
      <c r="BR374" s="59"/>
      <c r="BS374" s="50"/>
      <c r="BT374" s="59"/>
    </row>
    <row r="375" spans="1:72" ht="13" customHeight="1" x14ac:dyDescent="0.2">
      <c r="A375" s="49"/>
      <c r="B375" s="59"/>
      <c r="C375" s="50"/>
      <c r="D375" s="59"/>
      <c r="E375" s="50"/>
      <c r="F375" s="59"/>
      <c r="G375" s="50"/>
      <c r="H375" s="59"/>
      <c r="I375" s="50"/>
      <c r="J375" s="59"/>
      <c r="K375" s="50"/>
      <c r="L375" s="59"/>
      <c r="M375" s="50"/>
      <c r="N375" s="59"/>
      <c r="O375" s="50"/>
      <c r="P375" s="59"/>
      <c r="Q375" s="50"/>
      <c r="R375" s="59"/>
      <c r="S375" s="50"/>
      <c r="T375" s="59"/>
      <c r="U375" s="50"/>
      <c r="V375" s="59"/>
      <c r="W375" s="50"/>
      <c r="X375" s="59"/>
      <c r="Y375" s="50"/>
      <c r="Z375" s="59"/>
      <c r="AA375" s="50"/>
      <c r="AB375" s="59"/>
      <c r="AC375" s="50"/>
      <c r="AD375" s="59"/>
      <c r="AE375" s="50"/>
      <c r="AF375" s="59"/>
      <c r="AG375" s="50"/>
      <c r="AH375" s="59"/>
      <c r="AI375" s="50"/>
      <c r="AJ375" s="59"/>
      <c r="AK375" s="50"/>
      <c r="AL375" s="59"/>
      <c r="AM375" s="50"/>
      <c r="AN375" s="59"/>
      <c r="AO375" s="50"/>
      <c r="AP375" s="59"/>
      <c r="AQ375" s="50"/>
      <c r="AR375" s="59"/>
      <c r="AS375" s="50"/>
      <c r="AT375" s="59"/>
      <c r="AU375" s="50"/>
      <c r="AV375" s="59"/>
      <c r="AW375" s="50"/>
      <c r="AX375" s="59"/>
      <c r="AY375" s="50"/>
      <c r="AZ375" s="59"/>
      <c r="BA375" s="50"/>
      <c r="BB375" s="59"/>
      <c r="BC375" s="50"/>
      <c r="BD375" s="59"/>
      <c r="BE375" s="50"/>
      <c r="BF375" s="59"/>
      <c r="BG375" s="50"/>
      <c r="BH375" s="59"/>
      <c r="BI375" s="47" t="s">
        <v>174</v>
      </c>
      <c r="BJ375" s="59"/>
      <c r="BK375" s="50"/>
      <c r="BL375" s="59"/>
      <c r="BM375" s="50"/>
      <c r="BN375" s="59"/>
      <c r="BO375" s="50"/>
      <c r="BP375" s="59"/>
      <c r="BQ375" s="50"/>
      <c r="BR375" s="59"/>
      <c r="BS375" s="50"/>
      <c r="BT375" s="59"/>
    </row>
    <row r="376" spans="1:72" ht="13" customHeight="1" x14ac:dyDescent="0.2">
      <c r="A376" s="49"/>
      <c r="B376" s="59"/>
      <c r="C376" s="50"/>
      <c r="D376" s="59"/>
      <c r="E376" s="50"/>
      <c r="F376" s="59"/>
      <c r="G376" s="50"/>
      <c r="H376" s="59"/>
      <c r="I376" s="50"/>
      <c r="J376" s="59"/>
      <c r="K376" s="50"/>
      <c r="L376" s="59"/>
      <c r="M376" s="50"/>
      <c r="N376" s="59"/>
      <c r="O376" s="50"/>
      <c r="P376" s="59"/>
      <c r="Q376" s="50"/>
      <c r="R376" s="59"/>
      <c r="S376" s="50"/>
      <c r="T376" s="59"/>
      <c r="U376" s="50"/>
      <c r="V376" s="59"/>
      <c r="W376" s="50"/>
      <c r="X376" s="59"/>
      <c r="Y376" s="50"/>
      <c r="Z376" s="59"/>
      <c r="AA376" s="50"/>
      <c r="AB376" s="59"/>
      <c r="AC376" s="50"/>
      <c r="AD376" s="59"/>
      <c r="AE376" s="50"/>
      <c r="AF376" s="59"/>
      <c r="AG376" s="50"/>
      <c r="AH376" s="59"/>
      <c r="AI376" s="50"/>
      <c r="AJ376" s="59"/>
      <c r="AK376" s="50"/>
      <c r="AL376" s="59"/>
      <c r="AM376" s="50"/>
      <c r="AN376" s="59"/>
      <c r="AO376" s="50"/>
      <c r="AP376" s="59"/>
      <c r="AQ376" s="50"/>
      <c r="AR376" s="59"/>
      <c r="AS376" s="50"/>
      <c r="AT376" s="59"/>
      <c r="AU376" s="50"/>
      <c r="AV376" s="59"/>
      <c r="AW376" s="50"/>
      <c r="AX376" s="59"/>
      <c r="AY376" s="50"/>
      <c r="AZ376" s="59"/>
      <c r="BA376" s="50"/>
      <c r="BB376" s="59"/>
      <c r="BC376" s="50"/>
      <c r="BD376" s="59"/>
      <c r="BE376" s="50"/>
      <c r="BF376" s="59"/>
      <c r="BG376" s="50"/>
      <c r="BH376" s="59"/>
      <c r="BI376" s="47" t="s">
        <v>649</v>
      </c>
      <c r="BJ376" s="59"/>
      <c r="BK376" s="50"/>
      <c r="BL376" s="59"/>
      <c r="BM376" s="50"/>
      <c r="BN376" s="59"/>
      <c r="BO376" s="50"/>
      <c r="BP376" s="59"/>
      <c r="BQ376" s="50"/>
      <c r="BR376" s="59"/>
      <c r="BS376" s="50"/>
      <c r="BT376" s="59"/>
    </row>
    <row r="377" spans="1:72" ht="13" customHeight="1" x14ac:dyDescent="0.2">
      <c r="A377" s="49"/>
      <c r="B377" s="59"/>
      <c r="C377" s="50"/>
      <c r="D377" s="59"/>
      <c r="E377" s="50"/>
      <c r="F377" s="59"/>
      <c r="G377" s="50"/>
      <c r="H377" s="59"/>
      <c r="I377" s="50"/>
      <c r="J377" s="59"/>
      <c r="K377" s="50"/>
      <c r="L377" s="59"/>
      <c r="M377" s="50"/>
      <c r="N377" s="59"/>
      <c r="O377" s="50"/>
      <c r="P377" s="59"/>
      <c r="Q377" s="50"/>
      <c r="R377" s="59"/>
      <c r="S377" s="50"/>
      <c r="T377" s="59"/>
      <c r="U377" s="50"/>
      <c r="V377" s="59"/>
      <c r="W377" s="50"/>
      <c r="X377" s="59"/>
      <c r="Y377" s="50"/>
      <c r="Z377" s="59"/>
      <c r="AA377" s="50"/>
      <c r="AB377" s="59"/>
      <c r="AC377" s="50"/>
      <c r="AD377" s="59"/>
      <c r="AE377" s="50"/>
      <c r="AF377" s="59"/>
      <c r="AG377" s="50"/>
      <c r="AH377" s="59"/>
      <c r="AI377" s="50"/>
      <c r="AJ377" s="59"/>
      <c r="AK377" s="50"/>
      <c r="AL377" s="59"/>
      <c r="AM377" s="50"/>
      <c r="AN377" s="59"/>
      <c r="AO377" s="50"/>
      <c r="AP377" s="59"/>
      <c r="AQ377" s="50"/>
      <c r="AR377" s="59"/>
      <c r="AS377" s="50"/>
      <c r="AT377" s="59"/>
      <c r="AU377" s="50"/>
      <c r="AV377" s="59"/>
      <c r="AW377" s="50"/>
      <c r="AX377" s="59"/>
      <c r="AY377" s="50"/>
      <c r="AZ377" s="59"/>
      <c r="BA377" s="50"/>
      <c r="BB377" s="59"/>
      <c r="BC377" s="50"/>
      <c r="BD377" s="59"/>
      <c r="BE377" s="50"/>
      <c r="BF377" s="59"/>
      <c r="BG377" s="50"/>
      <c r="BH377" s="59"/>
      <c r="BI377" s="47" t="s">
        <v>610</v>
      </c>
      <c r="BJ377" s="59"/>
      <c r="BK377" s="50"/>
      <c r="BL377" s="59"/>
      <c r="BM377" s="50"/>
      <c r="BN377" s="59"/>
      <c r="BO377" s="50"/>
      <c r="BP377" s="59"/>
      <c r="BQ377" s="50"/>
      <c r="BR377" s="59"/>
      <c r="BS377" s="50"/>
      <c r="BT377" s="59"/>
    </row>
    <row r="378" spans="1:72" ht="13" customHeight="1" x14ac:dyDescent="0.2">
      <c r="A378" s="49"/>
      <c r="B378" s="59"/>
      <c r="C378" s="50"/>
      <c r="D378" s="59"/>
      <c r="E378" s="50"/>
      <c r="F378" s="59"/>
      <c r="G378" s="50"/>
      <c r="H378" s="59"/>
      <c r="I378" s="50"/>
      <c r="J378" s="59"/>
      <c r="K378" s="50"/>
      <c r="L378" s="59"/>
      <c r="M378" s="50"/>
      <c r="N378" s="59"/>
      <c r="O378" s="50"/>
      <c r="P378" s="59"/>
      <c r="Q378" s="50"/>
      <c r="R378" s="59"/>
      <c r="S378" s="50"/>
      <c r="T378" s="59"/>
      <c r="U378" s="50"/>
      <c r="V378" s="59"/>
      <c r="W378" s="50"/>
      <c r="X378" s="59"/>
      <c r="Y378" s="50"/>
      <c r="Z378" s="59"/>
      <c r="AA378" s="50"/>
      <c r="AB378" s="59"/>
      <c r="AC378" s="50"/>
      <c r="AD378" s="59"/>
      <c r="AE378" s="50"/>
      <c r="AF378" s="59"/>
      <c r="AG378" s="50"/>
      <c r="AH378" s="59"/>
      <c r="AI378" s="50"/>
      <c r="AJ378" s="59"/>
      <c r="AK378" s="50"/>
      <c r="AL378" s="59"/>
      <c r="AM378" s="50"/>
      <c r="AN378" s="59"/>
      <c r="AO378" s="50"/>
      <c r="AP378" s="59"/>
      <c r="AQ378" s="50"/>
      <c r="AR378" s="59"/>
      <c r="AS378" s="50"/>
      <c r="AT378" s="59"/>
      <c r="AU378" s="50"/>
      <c r="AV378" s="59"/>
      <c r="AW378" s="50"/>
      <c r="AX378" s="59"/>
      <c r="AY378" s="50"/>
      <c r="AZ378" s="59"/>
      <c r="BA378" s="50"/>
      <c r="BB378" s="59"/>
      <c r="BC378" s="50"/>
      <c r="BD378" s="59"/>
      <c r="BE378" s="50"/>
      <c r="BF378" s="59"/>
      <c r="BG378" s="50"/>
      <c r="BH378" s="59"/>
      <c r="BI378" s="47" t="s">
        <v>529</v>
      </c>
      <c r="BJ378" s="59"/>
      <c r="BK378" s="50"/>
      <c r="BL378" s="59"/>
      <c r="BM378" s="50"/>
      <c r="BN378" s="59"/>
      <c r="BO378" s="50"/>
      <c r="BP378" s="59"/>
      <c r="BQ378" s="50"/>
      <c r="BR378" s="59"/>
      <c r="BS378" s="50"/>
      <c r="BT378" s="59"/>
    </row>
    <row r="379" spans="1:72" ht="13" customHeight="1" x14ac:dyDescent="0.2">
      <c r="A379" s="49"/>
      <c r="B379" s="59"/>
      <c r="C379" s="50"/>
      <c r="D379" s="59"/>
      <c r="E379" s="50"/>
      <c r="F379" s="59"/>
      <c r="G379" s="50"/>
      <c r="H379" s="59"/>
      <c r="I379" s="50"/>
      <c r="J379" s="59"/>
      <c r="K379" s="50"/>
      <c r="L379" s="59"/>
      <c r="M379" s="50"/>
      <c r="N379" s="59"/>
      <c r="O379" s="50"/>
      <c r="P379" s="59"/>
      <c r="Q379" s="50"/>
      <c r="R379" s="59"/>
      <c r="S379" s="50"/>
      <c r="T379" s="59"/>
      <c r="U379" s="50"/>
      <c r="V379" s="59"/>
      <c r="W379" s="50"/>
      <c r="X379" s="59"/>
      <c r="Y379" s="50"/>
      <c r="Z379" s="59"/>
      <c r="AA379" s="50"/>
      <c r="AB379" s="59"/>
      <c r="AC379" s="50"/>
      <c r="AD379" s="59"/>
      <c r="AE379" s="50"/>
      <c r="AF379" s="59"/>
      <c r="AG379" s="50"/>
      <c r="AH379" s="59"/>
      <c r="AI379" s="50"/>
      <c r="AJ379" s="59"/>
      <c r="AK379" s="50"/>
      <c r="AL379" s="59"/>
      <c r="AM379" s="50"/>
      <c r="AN379" s="59"/>
      <c r="AO379" s="50"/>
      <c r="AP379" s="59"/>
      <c r="AQ379" s="50"/>
      <c r="AR379" s="59"/>
      <c r="AS379" s="50"/>
      <c r="AT379" s="59"/>
      <c r="AU379" s="50"/>
      <c r="AV379" s="59"/>
      <c r="AW379" s="50"/>
      <c r="AX379" s="59"/>
      <c r="AY379" s="50"/>
      <c r="AZ379" s="59"/>
      <c r="BA379" s="50"/>
      <c r="BB379" s="59"/>
      <c r="BC379" s="50"/>
      <c r="BD379" s="59"/>
      <c r="BE379" s="50"/>
      <c r="BF379" s="59"/>
      <c r="BG379" s="50"/>
      <c r="BH379" s="59"/>
      <c r="BI379" s="47" t="s">
        <v>284</v>
      </c>
      <c r="BJ379" s="59"/>
      <c r="BK379" s="50"/>
      <c r="BL379" s="59"/>
      <c r="BM379" s="50"/>
      <c r="BN379" s="59"/>
      <c r="BO379" s="50"/>
      <c r="BP379" s="59"/>
      <c r="BQ379" s="50"/>
      <c r="BR379" s="59"/>
      <c r="BS379" s="50"/>
      <c r="BT379" s="59"/>
    </row>
    <row r="380" spans="1:72" ht="13" customHeight="1" x14ac:dyDescent="0.2">
      <c r="A380" s="49"/>
      <c r="B380" s="59"/>
      <c r="C380" s="50"/>
      <c r="D380" s="59"/>
      <c r="E380" s="50"/>
      <c r="F380" s="59"/>
      <c r="G380" s="50"/>
      <c r="H380" s="59"/>
      <c r="I380" s="50"/>
      <c r="J380" s="59"/>
      <c r="K380" s="50"/>
      <c r="L380" s="59"/>
      <c r="M380" s="50"/>
      <c r="N380" s="59"/>
      <c r="O380" s="50"/>
      <c r="P380" s="59"/>
      <c r="Q380" s="50"/>
      <c r="R380" s="59"/>
      <c r="S380" s="50"/>
      <c r="T380" s="59"/>
      <c r="U380" s="50"/>
      <c r="V380" s="59"/>
      <c r="W380" s="50"/>
      <c r="X380" s="59"/>
      <c r="Y380" s="50"/>
      <c r="Z380" s="59"/>
      <c r="AA380" s="50"/>
      <c r="AB380" s="59"/>
      <c r="AC380" s="50"/>
      <c r="AD380" s="59"/>
      <c r="AE380" s="50"/>
      <c r="AF380" s="59"/>
      <c r="AG380" s="50"/>
      <c r="AH380" s="59"/>
      <c r="AI380" s="50"/>
      <c r="AJ380" s="59"/>
      <c r="AK380" s="50"/>
      <c r="AL380" s="59"/>
      <c r="AM380" s="50"/>
      <c r="AN380" s="59"/>
      <c r="AO380" s="50"/>
      <c r="AP380" s="59"/>
      <c r="AQ380" s="50"/>
      <c r="AR380" s="59"/>
      <c r="AS380" s="50"/>
      <c r="AT380" s="59"/>
      <c r="AU380" s="50"/>
      <c r="AV380" s="59"/>
      <c r="AW380" s="50"/>
      <c r="AX380" s="59"/>
      <c r="AY380" s="50"/>
      <c r="AZ380" s="59"/>
      <c r="BA380" s="50"/>
      <c r="BB380" s="59"/>
      <c r="BC380" s="50"/>
      <c r="BD380" s="59"/>
      <c r="BE380" s="50"/>
      <c r="BF380" s="59"/>
      <c r="BG380" s="50"/>
      <c r="BH380" s="59"/>
      <c r="BI380" s="47" t="s">
        <v>178</v>
      </c>
      <c r="BJ380" s="59"/>
      <c r="BK380" s="50"/>
      <c r="BL380" s="59"/>
      <c r="BM380" s="50"/>
      <c r="BN380" s="59"/>
      <c r="BO380" s="50"/>
      <c r="BP380" s="59"/>
      <c r="BQ380" s="50"/>
      <c r="BR380" s="59"/>
      <c r="BS380" s="50"/>
      <c r="BT380" s="59"/>
    </row>
    <row r="381" spans="1:72" ht="13" customHeight="1" x14ac:dyDescent="0.2">
      <c r="A381" s="49"/>
      <c r="B381" s="59"/>
      <c r="C381" s="50"/>
      <c r="D381" s="59"/>
      <c r="E381" s="50"/>
      <c r="F381" s="59"/>
      <c r="G381" s="50"/>
      <c r="H381" s="59"/>
      <c r="I381" s="50"/>
      <c r="J381" s="59"/>
      <c r="K381" s="50"/>
      <c r="L381" s="59"/>
      <c r="M381" s="50"/>
      <c r="N381" s="59"/>
      <c r="O381" s="50"/>
      <c r="P381" s="59"/>
      <c r="Q381" s="50"/>
      <c r="R381" s="59"/>
      <c r="S381" s="50"/>
      <c r="T381" s="59"/>
      <c r="U381" s="50"/>
      <c r="V381" s="59"/>
      <c r="W381" s="50"/>
      <c r="X381" s="59"/>
      <c r="Y381" s="50"/>
      <c r="Z381" s="59"/>
      <c r="AA381" s="50"/>
      <c r="AB381" s="59"/>
      <c r="AC381" s="50"/>
      <c r="AD381" s="59"/>
      <c r="AE381" s="50"/>
      <c r="AF381" s="59"/>
      <c r="AG381" s="50"/>
      <c r="AH381" s="59"/>
      <c r="AI381" s="50"/>
      <c r="AJ381" s="59"/>
      <c r="AK381" s="50"/>
      <c r="AL381" s="59"/>
      <c r="AM381" s="50"/>
      <c r="AN381" s="59"/>
      <c r="AO381" s="50"/>
      <c r="AP381" s="59"/>
      <c r="AQ381" s="50"/>
      <c r="AR381" s="59"/>
      <c r="AS381" s="50"/>
      <c r="AT381" s="59"/>
      <c r="AU381" s="50"/>
      <c r="AV381" s="59"/>
      <c r="AW381" s="50"/>
      <c r="AX381" s="59"/>
      <c r="AY381" s="50"/>
      <c r="AZ381" s="59"/>
      <c r="BA381" s="50"/>
      <c r="BB381" s="59"/>
      <c r="BC381" s="50"/>
      <c r="BD381" s="59"/>
      <c r="BE381" s="50"/>
      <c r="BF381" s="59"/>
      <c r="BG381" s="50"/>
      <c r="BH381" s="59"/>
      <c r="BI381" s="47" t="s">
        <v>603</v>
      </c>
      <c r="BJ381" s="59"/>
      <c r="BK381" s="50"/>
      <c r="BL381" s="59"/>
      <c r="BM381" s="50"/>
      <c r="BN381" s="59"/>
      <c r="BO381" s="50"/>
      <c r="BP381" s="59"/>
      <c r="BQ381" s="50"/>
      <c r="BR381" s="59"/>
      <c r="BS381" s="50"/>
      <c r="BT381" s="59"/>
    </row>
    <row r="382" spans="1:72" ht="13" customHeight="1" x14ac:dyDescent="0.2">
      <c r="A382" s="49"/>
      <c r="B382" s="59"/>
      <c r="C382" s="50"/>
      <c r="D382" s="59"/>
      <c r="E382" s="50"/>
      <c r="F382" s="59"/>
      <c r="G382" s="50"/>
      <c r="H382" s="59"/>
      <c r="I382" s="50"/>
      <c r="J382" s="59"/>
      <c r="K382" s="50"/>
      <c r="L382" s="59"/>
      <c r="M382" s="50"/>
      <c r="N382" s="59"/>
      <c r="O382" s="50"/>
      <c r="P382" s="59"/>
      <c r="Q382" s="50"/>
      <c r="R382" s="59"/>
      <c r="S382" s="50"/>
      <c r="T382" s="59"/>
      <c r="U382" s="50"/>
      <c r="V382" s="59"/>
      <c r="W382" s="50"/>
      <c r="X382" s="59"/>
      <c r="Y382" s="50"/>
      <c r="Z382" s="59"/>
      <c r="AA382" s="50"/>
      <c r="AB382" s="59"/>
      <c r="AC382" s="50"/>
      <c r="AD382" s="59"/>
      <c r="AE382" s="50"/>
      <c r="AF382" s="59"/>
      <c r="AG382" s="50"/>
      <c r="AH382" s="59"/>
      <c r="AI382" s="50"/>
      <c r="AJ382" s="59"/>
      <c r="AK382" s="50"/>
      <c r="AL382" s="59"/>
      <c r="AM382" s="50"/>
      <c r="AN382" s="59"/>
      <c r="AO382" s="50"/>
      <c r="AP382" s="59"/>
      <c r="AQ382" s="50"/>
      <c r="AR382" s="59"/>
      <c r="AS382" s="50"/>
      <c r="AT382" s="59"/>
      <c r="AU382" s="50"/>
      <c r="AV382" s="59"/>
      <c r="AW382" s="50"/>
      <c r="AX382" s="59"/>
      <c r="AY382" s="50"/>
      <c r="AZ382" s="59"/>
      <c r="BA382" s="50"/>
      <c r="BB382" s="59"/>
      <c r="BC382" s="50"/>
      <c r="BD382" s="59"/>
      <c r="BE382" s="50"/>
      <c r="BF382" s="59"/>
      <c r="BG382" s="50"/>
      <c r="BH382" s="59"/>
      <c r="BI382" s="47" t="s">
        <v>1832</v>
      </c>
      <c r="BJ382" s="59"/>
      <c r="BK382" s="50"/>
      <c r="BL382" s="59"/>
      <c r="BM382" s="50"/>
      <c r="BN382" s="59"/>
      <c r="BO382" s="50"/>
      <c r="BP382" s="59"/>
      <c r="BQ382" s="50"/>
      <c r="BR382" s="59"/>
      <c r="BS382" s="50"/>
      <c r="BT382" s="59"/>
    </row>
    <row r="383" spans="1:72" ht="13" customHeight="1" x14ac:dyDescent="0.2">
      <c r="A383" s="49"/>
      <c r="B383" s="59"/>
      <c r="C383" s="50"/>
      <c r="D383" s="59"/>
      <c r="E383" s="50"/>
      <c r="F383" s="59"/>
      <c r="G383" s="50"/>
      <c r="H383" s="59"/>
      <c r="I383" s="50"/>
      <c r="J383" s="59"/>
      <c r="K383" s="50"/>
      <c r="L383" s="59"/>
      <c r="M383" s="50"/>
      <c r="N383" s="59"/>
      <c r="O383" s="50"/>
      <c r="P383" s="59"/>
      <c r="Q383" s="50"/>
      <c r="R383" s="59"/>
      <c r="S383" s="50"/>
      <c r="T383" s="59"/>
      <c r="U383" s="50"/>
      <c r="V383" s="59"/>
      <c r="W383" s="50"/>
      <c r="X383" s="59"/>
      <c r="Y383" s="50"/>
      <c r="Z383" s="59"/>
      <c r="AA383" s="50"/>
      <c r="AB383" s="59"/>
      <c r="AC383" s="50"/>
      <c r="AD383" s="59"/>
      <c r="AE383" s="50"/>
      <c r="AF383" s="59"/>
      <c r="AG383" s="50"/>
      <c r="AH383" s="59"/>
      <c r="AI383" s="50"/>
      <c r="AJ383" s="59"/>
      <c r="AK383" s="50"/>
      <c r="AL383" s="59"/>
      <c r="AM383" s="50"/>
      <c r="AN383" s="59"/>
      <c r="AO383" s="50"/>
      <c r="AP383" s="59"/>
      <c r="AQ383" s="50"/>
      <c r="AR383" s="59"/>
      <c r="AS383" s="50"/>
      <c r="AT383" s="59"/>
      <c r="AU383" s="50"/>
      <c r="AV383" s="59"/>
      <c r="AW383" s="50"/>
      <c r="AX383" s="59"/>
      <c r="AY383" s="50"/>
      <c r="AZ383" s="59"/>
      <c r="BA383" s="50"/>
      <c r="BB383" s="59"/>
      <c r="BC383" s="50"/>
      <c r="BD383" s="59"/>
      <c r="BE383" s="50"/>
      <c r="BF383" s="59"/>
      <c r="BG383" s="50"/>
      <c r="BH383" s="59"/>
      <c r="BI383" s="47" t="s">
        <v>474</v>
      </c>
      <c r="BJ383" s="59"/>
      <c r="BK383" s="50"/>
      <c r="BL383" s="59"/>
      <c r="BM383" s="50"/>
      <c r="BN383" s="59"/>
      <c r="BO383" s="50"/>
      <c r="BP383" s="59"/>
      <c r="BQ383" s="50"/>
      <c r="BR383" s="59"/>
      <c r="BS383" s="50"/>
      <c r="BT383" s="59"/>
    </row>
    <row r="384" spans="1:72" ht="13" customHeight="1" x14ac:dyDescent="0.2">
      <c r="A384" s="49"/>
      <c r="B384" s="59"/>
      <c r="C384" s="50"/>
      <c r="D384" s="59"/>
      <c r="E384" s="50"/>
      <c r="F384" s="59"/>
      <c r="G384" s="50"/>
      <c r="H384" s="59"/>
      <c r="I384" s="50"/>
      <c r="J384" s="59"/>
      <c r="K384" s="50"/>
      <c r="L384" s="59"/>
      <c r="M384" s="50"/>
      <c r="N384" s="59"/>
      <c r="O384" s="50"/>
      <c r="P384" s="59"/>
      <c r="Q384" s="50"/>
      <c r="R384" s="59"/>
      <c r="S384" s="50"/>
      <c r="T384" s="59"/>
      <c r="U384" s="50"/>
      <c r="V384" s="59"/>
      <c r="W384" s="50"/>
      <c r="X384" s="59"/>
      <c r="Y384" s="50"/>
      <c r="Z384" s="59"/>
      <c r="AA384" s="50"/>
      <c r="AB384" s="59"/>
      <c r="AC384" s="50"/>
      <c r="AD384" s="59"/>
      <c r="AE384" s="50"/>
      <c r="AF384" s="59"/>
      <c r="AG384" s="50"/>
      <c r="AH384" s="59"/>
      <c r="AI384" s="50"/>
      <c r="AJ384" s="59"/>
      <c r="AK384" s="50"/>
      <c r="AL384" s="59"/>
      <c r="AM384" s="50"/>
      <c r="AN384" s="59"/>
      <c r="AO384" s="50"/>
      <c r="AP384" s="59"/>
      <c r="AQ384" s="50"/>
      <c r="AR384" s="59"/>
      <c r="AS384" s="50"/>
      <c r="AT384" s="59"/>
      <c r="AU384" s="50"/>
      <c r="AV384" s="59"/>
      <c r="AW384" s="50"/>
      <c r="AX384" s="59"/>
      <c r="AY384" s="50"/>
      <c r="AZ384" s="59"/>
      <c r="BA384" s="50"/>
      <c r="BB384" s="59"/>
      <c r="BC384" s="50"/>
      <c r="BD384" s="59"/>
      <c r="BE384" s="50"/>
      <c r="BF384" s="59"/>
      <c r="BG384" s="50"/>
      <c r="BH384" s="59"/>
      <c r="BI384" s="47" t="s">
        <v>912</v>
      </c>
      <c r="BJ384" s="59"/>
      <c r="BK384" s="50"/>
      <c r="BL384" s="59"/>
      <c r="BM384" s="50"/>
      <c r="BN384" s="59"/>
      <c r="BO384" s="50"/>
      <c r="BP384" s="59"/>
      <c r="BQ384" s="50"/>
      <c r="BR384" s="59"/>
      <c r="BS384" s="50"/>
      <c r="BT384" s="59"/>
    </row>
    <row r="385" spans="1:72" ht="13" customHeight="1" x14ac:dyDescent="0.2">
      <c r="A385" s="49"/>
      <c r="B385" s="59"/>
      <c r="C385" s="50"/>
      <c r="D385" s="59"/>
      <c r="E385" s="50"/>
      <c r="F385" s="59"/>
      <c r="G385" s="50"/>
      <c r="H385" s="59"/>
      <c r="I385" s="50"/>
      <c r="J385" s="59"/>
      <c r="K385" s="50"/>
      <c r="L385" s="59"/>
      <c r="M385" s="50"/>
      <c r="N385" s="59"/>
      <c r="O385" s="50"/>
      <c r="P385" s="59"/>
      <c r="Q385" s="50"/>
      <c r="R385" s="59"/>
      <c r="S385" s="50"/>
      <c r="T385" s="59"/>
      <c r="U385" s="50"/>
      <c r="V385" s="59"/>
      <c r="W385" s="50"/>
      <c r="X385" s="59"/>
      <c r="Y385" s="50"/>
      <c r="Z385" s="59"/>
      <c r="AA385" s="50"/>
      <c r="AB385" s="59"/>
      <c r="AC385" s="50"/>
      <c r="AD385" s="59"/>
      <c r="AE385" s="50"/>
      <c r="AF385" s="59"/>
      <c r="AG385" s="50"/>
      <c r="AH385" s="59"/>
      <c r="AI385" s="50"/>
      <c r="AJ385" s="59"/>
      <c r="AK385" s="50"/>
      <c r="AL385" s="59"/>
      <c r="AM385" s="50"/>
      <c r="AN385" s="59"/>
      <c r="AO385" s="50"/>
      <c r="AP385" s="59"/>
      <c r="AQ385" s="50"/>
      <c r="AR385" s="59"/>
      <c r="AS385" s="50"/>
      <c r="AT385" s="59"/>
      <c r="AU385" s="50"/>
      <c r="AV385" s="59"/>
      <c r="AW385" s="50"/>
      <c r="AX385" s="59"/>
      <c r="AY385" s="50"/>
      <c r="AZ385" s="59"/>
      <c r="BA385" s="50"/>
      <c r="BB385" s="59"/>
      <c r="BC385" s="50"/>
      <c r="BD385" s="59"/>
      <c r="BE385" s="50"/>
      <c r="BF385" s="59"/>
      <c r="BG385" s="50"/>
      <c r="BH385" s="59"/>
      <c r="BI385" s="47" t="s">
        <v>4496</v>
      </c>
      <c r="BJ385" s="59"/>
      <c r="BK385" s="50"/>
      <c r="BL385" s="59"/>
      <c r="BM385" s="50"/>
      <c r="BN385" s="59"/>
      <c r="BO385" s="50"/>
      <c r="BP385" s="59"/>
      <c r="BQ385" s="50"/>
      <c r="BR385" s="59"/>
      <c r="BS385" s="50"/>
      <c r="BT385" s="59"/>
    </row>
    <row r="386" spans="1:72" ht="13" customHeight="1" x14ac:dyDescent="0.2">
      <c r="A386" s="49"/>
      <c r="B386" s="59"/>
      <c r="C386" s="50"/>
      <c r="D386" s="59"/>
      <c r="E386" s="50"/>
      <c r="F386" s="59"/>
      <c r="G386" s="50"/>
      <c r="H386" s="59"/>
      <c r="I386" s="50"/>
      <c r="J386" s="59"/>
      <c r="K386" s="50"/>
      <c r="L386" s="59"/>
      <c r="M386" s="50"/>
      <c r="N386" s="59"/>
      <c r="O386" s="50"/>
      <c r="P386" s="59"/>
      <c r="Q386" s="50"/>
      <c r="R386" s="59"/>
      <c r="S386" s="50"/>
      <c r="T386" s="59"/>
      <c r="U386" s="50"/>
      <c r="V386" s="59"/>
      <c r="W386" s="50"/>
      <c r="X386" s="59"/>
      <c r="Y386" s="50"/>
      <c r="Z386" s="59"/>
      <c r="AA386" s="50"/>
      <c r="AB386" s="59"/>
      <c r="AC386" s="50"/>
      <c r="AD386" s="59"/>
      <c r="AE386" s="50"/>
      <c r="AF386" s="59"/>
      <c r="AG386" s="50"/>
      <c r="AH386" s="59"/>
      <c r="AI386" s="50"/>
      <c r="AJ386" s="59"/>
      <c r="AK386" s="50"/>
      <c r="AL386" s="59"/>
      <c r="AM386" s="50"/>
      <c r="AN386" s="59"/>
      <c r="AO386" s="50"/>
      <c r="AP386" s="59"/>
      <c r="AQ386" s="50"/>
      <c r="AR386" s="59"/>
      <c r="AS386" s="50"/>
      <c r="AT386" s="59"/>
      <c r="AU386" s="50"/>
      <c r="AV386" s="59"/>
      <c r="AW386" s="50"/>
      <c r="AX386" s="59"/>
      <c r="AY386" s="50"/>
      <c r="AZ386" s="59"/>
      <c r="BA386" s="50"/>
      <c r="BB386" s="59"/>
      <c r="BC386" s="50"/>
      <c r="BD386" s="59"/>
      <c r="BE386" s="50"/>
      <c r="BF386" s="59"/>
      <c r="BG386" s="50"/>
      <c r="BH386" s="59"/>
      <c r="BI386" s="47" t="s">
        <v>1292</v>
      </c>
      <c r="BJ386" s="59"/>
      <c r="BK386" s="50"/>
      <c r="BL386" s="59"/>
      <c r="BM386" s="50"/>
      <c r="BN386" s="59"/>
      <c r="BO386" s="50"/>
      <c r="BP386" s="59"/>
      <c r="BQ386" s="50"/>
      <c r="BR386" s="59"/>
      <c r="BS386" s="50"/>
      <c r="BT386" s="59"/>
    </row>
    <row r="387" spans="1:72" ht="13" customHeight="1" x14ac:dyDescent="0.2">
      <c r="A387" s="49"/>
      <c r="B387" s="59"/>
      <c r="C387" s="50"/>
      <c r="D387" s="59"/>
      <c r="E387" s="50"/>
      <c r="F387" s="59"/>
      <c r="G387" s="50"/>
      <c r="H387" s="59"/>
      <c r="I387" s="50"/>
      <c r="J387" s="59"/>
      <c r="K387" s="50"/>
      <c r="L387" s="59"/>
      <c r="M387" s="50"/>
      <c r="N387" s="59"/>
      <c r="O387" s="50"/>
      <c r="P387" s="59"/>
      <c r="Q387" s="50"/>
      <c r="R387" s="59"/>
      <c r="S387" s="50"/>
      <c r="T387" s="59"/>
      <c r="U387" s="50"/>
      <c r="V387" s="59"/>
      <c r="W387" s="50"/>
      <c r="X387" s="59"/>
      <c r="Y387" s="50"/>
      <c r="Z387" s="59"/>
      <c r="AA387" s="50"/>
      <c r="AB387" s="59"/>
      <c r="AC387" s="50"/>
      <c r="AD387" s="59"/>
      <c r="AE387" s="50"/>
      <c r="AF387" s="59"/>
      <c r="AG387" s="50"/>
      <c r="AH387" s="59"/>
      <c r="AI387" s="50"/>
      <c r="AJ387" s="59"/>
      <c r="AK387" s="50"/>
      <c r="AL387" s="59"/>
      <c r="AM387" s="50"/>
      <c r="AN387" s="59"/>
      <c r="AO387" s="50"/>
      <c r="AP387" s="59"/>
      <c r="AQ387" s="50"/>
      <c r="AR387" s="59"/>
      <c r="AS387" s="50"/>
      <c r="AT387" s="59"/>
      <c r="AU387" s="50"/>
      <c r="AV387" s="59"/>
      <c r="AW387" s="50"/>
      <c r="AX387" s="59"/>
      <c r="AY387" s="50"/>
      <c r="AZ387" s="59"/>
      <c r="BA387" s="50"/>
      <c r="BB387" s="59"/>
      <c r="BC387" s="50"/>
      <c r="BD387" s="59"/>
      <c r="BE387" s="50"/>
      <c r="BF387" s="59"/>
      <c r="BG387" s="50"/>
      <c r="BH387" s="59"/>
      <c r="BI387" s="47" t="s">
        <v>2959</v>
      </c>
      <c r="BJ387" s="59"/>
      <c r="BK387" s="50"/>
      <c r="BL387" s="59"/>
      <c r="BM387" s="50"/>
      <c r="BN387" s="59"/>
      <c r="BO387" s="50"/>
      <c r="BP387" s="59"/>
      <c r="BQ387" s="50"/>
      <c r="BR387" s="59"/>
      <c r="BS387" s="50"/>
      <c r="BT387" s="59"/>
    </row>
    <row r="388" spans="1:72" ht="13" customHeight="1" x14ac:dyDescent="0.2">
      <c r="A388" s="49"/>
      <c r="B388" s="59"/>
      <c r="C388" s="50"/>
      <c r="D388" s="59"/>
      <c r="E388" s="50"/>
      <c r="F388" s="59"/>
      <c r="G388" s="50"/>
      <c r="H388" s="59"/>
      <c r="I388" s="50"/>
      <c r="J388" s="59"/>
      <c r="K388" s="50"/>
      <c r="L388" s="59"/>
      <c r="M388" s="50"/>
      <c r="N388" s="59"/>
      <c r="O388" s="50"/>
      <c r="P388" s="59"/>
      <c r="Q388" s="50"/>
      <c r="R388" s="59"/>
      <c r="S388" s="50"/>
      <c r="T388" s="59"/>
      <c r="U388" s="50"/>
      <c r="V388" s="59"/>
      <c r="W388" s="50"/>
      <c r="X388" s="59"/>
      <c r="Y388" s="50"/>
      <c r="Z388" s="59"/>
      <c r="AA388" s="50"/>
      <c r="AB388" s="59"/>
      <c r="AC388" s="50"/>
      <c r="AD388" s="59"/>
      <c r="AE388" s="50"/>
      <c r="AF388" s="59"/>
      <c r="AG388" s="50"/>
      <c r="AH388" s="59"/>
      <c r="AI388" s="50"/>
      <c r="AJ388" s="59"/>
      <c r="AK388" s="50"/>
      <c r="AL388" s="59"/>
      <c r="AM388" s="50"/>
      <c r="AN388" s="59"/>
      <c r="AO388" s="50"/>
      <c r="AP388" s="59"/>
      <c r="AQ388" s="50"/>
      <c r="AR388" s="59"/>
      <c r="AS388" s="50"/>
      <c r="AT388" s="59"/>
      <c r="AU388" s="50"/>
      <c r="AV388" s="59"/>
      <c r="AW388" s="50"/>
      <c r="AX388" s="59"/>
      <c r="AY388" s="50"/>
      <c r="AZ388" s="59"/>
      <c r="BA388" s="50"/>
      <c r="BB388" s="59"/>
      <c r="BC388" s="50"/>
      <c r="BD388" s="59"/>
      <c r="BE388" s="50"/>
      <c r="BF388" s="59"/>
      <c r="BG388" s="50"/>
      <c r="BH388" s="59"/>
      <c r="BI388" s="47" t="s">
        <v>1580</v>
      </c>
      <c r="BJ388" s="59"/>
      <c r="BK388" s="50"/>
      <c r="BL388" s="59"/>
      <c r="BM388" s="50"/>
      <c r="BN388" s="59"/>
      <c r="BO388" s="50"/>
      <c r="BP388" s="59"/>
      <c r="BQ388" s="50"/>
      <c r="BR388" s="59"/>
      <c r="BS388" s="50"/>
      <c r="BT388" s="59"/>
    </row>
    <row r="389" spans="1:72" ht="13" customHeight="1" x14ac:dyDescent="0.2">
      <c r="A389" s="49"/>
      <c r="B389" s="59"/>
      <c r="C389" s="50"/>
      <c r="D389" s="59"/>
      <c r="E389" s="50"/>
      <c r="F389" s="59"/>
      <c r="G389" s="50"/>
      <c r="H389" s="59"/>
      <c r="I389" s="50"/>
      <c r="J389" s="59"/>
      <c r="K389" s="50"/>
      <c r="L389" s="59"/>
      <c r="M389" s="50"/>
      <c r="N389" s="59"/>
      <c r="O389" s="50"/>
      <c r="P389" s="59"/>
      <c r="Q389" s="50"/>
      <c r="R389" s="59"/>
      <c r="S389" s="50"/>
      <c r="T389" s="59"/>
      <c r="U389" s="50"/>
      <c r="V389" s="59"/>
      <c r="W389" s="50"/>
      <c r="X389" s="59"/>
      <c r="Y389" s="50"/>
      <c r="Z389" s="59"/>
      <c r="AA389" s="50"/>
      <c r="AB389" s="59"/>
      <c r="AC389" s="50"/>
      <c r="AD389" s="59"/>
      <c r="AE389" s="50"/>
      <c r="AF389" s="59"/>
      <c r="AG389" s="50"/>
      <c r="AH389" s="59"/>
      <c r="AI389" s="50"/>
      <c r="AJ389" s="59"/>
      <c r="AK389" s="50"/>
      <c r="AL389" s="59"/>
      <c r="AM389" s="50"/>
      <c r="AN389" s="59"/>
      <c r="AO389" s="50"/>
      <c r="AP389" s="59"/>
      <c r="AQ389" s="50"/>
      <c r="AR389" s="59"/>
      <c r="AS389" s="50"/>
      <c r="AT389" s="59"/>
      <c r="AU389" s="50"/>
      <c r="AV389" s="59"/>
      <c r="AW389" s="50"/>
      <c r="AX389" s="59"/>
      <c r="AY389" s="50"/>
      <c r="AZ389" s="59"/>
      <c r="BA389" s="50"/>
      <c r="BB389" s="59"/>
      <c r="BC389" s="50"/>
      <c r="BD389" s="59"/>
      <c r="BE389" s="50"/>
      <c r="BF389" s="59"/>
      <c r="BG389" s="50"/>
      <c r="BH389" s="59"/>
      <c r="BI389" s="47" t="s">
        <v>976</v>
      </c>
      <c r="BJ389" s="59"/>
      <c r="BK389" s="50"/>
      <c r="BL389" s="59"/>
      <c r="BM389" s="50"/>
      <c r="BN389" s="59"/>
      <c r="BO389" s="50"/>
      <c r="BP389" s="59"/>
      <c r="BQ389" s="50"/>
      <c r="BR389" s="59"/>
      <c r="BS389" s="50"/>
      <c r="BT389" s="59"/>
    </row>
    <row r="390" spans="1:72" ht="13" customHeight="1" x14ac:dyDescent="0.2">
      <c r="A390" s="49"/>
      <c r="B390" s="59"/>
      <c r="C390" s="50"/>
      <c r="D390" s="59"/>
      <c r="E390" s="50"/>
      <c r="F390" s="59"/>
      <c r="G390" s="50"/>
      <c r="H390" s="59"/>
      <c r="I390" s="50"/>
      <c r="J390" s="59"/>
      <c r="K390" s="50"/>
      <c r="L390" s="59"/>
      <c r="M390" s="50"/>
      <c r="N390" s="59"/>
      <c r="O390" s="50"/>
      <c r="P390" s="59"/>
      <c r="Q390" s="50"/>
      <c r="R390" s="59"/>
      <c r="S390" s="50"/>
      <c r="T390" s="59"/>
      <c r="U390" s="50"/>
      <c r="V390" s="59"/>
      <c r="W390" s="50"/>
      <c r="X390" s="59"/>
      <c r="Y390" s="50"/>
      <c r="Z390" s="59"/>
      <c r="AA390" s="50"/>
      <c r="AB390" s="59"/>
      <c r="AC390" s="50"/>
      <c r="AD390" s="59"/>
      <c r="AE390" s="50"/>
      <c r="AF390" s="59"/>
      <c r="AG390" s="50"/>
      <c r="AH390" s="59"/>
      <c r="AI390" s="50"/>
      <c r="AJ390" s="59"/>
      <c r="AK390" s="50"/>
      <c r="AL390" s="59"/>
      <c r="AM390" s="50"/>
      <c r="AN390" s="59"/>
      <c r="AO390" s="50"/>
      <c r="AP390" s="59"/>
      <c r="AQ390" s="50"/>
      <c r="AR390" s="59"/>
      <c r="AS390" s="50"/>
      <c r="AT390" s="59"/>
      <c r="AU390" s="50"/>
      <c r="AV390" s="59"/>
      <c r="AW390" s="50"/>
      <c r="AX390" s="59"/>
      <c r="AY390" s="50"/>
      <c r="AZ390" s="59"/>
      <c r="BA390" s="50"/>
      <c r="BB390" s="59"/>
      <c r="BC390" s="50"/>
      <c r="BD390" s="59"/>
      <c r="BE390" s="50"/>
      <c r="BF390" s="59"/>
      <c r="BG390" s="50"/>
      <c r="BH390" s="59"/>
      <c r="BI390" s="47" t="s">
        <v>180</v>
      </c>
      <c r="BJ390" s="59"/>
      <c r="BK390" s="50"/>
      <c r="BL390" s="59"/>
      <c r="BM390" s="50"/>
      <c r="BN390" s="59"/>
      <c r="BO390" s="50"/>
      <c r="BP390" s="59"/>
      <c r="BQ390" s="50"/>
      <c r="BR390" s="59"/>
      <c r="BS390" s="50"/>
      <c r="BT390" s="59"/>
    </row>
    <row r="391" spans="1:72" ht="13" customHeight="1" x14ac:dyDescent="0.2">
      <c r="A391" s="49"/>
      <c r="B391" s="59"/>
      <c r="C391" s="50"/>
      <c r="D391" s="59"/>
      <c r="E391" s="50"/>
      <c r="F391" s="59"/>
      <c r="G391" s="50"/>
      <c r="H391" s="59"/>
      <c r="I391" s="50"/>
      <c r="J391" s="59"/>
      <c r="K391" s="50"/>
      <c r="L391" s="59"/>
      <c r="M391" s="50"/>
      <c r="N391" s="59"/>
      <c r="O391" s="50"/>
      <c r="P391" s="59"/>
      <c r="Q391" s="50"/>
      <c r="R391" s="59"/>
      <c r="S391" s="50"/>
      <c r="T391" s="59"/>
      <c r="U391" s="50"/>
      <c r="V391" s="59"/>
      <c r="W391" s="50"/>
      <c r="X391" s="59"/>
      <c r="Y391" s="50"/>
      <c r="Z391" s="59"/>
      <c r="AA391" s="50"/>
      <c r="AB391" s="59"/>
      <c r="AC391" s="50"/>
      <c r="AD391" s="59"/>
      <c r="AE391" s="50"/>
      <c r="AF391" s="59"/>
      <c r="AG391" s="50"/>
      <c r="AH391" s="59"/>
      <c r="AI391" s="50"/>
      <c r="AJ391" s="59"/>
      <c r="AK391" s="50"/>
      <c r="AL391" s="59"/>
      <c r="AM391" s="50"/>
      <c r="AN391" s="59"/>
      <c r="AO391" s="50"/>
      <c r="AP391" s="59"/>
      <c r="AQ391" s="50"/>
      <c r="AR391" s="59"/>
      <c r="AS391" s="50"/>
      <c r="AT391" s="59"/>
      <c r="AU391" s="50"/>
      <c r="AV391" s="59"/>
      <c r="AW391" s="50"/>
      <c r="AX391" s="59"/>
      <c r="AY391" s="50"/>
      <c r="AZ391" s="59"/>
      <c r="BA391" s="50"/>
      <c r="BB391" s="59"/>
      <c r="BC391" s="50"/>
      <c r="BD391" s="59"/>
      <c r="BE391" s="50"/>
      <c r="BF391" s="59"/>
      <c r="BG391" s="50"/>
      <c r="BH391" s="59"/>
      <c r="BI391" s="47" t="s">
        <v>1411</v>
      </c>
      <c r="BJ391" s="59"/>
      <c r="BK391" s="50"/>
      <c r="BL391" s="59"/>
      <c r="BM391" s="50"/>
      <c r="BN391" s="59"/>
      <c r="BO391" s="50"/>
      <c r="BP391" s="59"/>
      <c r="BQ391" s="50"/>
      <c r="BR391" s="59"/>
      <c r="BS391" s="50"/>
      <c r="BT391" s="59"/>
    </row>
    <row r="392" spans="1:72" ht="13" customHeight="1" x14ac:dyDescent="0.2">
      <c r="A392" s="49"/>
      <c r="B392" s="59"/>
      <c r="C392" s="50"/>
      <c r="D392" s="59"/>
      <c r="E392" s="50"/>
      <c r="F392" s="59"/>
      <c r="G392" s="50"/>
      <c r="H392" s="59"/>
      <c r="I392" s="50"/>
      <c r="J392" s="59"/>
      <c r="K392" s="50"/>
      <c r="L392" s="59"/>
      <c r="M392" s="50"/>
      <c r="N392" s="59"/>
      <c r="O392" s="50"/>
      <c r="P392" s="59"/>
      <c r="Q392" s="50"/>
      <c r="R392" s="59"/>
      <c r="S392" s="50"/>
      <c r="T392" s="59"/>
      <c r="U392" s="50"/>
      <c r="V392" s="59"/>
      <c r="W392" s="50"/>
      <c r="X392" s="59"/>
      <c r="Y392" s="50"/>
      <c r="Z392" s="59"/>
      <c r="AA392" s="50"/>
      <c r="AB392" s="59"/>
      <c r="AC392" s="50"/>
      <c r="AD392" s="59"/>
      <c r="AE392" s="50"/>
      <c r="AF392" s="59"/>
      <c r="AG392" s="50"/>
      <c r="AH392" s="59"/>
      <c r="AI392" s="50"/>
      <c r="AJ392" s="59"/>
      <c r="AK392" s="50"/>
      <c r="AL392" s="59"/>
      <c r="AM392" s="50"/>
      <c r="AN392" s="59"/>
      <c r="AO392" s="50"/>
      <c r="AP392" s="59"/>
      <c r="AQ392" s="50"/>
      <c r="AR392" s="59"/>
      <c r="AS392" s="50"/>
      <c r="AT392" s="59"/>
      <c r="AU392" s="50"/>
      <c r="AV392" s="59"/>
      <c r="AW392" s="50"/>
      <c r="AX392" s="59"/>
      <c r="AY392" s="50"/>
      <c r="AZ392" s="59"/>
      <c r="BA392" s="50"/>
      <c r="BB392" s="59"/>
      <c r="BC392" s="50"/>
      <c r="BD392" s="59"/>
      <c r="BE392" s="50"/>
      <c r="BF392" s="59"/>
      <c r="BG392" s="50"/>
      <c r="BH392" s="59"/>
      <c r="BI392" s="47" t="s">
        <v>1053</v>
      </c>
      <c r="BJ392" s="59"/>
      <c r="BK392" s="50"/>
      <c r="BL392" s="59"/>
      <c r="BM392" s="50"/>
      <c r="BN392" s="59"/>
      <c r="BO392" s="50"/>
      <c r="BP392" s="59"/>
      <c r="BQ392" s="50"/>
      <c r="BR392" s="59"/>
      <c r="BS392" s="50"/>
      <c r="BT392" s="59"/>
    </row>
    <row r="393" spans="1:72" ht="13" customHeight="1" x14ac:dyDescent="0.2">
      <c r="A393" s="49"/>
      <c r="B393" s="59"/>
      <c r="C393" s="50"/>
      <c r="D393" s="59"/>
      <c r="E393" s="50"/>
      <c r="F393" s="59"/>
      <c r="G393" s="50"/>
      <c r="H393" s="59"/>
      <c r="I393" s="50"/>
      <c r="J393" s="59"/>
      <c r="K393" s="50"/>
      <c r="L393" s="59"/>
      <c r="M393" s="50"/>
      <c r="N393" s="59"/>
      <c r="O393" s="50"/>
      <c r="P393" s="59"/>
      <c r="Q393" s="50"/>
      <c r="R393" s="59"/>
      <c r="S393" s="50"/>
      <c r="T393" s="59"/>
      <c r="U393" s="50"/>
      <c r="V393" s="59"/>
      <c r="W393" s="50"/>
      <c r="X393" s="59"/>
      <c r="Y393" s="50"/>
      <c r="Z393" s="59"/>
      <c r="AA393" s="50"/>
      <c r="AB393" s="59"/>
      <c r="AC393" s="50"/>
      <c r="AD393" s="59"/>
      <c r="AE393" s="50"/>
      <c r="AF393" s="59"/>
      <c r="AG393" s="50"/>
      <c r="AH393" s="59"/>
      <c r="AI393" s="50"/>
      <c r="AJ393" s="59"/>
      <c r="AK393" s="50"/>
      <c r="AL393" s="59"/>
      <c r="AM393" s="50"/>
      <c r="AN393" s="59"/>
      <c r="AO393" s="50"/>
      <c r="AP393" s="59"/>
      <c r="AQ393" s="50"/>
      <c r="AR393" s="59"/>
      <c r="AS393" s="50"/>
      <c r="AT393" s="59"/>
      <c r="AU393" s="50"/>
      <c r="AV393" s="59"/>
      <c r="AW393" s="50"/>
      <c r="AX393" s="59"/>
      <c r="AY393" s="50"/>
      <c r="AZ393" s="59"/>
      <c r="BA393" s="50"/>
      <c r="BB393" s="59"/>
      <c r="BC393" s="50"/>
      <c r="BD393" s="59"/>
      <c r="BE393" s="50"/>
      <c r="BF393" s="59"/>
      <c r="BG393" s="50"/>
      <c r="BH393" s="59"/>
      <c r="BI393" s="47" t="s">
        <v>182</v>
      </c>
      <c r="BJ393" s="59"/>
      <c r="BK393" s="50"/>
      <c r="BL393" s="59"/>
      <c r="BM393" s="50"/>
      <c r="BN393" s="59"/>
      <c r="BO393" s="50"/>
      <c r="BP393" s="59"/>
      <c r="BQ393" s="50"/>
      <c r="BR393" s="59"/>
      <c r="BS393" s="50"/>
      <c r="BT393" s="59"/>
    </row>
    <row r="394" spans="1:72" ht="13" customHeight="1" x14ac:dyDescent="0.2">
      <c r="A394" s="49"/>
      <c r="B394" s="59"/>
      <c r="C394" s="50"/>
      <c r="D394" s="59"/>
      <c r="E394" s="50"/>
      <c r="F394" s="59"/>
      <c r="G394" s="50"/>
      <c r="H394" s="59"/>
      <c r="I394" s="50"/>
      <c r="J394" s="59"/>
      <c r="K394" s="50"/>
      <c r="L394" s="59"/>
      <c r="M394" s="50"/>
      <c r="N394" s="59"/>
      <c r="O394" s="50"/>
      <c r="P394" s="59"/>
      <c r="Q394" s="50"/>
      <c r="R394" s="59"/>
      <c r="S394" s="50"/>
      <c r="T394" s="59"/>
      <c r="U394" s="50"/>
      <c r="V394" s="59"/>
      <c r="W394" s="50"/>
      <c r="X394" s="59"/>
      <c r="Y394" s="50"/>
      <c r="Z394" s="59"/>
      <c r="AA394" s="50"/>
      <c r="AB394" s="59"/>
      <c r="AC394" s="50"/>
      <c r="AD394" s="59"/>
      <c r="AE394" s="50"/>
      <c r="AF394" s="59"/>
      <c r="AG394" s="50"/>
      <c r="AH394" s="59"/>
      <c r="AI394" s="50"/>
      <c r="AJ394" s="59"/>
      <c r="AK394" s="50"/>
      <c r="AL394" s="59"/>
      <c r="AM394" s="50"/>
      <c r="AN394" s="59"/>
      <c r="AO394" s="50"/>
      <c r="AP394" s="59"/>
      <c r="AQ394" s="50"/>
      <c r="AR394" s="59"/>
      <c r="AS394" s="50"/>
      <c r="AT394" s="59"/>
      <c r="AU394" s="50"/>
      <c r="AV394" s="59"/>
      <c r="AW394" s="50"/>
      <c r="AX394" s="59"/>
      <c r="AY394" s="50"/>
      <c r="AZ394" s="59"/>
      <c r="BA394" s="50"/>
      <c r="BB394" s="59"/>
      <c r="BC394" s="50"/>
      <c r="BD394" s="59"/>
      <c r="BE394" s="50"/>
      <c r="BF394" s="59"/>
      <c r="BG394" s="50"/>
      <c r="BH394" s="59"/>
      <c r="BI394" s="47" t="s">
        <v>1056</v>
      </c>
      <c r="BJ394" s="59"/>
      <c r="BK394" s="50"/>
      <c r="BL394" s="59"/>
      <c r="BM394" s="50"/>
      <c r="BN394" s="59"/>
      <c r="BO394" s="50"/>
      <c r="BP394" s="59"/>
      <c r="BQ394" s="50"/>
      <c r="BR394" s="59"/>
      <c r="BS394" s="50"/>
      <c r="BT394" s="59"/>
    </row>
    <row r="395" spans="1:72" ht="13" customHeight="1" x14ac:dyDescent="0.2">
      <c r="A395" s="49"/>
      <c r="B395" s="59"/>
      <c r="C395" s="50"/>
      <c r="D395" s="59"/>
      <c r="E395" s="50"/>
      <c r="F395" s="59"/>
      <c r="G395" s="50"/>
      <c r="H395" s="59"/>
      <c r="I395" s="50"/>
      <c r="J395" s="59"/>
      <c r="K395" s="50"/>
      <c r="L395" s="59"/>
      <c r="M395" s="50"/>
      <c r="N395" s="59"/>
      <c r="O395" s="50"/>
      <c r="P395" s="59"/>
      <c r="Q395" s="50"/>
      <c r="R395" s="59"/>
      <c r="S395" s="50"/>
      <c r="T395" s="59"/>
      <c r="U395" s="50"/>
      <c r="V395" s="59"/>
      <c r="W395" s="50"/>
      <c r="X395" s="59"/>
      <c r="Y395" s="50"/>
      <c r="Z395" s="59"/>
      <c r="AA395" s="50"/>
      <c r="AB395" s="59"/>
      <c r="AC395" s="50"/>
      <c r="AD395" s="59"/>
      <c r="AE395" s="50"/>
      <c r="AF395" s="59"/>
      <c r="AG395" s="50"/>
      <c r="AH395" s="59"/>
      <c r="AI395" s="50"/>
      <c r="AJ395" s="59"/>
      <c r="AK395" s="50"/>
      <c r="AL395" s="59"/>
      <c r="AM395" s="50"/>
      <c r="AN395" s="59"/>
      <c r="AO395" s="50"/>
      <c r="AP395" s="59"/>
      <c r="AQ395" s="50"/>
      <c r="AR395" s="59"/>
      <c r="AS395" s="50"/>
      <c r="AT395" s="59"/>
      <c r="AU395" s="50"/>
      <c r="AV395" s="59"/>
      <c r="AW395" s="50"/>
      <c r="AX395" s="59"/>
      <c r="AY395" s="50"/>
      <c r="AZ395" s="59"/>
      <c r="BA395" s="50"/>
      <c r="BB395" s="59"/>
      <c r="BC395" s="50"/>
      <c r="BD395" s="59"/>
      <c r="BE395" s="50"/>
      <c r="BF395" s="59"/>
      <c r="BG395" s="50"/>
      <c r="BH395" s="59"/>
      <c r="BI395" s="47" t="s">
        <v>183</v>
      </c>
      <c r="BJ395" s="59"/>
      <c r="BK395" s="50"/>
      <c r="BL395" s="59"/>
      <c r="BM395" s="50"/>
      <c r="BN395" s="59"/>
      <c r="BO395" s="50"/>
      <c r="BP395" s="59"/>
      <c r="BQ395" s="50"/>
      <c r="BR395" s="59"/>
      <c r="BS395" s="50"/>
      <c r="BT395" s="59"/>
    </row>
    <row r="396" spans="1:72" ht="13" customHeight="1" x14ac:dyDescent="0.2">
      <c r="A396" s="49"/>
      <c r="B396" s="59"/>
      <c r="C396" s="50"/>
      <c r="D396" s="59"/>
      <c r="E396" s="50"/>
      <c r="F396" s="59"/>
      <c r="G396" s="50"/>
      <c r="H396" s="59"/>
      <c r="I396" s="50"/>
      <c r="J396" s="59"/>
      <c r="K396" s="50"/>
      <c r="L396" s="59"/>
      <c r="M396" s="50"/>
      <c r="N396" s="59"/>
      <c r="O396" s="50"/>
      <c r="P396" s="59"/>
      <c r="Q396" s="50"/>
      <c r="R396" s="59"/>
      <c r="S396" s="50"/>
      <c r="T396" s="59"/>
      <c r="U396" s="50"/>
      <c r="V396" s="59"/>
      <c r="W396" s="50"/>
      <c r="X396" s="59"/>
      <c r="Y396" s="50"/>
      <c r="Z396" s="59"/>
      <c r="AA396" s="50"/>
      <c r="AB396" s="59"/>
      <c r="AC396" s="50"/>
      <c r="AD396" s="59"/>
      <c r="AE396" s="50"/>
      <c r="AF396" s="59"/>
      <c r="AG396" s="50"/>
      <c r="AH396" s="59"/>
      <c r="AI396" s="50"/>
      <c r="AJ396" s="59"/>
      <c r="AK396" s="50"/>
      <c r="AL396" s="59"/>
      <c r="AM396" s="50"/>
      <c r="AN396" s="59"/>
      <c r="AO396" s="50"/>
      <c r="AP396" s="59"/>
      <c r="AQ396" s="50"/>
      <c r="AR396" s="59"/>
      <c r="AS396" s="50"/>
      <c r="AT396" s="59"/>
      <c r="AU396" s="50"/>
      <c r="AV396" s="59"/>
      <c r="AW396" s="50"/>
      <c r="AX396" s="59"/>
      <c r="AY396" s="50"/>
      <c r="AZ396" s="59"/>
      <c r="BA396" s="50"/>
      <c r="BB396" s="59"/>
      <c r="BC396" s="50"/>
      <c r="BD396" s="59"/>
      <c r="BE396" s="50"/>
      <c r="BF396" s="59"/>
      <c r="BG396" s="50"/>
      <c r="BH396" s="59"/>
      <c r="BI396" s="47" t="s">
        <v>2116</v>
      </c>
      <c r="BJ396" s="59"/>
      <c r="BK396" s="50"/>
      <c r="BL396" s="59"/>
      <c r="BM396" s="50"/>
      <c r="BN396" s="59"/>
      <c r="BO396" s="50"/>
      <c r="BP396" s="59"/>
      <c r="BQ396" s="50"/>
      <c r="BR396" s="59"/>
      <c r="BS396" s="50"/>
      <c r="BT396" s="59"/>
    </row>
    <row r="397" spans="1:72" ht="13" customHeight="1" x14ac:dyDescent="0.2">
      <c r="A397" s="49"/>
      <c r="B397" s="59"/>
      <c r="C397" s="50"/>
      <c r="D397" s="59"/>
      <c r="E397" s="50"/>
      <c r="F397" s="59"/>
      <c r="G397" s="50"/>
      <c r="H397" s="59"/>
      <c r="I397" s="50"/>
      <c r="J397" s="59"/>
      <c r="K397" s="50"/>
      <c r="L397" s="59"/>
      <c r="M397" s="50"/>
      <c r="N397" s="59"/>
      <c r="O397" s="50"/>
      <c r="P397" s="59"/>
      <c r="Q397" s="50"/>
      <c r="R397" s="59"/>
      <c r="S397" s="50"/>
      <c r="T397" s="59"/>
      <c r="U397" s="50"/>
      <c r="V397" s="59"/>
      <c r="W397" s="50"/>
      <c r="X397" s="59"/>
      <c r="Y397" s="50"/>
      <c r="Z397" s="59"/>
      <c r="AA397" s="50"/>
      <c r="AB397" s="59"/>
      <c r="AC397" s="50"/>
      <c r="AD397" s="59"/>
      <c r="AE397" s="50"/>
      <c r="AF397" s="59"/>
      <c r="AG397" s="50"/>
      <c r="AH397" s="59"/>
      <c r="AI397" s="50"/>
      <c r="AJ397" s="59"/>
      <c r="AK397" s="50"/>
      <c r="AL397" s="59"/>
      <c r="AM397" s="50"/>
      <c r="AN397" s="59"/>
      <c r="AO397" s="50"/>
      <c r="AP397" s="59"/>
      <c r="AQ397" s="50"/>
      <c r="AR397" s="59"/>
      <c r="AS397" s="50"/>
      <c r="AT397" s="59"/>
      <c r="AU397" s="50"/>
      <c r="AV397" s="59"/>
      <c r="AW397" s="50"/>
      <c r="AX397" s="59"/>
      <c r="AY397" s="50"/>
      <c r="AZ397" s="59"/>
      <c r="BA397" s="50"/>
      <c r="BB397" s="59"/>
      <c r="BC397" s="50"/>
      <c r="BD397" s="59"/>
      <c r="BE397" s="50"/>
      <c r="BF397" s="59"/>
      <c r="BG397" s="50"/>
      <c r="BH397" s="59"/>
      <c r="BI397" s="47" t="s">
        <v>1013</v>
      </c>
      <c r="BJ397" s="59"/>
      <c r="BK397" s="50"/>
      <c r="BL397" s="59"/>
      <c r="BM397" s="50"/>
      <c r="BN397" s="59"/>
      <c r="BO397" s="50"/>
      <c r="BP397" s="59"/>
      <c r="BQ397" s="50"/>
      <c r="BR397" s="59"/>
      <c r="BS397" s="50"/>
      <c r="BT397" s="59"/>
    </row>
    <row r="398" spans="1:72" ht="13" customHeight="1" x14ac:dyDescent="0.2">
      <c r="A398" s="49"/>
      <c r="B398" s="59"/>
      <c r="C398" s="50"/>
      <c r="D398" s="59"/>
      <c r="E398" s="50"/>
      <c r="F398" s="59"/>
      <c r="G398" s="50"/>
      <c r="H398" s="59"/>
      <c r="I398" s="50"/>
      <c r="J398" s="59"/>
      <c r="K398" s="50"/>
      <c r="L398" s="59"/>
      <c r="M398" s="50"/>
      <c r="N398" s="59"/>
      <c r="O398" s="50"/>
      <c r="P398" s="59"/>
      <c r="Q398" s="50"/>
      <c r="R398" s="59"/>
      <c r="S398" s="50"/>
      <c r="T398" s="59"/>
      <c r="U398" s="50"/>
      <c r="V398" s="59"/>
      <c r="W398" s="50"/>
      <c r="X398" s="59"/>
      <c r="Y398" s="50"/>
      <c r="Z398" s="59"/>
      <c r="AA398" s="50"/>
      <c r="AB398" s="59"/>
      <c r="AC398" s="50"/>
      <c r="AD398" s="59"/>
      <c r="AE398" s="50"/>
      <c r="AF398" s="59"/>
      <c r="AG398" s="50"/>
      <c r="AH398" s="59"/>
      <c r="AI398" s="50"/>
      <c r="AJ398" s="59"/>
      <c r="AK398" s="50"/>
      <c r="AL398" s="59"/>
      <c r="AM398" s="50"/>
      <c r="AN398" s="59"/>
      <c r="AO398" s="50"/>
      <c r="AP398" s="59"/>
      <c r="AQ398" s="50"/>
      <c r="AR398" s="59"/>
      <c r="AS398" s="50"/>
      <c r="AT398" s="59"/>
      <c r="AU398" s="50"/>
      <c r="AV398" s="59"/>
      <c r="AW398" s="50"/>
      <c r="AX398" s="59"/>
      <c r="AY398" s="50"/>
      <c r="AZ398" s="59"/>
      <c r="BA398" s="50"/>
      <c r="BB398" s="59"/>
      <c r="BC398" s="50"/>
      <c r="BD398" s="59"/>
      <c r="BE398" s="50"/>
      <c r="BF398" s="59"/>
      <c r="BG398" s="50"/>
      <c r="BH398" s="59"/>
      <c r="BI398" s="47" t="s">
        <v>184</v>
      </c>
      <c r="BJ398" s="59"/>
      <c r="BK398" s="50"/>
      <c r="BL398" s="59"/>
      <c r="BM398" s="50"/>
      <c r="BN398" s="59"/>
      <c r="BO398" s="50"/>
      <c r="BP398" s="59"/>
      <c r="BQ398" s="50"/>
      <c r="BR398" s="59"/>
      <c r="BS398" s="50"/>
      <c r="BT398" s="59"/>
    </row>
    <row r="399" spans="1:72" ht="13" customHeight="1" x14ac:dyDescent="0.2">
      <c r="A399" s="49"/>
      <c r="B399" s="59"/>
      <c r="C399" s="50"/>
      <c r="D399" s="59"/>
      <c r="E399" s="50"/>
      <c r="F399" s="59"/>
      <c r="G399" s="50"/>
      <c r="H399" s="59"/>
      <c r="I399" s="50"/>
      <c r="J399" s="59"/>
      <c r="K399" s="50"/>
      <c r="L399" s="59"/>
      <c r="M399" s="50"/>
      <c r="N399" s="59"/>
      <c r="O399" s="50"/>
      <c r="P399" s="59"/>
      <c r="Q399" s="50"/>
      <c r="R399" s="59"/>
      <c r="S399" s="50"/>
      <c r="T399" s="59"/>
      <c r="U399" s="50"/>
      <c r="V399" s="59"/>
      <c r="W399" s="50"/>
      <c r="X399" s="59"/>
      <c r="Y399" s="50"/>
      <c r="Z399" s="59"/>
      <c r="AA399" s="50"/>
      <c r="AB399" s="59"/>
      <c r="AC399" s="50"/>
      <c r="AD399" s="59"/>
      <c r="AE399" s="50"/>
      <c r="AF399" s="59"/>
      <c r="AG399" s="50"/>
      <c r="AH399" s="59"/>
      <c r="AI399" s="50"/>
      <c r="AJ399" s="59"/>
      <c r="AK399" s="50"/>
      <c r="AL399" s="59"/>
      <c r="AM399" s="50"/>
      <c r="AN399" s="59"/>
      <c r="AO399" s="50"/>
      <c r="AP399" s="59"/>
      <c r="AQ399" s="50"/>
      <c r="AR399" s="59"/>
      <c r="AS399" s="50"/>
      <c r="AT399" s="59"/>
      <c r="AU399" s="50"/>
      <c r="AV399" s="59"/>
      <c r="AW399" s="50"/>
      <c r="AX399" s="59"/>
      <c r="AY399" s="50"/>
      <c r="AZ399" s="59"/>
      <c r="BA399" s="50"/>
      <c r="BB399" s="59"/>
      <c r="BC399" s="50"/>
      <c r="BD399" s="59"/>
      <c r="BE399" s="50"/>
      <c r="BF399" s="59"/>
      <c r="BG399" s="50"/>
      <c r="BH399" s="59"/>
      <c r="BI399" s="47" t="s">
        <v>1651</v>
      </c>
      <c r="BJ399" s="59"/>
      <c r="BK399" s="50"/>
      <c r="BL399" s="59"/>
      <c r="BM399" s="50"/>
      <c r="BN399" s="59"/>
      <c r="BO399" s="50"/>
      <c r="BP399" s="59"/>
      <c r="BQ399" s="50"/>
      <c r="BR399" s="59"/>
      <c r="BS399" s="50"/>
      <c r="BT399" s="59"/>
    </row>
    <row r="400" spans="1:72" ht="13" customHeight="1" x14ac:dyDescent="0.2">
      <c r="A400" s="49"/>
      <c r="B400" s="59"/>
      <c r="C400" s="50"/>
      <c r="D400" s="59"/>
      <c r="E400" s="50"/>
      <c r="F400" s="59"/>
      <c r="G400" s="50"/>
      <c r="H400" s="59"/>
      <c r="I400" s="50"/>
      <c r="J400" s="59"/>
      <c r="K400" s="50"/>
      <c r="L400" s="59"/>
      <c r="M400" s="50"/>
      <c r="N400" s="59"/>
      <c r="O400" s="50"/>
      <c r="P400" s="59"/>
      <c r="Q400" s="50"/>
      <c r="R400" s="59"/>
      <c r="S400" s="50"/>
      <c r="T400" s="59"/>
      <c r="U400" s="50"/>
      <c r="V400" s="59"/>
      <c r="W400" s="50"/>
      <c r="X400" s="59"/>
      <c r="Y400" s="50"/>
      <c r="Z400" s="59"/>
      <c r="AA400" s="50"/>
      <c r="AB400" s="59"/>
      <c r="AC400" s="50"/>
      <c r="AD400" s="59"/>
      <c r="AE400" s="50"/>
      <c r="AF400" s="59"/>
      <c r="AG400" s="50"/>
      <c r="AH400" s="59"/>
      <c r="AI400" s="50"/>
      <c r="AJ400" s="59"/>
      <c r="AK400" s="50"/>
      <c r="AL400" s="59"/>
      <c r="AM400" s="50"/>
      <c r="AN400" s="59"/>
      <c r="AO400" s="50"/>
      <c r="AP400" s="59"/>
      <c r="AQ400" s="50"/>
      <c r="AR400" s="59"/>
      <c r="AS400" s="50"/>
      <c r="AT400" s="59"/>
      <c r="AU400" s="50"/>
      <c r="AV400" s="59"/>
      <c r="AW400" s="50"/>
      <c r="AX400" s="59"/>
      <c r="AY400" s="50"/>
      <c r="AZ400" s="59"/>
      <c r="BA400" s="50"/>
      <c r="BB400" s="59"/>
      <c r="BC400" s="50"/>
      <c r="BD400" s="59"/>
      <c r="BE400" s="50"/>
      <c r="BF400" s="59"/>
      <c r="BG400" s="50"/>
      <c r="BH400" s="59"/>
      <c r="BI400" s="47" t="s">
        <v>185</v>
      </c>
      <c r="BJ400" s="59"/>
      <c r="BK400" s="50"/>
      <c r="BL400" s="59"/>
      <c r="BM400" s="50"/>
      <c r="BN400" s="59"/>
      <c r="BO400" s="50"/>
      <c r="BP400" s="59"/>
      <c r="BQ400" s="50"/>
      <c r="BR400" s="59"/>
      <c r="BS400" s="50"/>
      <c r="BT400" s="59"/>
    </row>
    <row r="401" spans="1:72" ht="13" customHeight="1" x14ac:dyDescent="0.2">
      <c r="A401" s="49"/>
      <c r="B401" s="59"/>
      <c r="C401" s="50"/>
      <c r="D401" s="59"/>
      <c r="E401" s="50"/>
      <c r="F401" s="59"/>
      <c r="G401" s="50"/>
      <c r="H401" s="59"/>
      <c r="I401" s="50"/>
      <c r="J401" s="59"/>
      <c r="K401" s="50"/>
      <c r="L401" s="59"/>
      <c r="M401" s="50"/>
      <c r="N401" s="59"/>
      <c r="O401" s="50"/>
      <c r="P401" s="59"/>
      <c r="Q401" s="50"/>
      <c r="R401" s="59"/>
      <c r="S401" s="50"/>
      <c r="T401" s="59"/>
      <c r="U401" s="50"/>
      <c r="V401" s="59"/>
      <c r="W401" s="50"/>
      <c r="X401" s="59"/>
      <c r="Y401" s="50"/>
      <c r="Z401" s="59"/>
      <c r="AA401" s="50"/>
      <c r="AB401" s="59"/>
      <c r="AC401" s="50"/>
      <c r="AD401" s="59"/>
      <c r="AE401" s="50"/>
      <c r="AF401" s="59"/>
      <c r="AG401" s="50"/>
      <c r="AH401" s="59"/>
      <c r="AI401" s="50"/>
      <c r="AJ401" s="59"/>
      <c r="AK401" s="50"/>
      <c r="AL401" s="59"/>
      <c r="AM401" s="50"/>
      <c r="AN401" s="59"/>
      <c r="AO401" s="50"/>
      <c r="AP401" s="59"/>
      <c r="AQ401" s="50"/>
      <c r="AR401" s="59"/>
      <c r="AS401" s="50"/>
      <c r="AT401" s="59"/>
      <c r="AU401" s="50"/>
      <c r="AV401" s="59"/>
      <c r="AW401" s="50"/>
      <c r="AX401" s="59"/>
      <c r="AY401" s="50"/>
      <c r="AZ401" s="59"/>
      <c r="BA401" s="50"/>
      <c r="BB401" s="59"/>
      <c r="BC401" s="50"/>
      <c r="BD401" s="59"/>
      <c r="BE401" s="50"/>
      <c r="BF401" s="59"/>
      <c r="BG401" s="50"/>
      <c r="BH401" s="59"/>
      <c r="BI401" s="47" t="s">
        <v>186</v>
      </c>
      <c r="BJ401" s="59"/>
      <c r="BK401" s="50"/>
      <c r="BL401" s="59"/>
      <c r="BM401" s="50"/>
      <c r="BN401" s="59"/>
      <c r="BO401" s="50"/>
      <c r="BP401" s="59"/>
      <c r="BQ401" s="50"/>
      <c r="BR401" s="59"/>
      <c r="BS401" s="50"/>
      <c r="BT401" s="59"/>
    </row>
    <row r="402" spans="1:72" ht="13" customHeight="1" x14ac:dyDescent="0.2">
      <c r="A402" s="49"/>
      <c r="B402" s="59"/>
      <c r="C402" s="50"/>
      <c r="D402" s="59"/>
      <c r="E402" s="50"/>
      <c r="F402" s="59"/>
      <c r="G402" s="50"/>
      <c r="H402" s="59"/>
      <c r="I402" s="50"/>
      <c r="J402" s="59"/>
      <c r="K402" s="50"/>
      <c r="L402" s="59"/>
      <c r="M402" s="50"/>
      <c r="N402" s="59"/>
      <c r="O402" s="50"/>
      <c r="P402" s="59"/>
      <c r="Q402" s="50"/>
      <c r="R402" s="59"/>
      <c r="S402" s="50"/>
      <c r="T402" s="59"/>
      <c r="U402" s="50"/>
      <c r="V402" s="59"/>
      <c r="W402" s="50"/>
      <c r="X402" s="59"/>
      <c r="Y402" s="50"/>
      <c r="Z402" s="59"/>
      <c r="AA402" s="50"/>
      <c r="AB402" s="59"/>
      <c r="AC402" s="50"/>
      <c r="AD402" s="59"/>
      <c r="AE402" s="50"/>
      <c r="AF402" s="59"/>
      <c r="AG402" s="50"/>
      <c r="AH402" s="59"/>
      <c r="AI402" s="50"/>
      <c r="AJ402" s="59"/>
      <c r="AK402" s="50"/>
      <c r="AL402" s="59"/>
      <c r="AM402" s="50"/>
      <c r="AN402" s="59"/>
      <c r="AO402" s="50"/>
      <c r="AP402" s="59"/>
      <c r="AQ402" s="50"/>
      <c r="AR402" s="59"/>
      <c r="AS402" s="50"/>
      <c r="AT402" s="59"/>
      <c r="AU402" s="50"/>
      <c r="AV402" s="59"/>
      <c r="AW402" s="50"/>
      <c r="AX402" s="59"/>
      <c r="AY402" s="50"/>
      <c r="AZ402" s="59"/>
      <c r="BA402" s="50"/>
      <c r="BB402" s="59"/>
      <c r="BC402" s="50"/>
      <c r="BD402" s="59"/>
      <c r="BE402" s="50"/>
      <c r="BF402" s="59"/>
      <c r="BG402" s="50"/>
      <c r="BH402" s="59"/>
      <c r="BI402" s="47" t="s">
        <v>187</v>
      </c>
      <c r="BJ402" s="59"/>
      <c r="BK402" s="50"/>
      <c r="BL402" s="59"/>
      <c r="BM402" s="50"/>
      <c r="BN402" s="59"/>
      <c r="BO402" s="50"/>
      <c r="BP402" s="59"/>
      <c r="BQ402" s="50"/>
      <c r="BR402" s="59"/>
      <c r="BS402" s="50"/>
      <c r="BT402" s="59"/>
    </row>
    <row r="403" spans="1:72" ht="13" customHeight="1" x14ac:dyDescent="0.2">
      <c r="A403" s="49"/>
      <c r="B403" s="59"/>
      <c r="C403" s="50"/>
      <c r="D403" s="59"/>
      <c r="E403" s="50"/>
      <c r="F403" s="59"/>
      <c r="G403" s="50"/>
      <c r="H403" s="59"/>
      <c r="I403" s="50"/>
      <c r="J403" s="59"/>
      <c r="K403" s="50"/>
      <c r="L403" s="59"/>
      <c r="M403" s="50"/>
      <c r="N403" s="59"/>
      <c r="O403" s="50"/>
      <c r="P403" s="59"/>
      <c r="Q403" s="50"/>
      <c r="R403" s="59"/>
      <c r="S403" s="50"/>
      <c r="T403" s="59"/>
      <c r="U403" s="50"/>
      <c r="V403" s="59"/>
      <c r="W403" s="50"/>
      <c r="X403" s="59"/>
      <c r="Y403" s="50"/>
      <c r="Z403" s="59"/>
      <c r="AA403" s="50"/>
      <c r="AB403" s="59"/>
      <c r="AC403" s="50"/>
      <c r="AD403" s="59"/>
      <c r="AE403" s="50"/>
      <c r="AF403" s="59"/>
      <c r="AG403" s="50"/>
      <c r="AH403" s="59"/>
      <c r="AI403" s="50"/>
      <c r="AJ403" s="59"/>
      <c r="AK403" s="50"/>
      <c r="AL403" s="59"/>
      <c r="AM403" s="50"/>
      <c r="AN403" s="59"/>
      <c r="AO403" s="50"/>
      <c r="AP403" s="59"/>
      <c r="AQ403" s="50"/>
      <c r="AR403" s="59"/>
      <c r="AS403" s="50"/>
      <c r="AT403" s="59"/>
      <c r="AU403" s="50"/>
      <c r="AV403" s="59"/>
      <c r="AW403" s="50"/>
      <c r="AX403" s="59"/>
      <c r="AY403" s="50"/>
      <c r="AZ403" s="59"/>
      <c r="BA403" s="50"/>
      <c r="BB403" s="59"/>
      <c r="BC403" s="50"/>
      <c r="BD403" s="59"/>
      <c r="BE403" s="50"/>
      <c r="BF403" s="59"/>
      <c r="BG403" s="50"/>
      <c r="BH403" s="59"/>
      <c r="BI403" s="47" t="s">
        <v>345</v>
      </c>
      <c r="BJ403" s="59"/>
      <c r="BK403" s="50"/>
      <c r="BL403" s="59"/>
      <c r="BM403" s="50"/>
      <c r="BN403" s="59"/>
      <c r="BO403" s="50"/>
      <c r="BP403" s="59"/>
      <c r="BQ403" s="50"/>
      <c r="BR403" s="59"/>
      <c r="BS403" s="50"/>
      <c r="BT403" s="59"/>
    </row>
    <row r="404" spans="1:72" ht="13" customHeight="1" x14ac:dyDescent="0.2">
      <c r="A404" s="49"/>
      <c r="B404" s="59"/>
      <c r="C404" s="50"/>
      <c r="D404" s="59"/>
      <c r="E404" s="50"/>
      <c r="F404" s="59"/>
      <c r="G404" s="50"/>
      <c r="H404" s="59"/>
      <c r="I404" s="50"/>
      <c r="J404" s="59"/>
      <c r="K404" s="50"/>
      <c r="L404" s="59"/>
      <c r="M404" s="50"/>
      <c r="N404" s="59"/>
      <c r="O404" s="50"/>
      <c r="P404" s="59"/>
      <c r="Q404" s="50"/>
      <c r="R404" s="59"/>
      <c r="S404" s="50"/>
      <c r="T404" s="59"/>
      <c r="U404" s="50"/>
      <c r="V404" s="59"/>
      <c r="W404" s="50"/>
      <c r="X404" s="59"/>
      <c r="Y404" s="50"/>
      <c r="Z404" s="59"/>
      <c r="AA404" s="50"/>
      <c r="AB404" s="59"/>
      <c r="AC404" s="50"/>
      <c r="AD404" s="59"/>
      <c r="AE404" s="50"/>
      <c r="AF404" s="59"/>
      <c r="AG404" s="50"/>
      <c r="AH404" s="59"/>
      <c r="AI404" s="50"/>
      <c r="AJ404" s="59"/>
      <c r="AK404" s="50"/>
      <c r="AL404" s="59"/>
      <c r="AM404" s="50"/>
      <c r="AN404" s="59"/>
      <c r="AO404" s="50"/>
      <c r="AP404" s="59"/>
      <c r="AQ404" s="50"/>
      <c r="AR404" s="59"/>
      <c r="AS404" s="50"/>
      <c r="AT404" s="59"/>
      <c r="AU404" s="50"/>
      <c r="AV404" s="59"/>
      <c r="AW404" s="50"/>
      <c r="AX404" s="59"/>
      <c r="AY404" s="50"/>
      <c r="AZ404" s="59"/>
      <c r="BA404" s="50"/>
      <c r="BB404" s="59"/>
      <c r="BC404" s="50"/>
      <c r="BD404" s="59"/>
      <c r="BE404" s="50"/>
      <c r="BF404" s="59"/>
      <c r="BG404" s="50"/>
      <c r="BH404" s="59"/>
      <c r="BI404" s="47" t="s">
        <v>256</v>
      </c>
      <c r="BJ404" s="59"/>
      <c r="BK404" s="50"/>
      <c r="BL404" s="59"/>
      <c r="BM404" s="50"/>
      <c r="BN404" s="59"/>
      <c r="BO404" s="50"/>
      <c r="BP404" s="59"/>
      <c r="BQ404" s="50"/>
      <c r="BR404" s="59"/>
      <c r="BS404" s="50"/>
      <c r="BT404" s="59"/>
    </row>
    <row r="405" spans="1:72" ht="13" customHeight="1" x14ac:dyDescent="0.2">
      <c r="A405" s="49"/>
      <c r="B405" s="59"/>
      <c r="C405" s="50"/>
      <c r="D405" s="59"/>
      <c r="E405" s="50"/>
      <c r="F405" s="59"/>
      <c r="G405" s="50"/>
      <c r="H405" s="59"/>
      <c r="I405" s="50"/>
      <c r="J405" s="59"/>
      <c r="K405" s="50"/>
      <c r="L405" s="59"/>
      <c r="M405" s="50"/>
      <c r="N405" s="59"/>
      <c r="O405" s="50"/>
      <c r="P405" s="59"/>
      <c r="Q405" s="50"/>
      <c r="R405" s="59"/>
      <c r="S405" s="50"/>
      <c r="T405" s="59"/>
      <c r="U405" s="50"/>
      <c r="V405" s="59"/>
      <c r="W405" s="50"/>
      <c r="X405" s="59"/>
      <c r="Y405" s="50"/>
      <c r="Z405" s="59"/>
      <c r="AA405" s="50"/>
      <c r="AB405" s="59"/>
      <c r="AC405" s="50"/>
      <c r="AD405" s="59"/>
      <c r="AE405" s="50"/>
      <c r="AF405" s="59"/>
      <c r="AG405" s="50"/>
      <c r="AH405" s="59"/>
      <c r="AI405" s="50"/>
      <c r="AJ405" s="59"/>
      <c r="AK405" s="50"/>
      <c r="AL405" s="59"/>
      <c r="AM405" s="50"/>
      <c r="AN405" s="59"/>
      <c r="AO405" s="50"/>
      <c r="AP405" s="59"/>
      <c r="AQ405" s="50"/>
      <c r="AR405" s="59"/>
      <c r="AS405" s="50"/>
      <c r="AT405" s="59"/>
      <c r="AU405" s="50"/>
      <c r="AV405" s="59"/>
      <c r="AW405" s="50"/>
      <c r="AX405" s="59"/>
      <c r="AY405" s="50"/>
      <c r="AZ405" s="59"/>
      <c r="BA405" s="50"/>
      <c r="BB405" s="59"/>
      <c r="BC405" s="50"/>
      <c r="BD405" s="59"/>
      <c r="BE405" s="50"/>
      <c r="BF405" s="59"/>
      <c r="BG405" s="50"/>
      <c r="BH405" s="59"/>
      <c r="BI405" s="47" t="s">
        <v>188</v>
      </c>
      <c r="BJ405" s="59"/>
      <c r="BK405" s="50"/>
      <c r="BL405" s="59"/>
      <c r="BM405" s="50"/>
      <c r="BN405" s="59"/>
      <c r="BO405" s="50"/>
      <c r="BP405" s="59"/>
      <c r="BQ405" s="50"/>
      <c r="BR405" s="59"/>
      <c r="BS405" s="50"/>
      <c r="BT405" s="59"/>
    </row>
    <row r="406" spans="1:72" ht="13" customHeight="1" x14ac:dyDescent="0.2">
      <c r="A406" s="49"/>
      <c r="B406" s="59"/>
      <c r="C406" s="50"/>
      <c r="D406" s="59"/>
      <c r="E406" s="50"/>
      <c r="F406" s="59"/>
      <c r="G406" s="50"/>
      <c r="H406" s="59"/>
      <c r="I406" s="50"/>
      <c r="J406" s="59"/>
      <c r="K406" s="50"/>
      <c r="L406" s="59"/>
      <c r="M406" s="50"/>
      <c r="N406" s="59"/>
      <c r="O406" s="50"/>
      <c r="P406" s="59"/>
      <c r="Q406" s="50"/>
      <c r="R406" s="59"/>
      <c r="S406" s="50"/>
      <c r="T406" s="59"/>
      <c r="U406" s="50"/>
      <c r="V406" s="59"/>
      <c r="W406" s="50"/>
      <c r="X406" s="59"/>
      <c r="Y406" s="50"/>
      <c r="Z406" s="59"/>
      <c r="AA406" s="50"/>
      <c r="AB406" s="59"/>
      <c r="AC406" s="50"/>
      <c r="AD406" s="59"/>
      <c r="AE406" s="50"/>
      <c r="AF406" s="59"/>
      <c r="AG406" s="50"/>
      <c r="AH406" s="59"/>
      <c r="AI406" s="50"/>
      <c r="AJ406" s="59"/>
      <c r="AK406" s="50"/>
      <c r="AL406" s="59"/>
      <c r="AM406" s="50"/>
      <c r="AN406" s="59"/>
      <c r="AO406" s="50"/>
      <c r="AP406" s="59"/>
      <c r="AQ406" s="50"/>
      <c r="AR406" s="59"/>
      <c r="AS406" s="50"/>
      <c r="AT406" s="59"/>
      <c r="AU406" s="50"/>
      <c r="AV406" s="59"/>
      <c r="AW406" s="50"/>
      <c r="AX406" s="59"/>
      <c r="AY406" s="50"/>
      <c r="AZ406" s="59"/>
      <c r="BA406" s="50"/>
      <c r="BB406" s="59"/>
      <c r="BC406" s="50"/>
      <c r="BD406" s="59"/>
      <c r="BE406" s="50"/>
      <c r="BF406" s="59"/>
      <c r="BG406" s="50"/>
      <c r="BH406" s="59"/>
      <c r="BI406" s="47" t="s">
        <v>737</v>
      </c>
      <c r="BJ406" s="59"/>
      <c r="BK406" s="50"/>
      <c r="BL406" s="59"/>
      <c r="BM406" s="50"/>
      <c r="BN406" s="59"/>
      <c r="BO406" s="50"/>
      <c r="BP406" s="59"/>
      <c r="BQ406" s="50"/>
      <c r="BR406" s="59"/>
      <c r="BS406" s="50"/>
      <c r="BT406" s="59"/>
    </row>
    <row r="407" spans="1:72" ht="13" customHeight="1" x14ac:dyDescent="0.2">
      <c r="A407" s="49"/>
      <c r="B407" s="59"/>
      <c r="C407" s="50"/>
      <c r="D407" s="59"/>
      <c r="E407" s="50"/>
      <c r="F407" s="59"/>
      <c r="G407" s="50"/>
      <c r="H407" s="59"/>
      <c r="I407" s="50"/>
      <c r="J407" s="59"/>
      <c r="K407" s="50"/>
      <c r="L407" s="59"/>
      <c r="M407" s="50"/>
      <c r="N407" s="59"/>
      <c r="O407" s="50"/>
      <c r="P407" s="59"/>
      <c r="Q407" s="50"/>
      <c r="R407" s="59"/>
      <c r="S407" s="50"/>
      <c r="T407" s="59"/>
      <c r="U407" s="50"/>
      <c r="V407" s="59"/>
      <c r="W407" s="50"/>
      <c r="X407" s="59"/>
      <c r="Y407" s="50"/>
      <c r="Z407" s="59"/>
      <c r="AA407" s="50"/>
      <c r="AB407" s="59"/>
      <c r="AC407" s="50"/>
      <c r="AD407" s="59"/>
      <c r="AE407" s="50"/>
      <c r="AF407" s="59"/>
      <c r="AG407" s="50"/>
      <c r="AH407" s="59"/>
      <c r="AI407" s="50"/>
      <c r="AJ407" s="59"/>
      <c r="AK407" s="50"/>
      <c r="AL407" s="59"/>
      <c r="AM407" s="50"/>
      <c r="AN407" s="59"/>
      <c r="AO407" s="50"/>
      <c r="AP407" s="59"/>
      <c r="AQ407" s="50"/>
      <c r="AR407" s="59"/>
      <c r="AS407" s="50"/>
      <c r="AT407" s="59"/>
      <c r="AU407" s="50"/>
      <c r="AV407" s="59"/>
      <c r="AW407" s="50"/>
      <c r="AX407" s="59"/>
      <c r="AY407" s="50"/>
      <c r="AZ407" s="59"/>
      <c r="BA407" s="50"/>
      <c r="BB407" s="59"/>
      <c r="BC407" s="50"/>
      <c r="BD407" s="59"/>
      <c r="BE407" s="50"/>
      <c r="BF407" s="59"/>
      <c r="BG407" s="50"/>
      <c r="BH407" s="59"/>
      <c r="BI407" s="47" t="s">
        <v>832</v>
      </c>
      <c r="BJ407" s="59"/>
      <c r="BK407" s="50"/>
      <c r="BL407" s="59"/>
      <c r="BM407" s="50"/>
      <c r="BN407" s="59"/>
      <c r="BO407" s="50"/>
      <c r="BP407" s="59"/>
      <c r="BQ407" s="50"/>
      <c r="BR407" s="59"/>
      <c r="BS407" s="50"/>
      <c r="BT407" s="59"/>
    </row>
    <row r="408" spans="1:72" ht="13" customHeight="1" x14ac:dyDescent="0.2">
      <c r="A408" s="49"/>
      <c r="B408" s="59"/>
      <c r="C408" s="50"/>
      <c r="D408" s="59"/>
      <c r="E408" s="50"/>
      <c r="F408" s="59"/>
      <c r="G408" s="50"/>
      <c r="H408" s="59"/>
      <c r="I408" s="50"/>
      <c r="J408" s="59"/>
      <c r="K408" s="50"/>
      <c r="L408" s="59"/>
      <c r="M408" s="50"/>
      <c r="N408" s="59"/>
      <c r="O408" s="50"/>
      <c r="P408" s="59"/>
      <c r="Q408" s="50"/>
      <c r="R408" s="59"/>
      <c r="S408" s="50"/>
      <c r="T408" s="59"/>
      <c r="U408" s="50"/>
      <c r="V408" s="59"/>
      <c r="W408" s="50"/>
      <c r="X408" s="59"/>
      <c r="Y408" s="50"/>
      <c r="Z408" s="59"/>
      <c r="AA408" s="50"/>
      <c r="AB408" s="59"/>
      <c r="AC408" s="50"/>
      <c r="AD408" s="59"/>
      <c r="AE408" s="50"/>
      <c r="AF408" s="59"/>
      <c r="AG408" s="50"/>
      <c r="AH408" s="59"/>
      <c r="AI408" s="50"/>
      <c r="AJ408" s="59"/>
      <c r="AK408" s="50"/>
      <c r="AL408" s="59"/>
      <c r="AM408" s="50"/>
      <c r="AN408" s="59"/>
      <c r="AO408" s="50"/>
      <c r="AP408" s="59"/>
      <c r="AQ408" s="50"/>
      <c r="AR408" s="59"/>
      <c r="AS408" s="50"/>
      <c r="AT408" s="59"/>
      <c r="AU408" s="50"/>
      <c r="AV408" s="59"/>
      <c r="AW408" s="50"/>
      <c r="AX408" s="59"/>
      <c r="AY408" s="50"/>
      <c r="AZ408" s="59"/>
      <c r="BA408" s="50"/>
      <c r="BB408" s="59"/>
      <c r="BC408" s="50"/>
      <c r="BD408" s="59"/>
      <c r="BE408" s="50"/>
      <c r="BF408" s="59"/>
      <c r="BG408" s="50"/>
      <c r="BH408" s="59"/>
      <c r="BI408" s="47" t="s">
        <v>714</v>
      </c>
      <c r="BJ408" s="59"/>
      <c r="BK408" s="50"/>
      <c r="BL408" s="59"/>
      <c r="BM408" s="50"/>
      <c r="BN408" s="59"/>
      <c r="BO408" s="50"/>
      <c r="BP408" s="59"/>
      <c r="BQ408" s="50"/>
      <c r="BR408" s="59"/>
      <c r="BS408" s="50"/>
      <c r="BT408" s="59"/>
    </row>
    <row r="409" spans="1:72" ht="13" customHeight="1" x14ac:dyDescent="0.2">
      <c r="A409" s="49"/>
      <c r="B409" s="59"/>
      <c r="C409" s="50"/>
      <c r="D409" s="59"/>
      <c r="E409" s="50"/>
      <c r="F409" s="59"/>
      <c r="G409" s="50"/>
      <c r="H409" s="59"/>
      <c r="I409" s="50"/>
      <c r="J409" s="59"/>
      <c r="K409" s="50"/>
      <c r="L409" s="59"/>
      <c r="M409" s="50"/>
      <c r="N409" s="59"/>
      <c r="O409" s="50"/>
      <c r="P409" s="59"/>
      <c r="Q409" s="50"/>
      <c r="R409" s="59"/>
      <c r="S409" s="50"/>
      <c r="T409" s="59"/>
      <c r="U409" s="50"/>
      <c r="V409" s="59"/>
      <c r="W409" s="50"/>
      <c r="X409" s="59"/>
      <c r="Y409" s="50"/>
      <c r="Z409" s="59"/>
      <c r="AA409" s="50"/>
      <c r="AB409" s="59"/>
      <c r="AC409" s="50"/>
      <c r="AD409" s="59"/>
      <c r="AE409" s="50"/>
      <c r="AF409" s="59"/>
      <c r="AG409" s="50"/>
      <c r="AH409" s="59"/>
      <c r="AI409" s="50"/>
      <c r="AJ409" s="59"/>
      <c r="AK409" s="50"/>
      <c r="AL409" s="59"/>
      <c r="AM409" s="50"/>
      <c r="AN409" s="59"/>
      <c r="AO409" s="50"/>
      <c r="AP409" s="59"/>
      <c r="AQ409" s="50"/>
      <c r="AR409" s="59"/>
      <c r="AS409" s="50"/>
      <c r="AT409" s="59"/>
      <c r="AU409" s="50"/>
      <c r="AV409" s="59"/>
      <c r="AW409" s="50"/>
      <c r="AX409" s="59"/>
      <c r="AY409" s="50"/>
      <c r="AZ409" s="59"/>
      <c r="BA409" s="50"/>
      <c r="BB409" s="59"/>
      <c r="BC409" s="50"/>
      <c r="BD409" s="59"/>
      <c r="BE409" s="50"/>
      <c r="BF409" s="59"/>
      <c r="BG409" s="50"/>
      <c r="BH409" s="59"/>
      <c r="BI409" s="47" t="s">
        <v>190</v>
      </c>
      <c r="BJ409" s="59"/>
      <c r="BK409" s="50"/>
      <c r="BL409" s="59"/>
      <c r="BM409" s="50"/>
      <c r="BN409" s="59"/>
      <c r="BO409" s="50"/>
      <c r="BP409" s="59"/>
      <c r="BQ409" s="50"/>
      <c r="BR409" s="59"/>
      <c r="BS409" s="50"/>
      <c r="BT409" s="59"/>
    </row>
    <row r="410" spans="1:72" ht="13" customHeight="1" x14ac:dyDescent="0.2">
      <c r="A410" s="49"/>
      <c r="B410" s="59"/>
      <c r="C410" s="50"/>
      <c r="D410" s="59"/>
      <c r="E410" s="50"/>
      <c r="F410" s="59"/>
      <c r="G410" s="50"/>
      <c r="H410" s="59"/>
      <c r="I410" s="50"/>
      <c r="J410" s="59"/>
      <c r="K410" s="50"/>
      <c r="L410" s="59"/>
      <c r="M410" s="50"/>
      <c r="N410" s="59"/>
      <c r="O410" s="50"/>
      <c r="P410" s="59"/>
      <c r="Q410" s="50"/>
      <c r="R410" s="59"/>
      <c r="S410" s="50"/>
      <c r="T410" s="59"/>
      <c r="U410" s="50"/>
      <c r="V410" s="59"/>
      <c r="W410" s="50"/>
      <c r="X410" s="59"/>
      <c r="Y410" s="50"/>
      <c r="Z410" s="59"/>
      <c r="AA410" s="50"/>
      <c r="AB410" s="59"/>
      <c r="AC410" s="50"/>
      <c r="AD410" s="59"/>
      <c r="AE410" s="50"/>
      <c r="AF410" s="59"/>
      <c r="AG410" s="50"/>
      <c r="AH410" s="59"/>
      <c r="AI410" s="50"/>
      <c r="AJ410" s="59"/>
      <c r="AK410" s="50"/>
      <c r="AL410" s="59"/>
      <c r="AM410" s="50"/>
      <c r="AN410" s="59"/>
      <c r="AO410" s="50"/>
      <c r="AP410" s="59"/>
      <c r="AQ410" s="50"/>
      <c r="AR410" s="59"/>
      <c r="AS410" s="50"/>
      <c r="AT410" s="59"/>
      <c r="AU410" s="50"/>
      <c r="AV410" s="59"/>
      <c r="AW410" s="50"/>
      <c r="AX410" s="59"/>
      <c r="AY410" s="50"/>
      <c r="AZ410" s="59"/>
      <c r="BA410" s="50"/>
      <c r="BB410" s="59"/>
      <c r="BC410" s="50"/>
      <c r="BD410" s="59"/>
      <c r="BE410" s="50"/>
      <c r="BF410" s="59"/>
      <c r="BG410" s="50"/>
      <c r="BH410" s="59"/>
      <c r="BI410" s="47" t="s">
        <v>1451</v>
      </c>
      <c r="BJ410" s="59"/>
      <c r="BK410" s="50"/>
      <c r="BL410" s="59"/>
      <c r="BM410" s="50"/>
      <c r="BN410" s="59"/>
      <c r="BO410" s="50"/>
      <c r="BP410" s="59"/>
      <c r="BQ410" s="50"/>
      <c r="BR410" s="59"/>
      <c r="BS410" s="50"/>
      <c r="BT410" s="59"/>
    </row>
    <row r="411" spans="1:72" ht="13" customHeight="1" x14ac:dyDescent="0.2">
      <c r="A411" s="49"/>
      <c r="B411" s="59"/>
      <c r="C411" s="50"/>
      <c r="D411" s="59"/>
      <c r="E411" s="50"/>
      <c r="F411" s="59"/>
      <c r="G411" s="50"/>
      <c r="H411" s="59"/>
      <c r="I411" s="50"/>
      <c r="J411" s="59"/>
      <c r="K411" s="50"/>
      <c r="L411" s="59"/>
      <c r="M411" s="50"/>
      <c r="N411" s="59"/>
      <c r="O411" s="50"/>
      <c r="P411" s="59"/>
      <c r="Q411" s="50"/>
      <c r="R411" s="59"/>
      <c r="S411" s="50"/>
      <c r="T411" s="59"/>
      <c r="U411" s="50"/>
      <c r="V411" s="59"/>
      <c r="W411" s="50"/>
      <c r="X411" s="59"/>
      <c r="Y411" s="50"/>
      <c r="Z411" s="59"/>
      <c r="AA411" s="50"/>
      <c r="AB411" s="59"/>
      <c r="AC411" s="50"/>
      <c r="AD411" s="59"/>
      <c r="AE411" s="50"/>
      <c r="AF411" s="59"/>
      <c r="AG411" s="50"/>
      <c r="AH411" s="59"/>
      <c r="AI411" s="50"/>
      <c r="AJ411" s="59"/>
      <c r="AK411" s="50"/>
      <c r="AL411" s="59"/>
      <c r="AM411" s="50"/>
      <c r="AN411" s="59"/>
      <c r="AO411" s="50"/>
      <c r="AP411" s="59"/>
      <c r="AQ411" s="50"/>
      <c r="AR411" s="59"/>
      <c r="AS411" s="50"/>
      <c r="AT411" s="59"/>
      <c r="AU411" s="50"/>
      <c r="AV411" s="59"/>
      <c r="AW411" s="50"/>
      <c r="AX411" s="59"/>
      <c r="AY411" s="50"/>
      <c r="AZ411" s="59"/>
      <c r="BA411" s="50"/>
      <c r="BB411" s="59"/>
      <c r="BC411" s="50"/>
      <c r="BD411" s="59"/>
      <c r="BE411" s="50"/>
      <c r="BF411" s="59"/>
      <c r="BG411" s="50"/>
      <c r="BH411" s="59"/>
      <c r="BI411" s="47" t="s">
        <v>191</v>
      </c>
      <c r="BJ411" s="59"/>
      <c r="BK411" s="50"/>
      <c r="BL411" s="59"/>
      <c r="BM411" s="50"/>
      <c r="BN411" s="59"/>
      <c r="BO411" s="50"/>
      <c r="BP411" s="59"/>
      <c r="BQ411" s="50"/>
      <c r="BR411" s="59"/>
      <c r="BS411" s="50"/>
      <c r="BT411" s="59"/>
    </row>
    <row r="412" spans="1:72" ht="13" customHeight="1" x14ac:dyDescent="0.2">
      <c r="A412" s="49"/>
      <c r="B412" s="59"/>
      <c r="C412" s="50"/>
      <c r="D412" s="59"/>
      <c r="E412" s="50"/>
      <c r="F412" s="59"/>
      <c r="G412" s="50"/>
      <c r="H412" s="59"/>
      <c r="I412" s="50"/>
      <c r="J412" s="59"/>
      <c r="K412" s="50"/>
      <c r="L412" s="59"/>
      <c r="M412" s="50"/>
      <c r="N412" s="59"/>
      <c r="O412" s="50"/>
      <c r="P412" s="59"/>
      <c r="Q412" s="50"/>
      <c r="R412" s="59"/>
      <c r="S412" s="50"/>
      <c r="T412" s="59"/>
      <c r="U412" s="50"/>
      <c r="V412" s="59"/>
      <c r="W412" s="50"/>
      <c r="X412" s="59"/>
      <c r="Y412" s="50"/>
      <c r="Z412" s="59"/>
      <c r="AA412" s="50"/>
      <c r="AB412" s="59"/>
      <c r="AC412" s="50"/>
      <c r="AD412" s="59"/>
      <c r="AE412" s="50"/>
      <c r="AF412" s="59"/>
      <c r="AG412" s="50"/>
      <c r="AH412" s="59"/>
      <c r="AI412" s="50"/>
      <c r="AJ412" s="59"/>
      <c r="AK412" s="50"/>
      <c r="AL412" s="59"/>
      <c r="AM412" s="50"/>
      <c r="AN412" s="59"/>
      <c r="AO412" s="50"/>
      <c r="AP412" s="59"/>
      <c r="AQ412" s="50"/>
      <c r="AR412" s="59"/>
      <c r="AS412" s="50"/>
      <c r="AT412" s="59"/>
      <c r="AU412" s="50"/>
      <c r="AV412" s="59"/>
      <c r="AW412" s="50"/>
      <c r="AX412" s="59"/>
      <c r="AY412" s="50"/>
      <c r="AZ412" s="59"/>
      <c r="BA412" s="50"/>
      <c r="BB412" s="59"/>
      <c r="BC412" s="50"/>
      <c r="BD412" s="59"/>
      <c r="BE412" s="50"/>
      <c r="BF412" s="59"/>
      <c r="BG412" s="50"/>
      <c r="BH412" s="59"/>
      <c r="BI412" s="47" t="s">
        <v>973</v>
      </c>
      <c r="BJ412" s="59"/>
      <c r="BK412" s="50"/>
      <c r="BL412" s="59"/>
      <c r="BM412" s="50"/>
      <c r="BN412" s="59"/>
      <c r="BO412" s="50"/>
      <c r="BP412" s="59"/>
      <c r="BQ412" s="50"/>
      <c r="BR412" s="59"/>
      <c r="BS412" s="50"/>
      <c r="BT412" s="59"/>
    </row>
    <row r="413" spans="1:72" ht="13" customHeight="1" x14ac:dyDescent="0.2">
      <c r="A413" s="49"/>
      <c r="B413" s="59"/>
      <c r="C413" s="50"/>
      <c r="D413" s="59"/>
      <c r="E413" s="50"/>
      <c r="F413" s="59"/>
      <c r="G413" s="50"/>
      <c r="H413" s="59"/>
      <c r="I413" s="50"/>
      <c r="J413" s="59"/>
      <c r="K413" s="50"/>
      <c r="L413" s="59"/>
      <c r="M413" s="50"/>
      <c r="N413" s="59"/>
      <c r="O413" s="50"/>
      <c r="P413" s="59"/>
      <c r="Q413" s="50"/>
      <c r="R413" s="59"/>
      <c r="S413" s="50"/>
      <c r="T413" s="59"/>
      <c r="U413" s="50"/>
      <c r="V413" s="59"/>
      <c r="W413" s="50"/>
      <c r="X413" s="59"/>
      <c r="Y413" s="50"/>
      <c r="Z413" s="59"/>
      <c r="AA413" s="50"/>
      <c r="AB413" s="59"/>
      <c r="AC413" s="50"/>
      <c r="AD413" s="59"/>
      <c r="AE413" s="50"/>
      <c r="AF413" s="59"/>
      <c r="AG413" s="50"/>
      <c r="AH413" s="59"/>
      <c r="AI413" s="50"/>
      <c r="AJ413" s="59"/>
      <c r="AK413" s="50"/>
      <c r="AL413" s="59"/>
      <c r="AM413" s="50"/>
      <c r="AN413" s="59"/>
      <c r="AO413" s="50"/>
      <c r="AP413" s="59"/>
      <c r="AQ413" s="50"/>
      <c r="AR413" s="59"/>
      <c r="AS413" s="50"/>
      <c r="AT413" s="59"/>
      <c r="AU413" s="50"/>
      <c r="AV413" s="59"/>
      <c r="AW413" s="50"/>
      <c r="AX413" s="59"/>
      <c r="AY413" s="50"/>
      <c r="AZ413" s="59"/>
      <c r="BA413" s="50"/>
      <c r="BB413" s="59"/>
      <c r="BC413" s="50"/>
      <c r="BD413" s="59"/>
      <c r="BE413" s="50"/>
      <c r="BF413" s="59"/>
      <c r="BG413" s="50"/>
      <c r="BH413" s="59"/>
      <c r="BI413" s="47" t="s">
        <v>854</v>
      </c>
      <c r="BJ413" s="59"/>
      <c r="BK413" s="50"/>
      <c r="BL413" s="59"/>
      <c r="BM413" s="50"/>
      <c r="BN413" s="59"/>
      <c r="BO413" s="50"/>
      <c r="BP413" s="59"/>
      <c r="BQ413" s="50"/>
      <c r="BR413" s="59"/>
      <c r="BS413" s="50"/>
      <c r="BT413" s="59"/>
    </row>
    <row r="414" spans="1:72" ht="13" customHeight="1" x14ac:dyDescent="0.2">
      <c r="A414" s="49"/>
      <c r="B414" s="59"/>
      <c r="C414" s="50"/>
      <c r="D414" s="59"/>
      <c r="E414" s="50"/>
      <c r="F414" s="59"/>
      <c r="G414" s="50"/>
      <c r="H414" s="59"/>
      <c r="I414" s="50"/>
      <c r="J414" s="59"/>
      <c r="K414" s="50"/>
      <c r="L414" s="59"/>
      <c r="M414" s="50"/>
      <c r="N414" s="59"/>
      <c r="O414" s="50"/>
      <c r="P414" s="59"/>
      <c r="Q414" s="50"/>
      <c r="R414" s="59"/>
      <c r="S414" s="50"/>
      <c r="T414" s="59"/>
      <c r="U414" s="50"/>
      <c r="V414" s="59"/>
      <c r="W414" s="50"/>
      <c r="X414" s="59"/>
      <c r="Y414" s="50"/>
      <c r="Z414" s="59"/>
      <c r="AA414" s="50"/>
      <c r="AB414" s="59"/>
      <c r="AC414" s="50"/>
      <c r="AD414" s="59"/>
      <c r="AE414" s="50"/>
      <c r="AF414" s="59"/>
      <c r="AG414" s="50"/>
      <c r="AH414" s="59"/>
      <c r="AI414" s="50"/>
      <c r="AJ414" s="59"/>
      <c r="AK414" s="50"/>
      <c r="AL414" s="59"/>
      <c r="AM414" s="50"/>
      <c r="AN414" s="59"/>
      <c r="AO414" s="50"/>
      <c r="AP414" s="59"/>
      <c r="AQ414" s="50"/>
      <c r="AR414" s="59"/>
      <c r="AS414" s="50"/>
      <c r="AT414" s="59"/>
      <c r="AU414" s="50"/>
      <c r="AV414" s="59"/>
      <c r="AW414" s="50"/>
      <c r="AX414" s="59"/>
      <c r="AY414" s="50"/>
      <c r="AZ414" s="59"/>
      <c r="BA414" s="50"/>
      <c r="BB414" s="59"/>
      <c r="BC414" s="50"/>
      <c r="BD414" s="59"/>
      <c r="BE414" s="50"/>
      <c r="BF414" s="59"/>
      <c r="BG414" s="50"/>
      <c r="BH414" s="59"/>
      <c r="BI414" s="47" t="s">
        <v>1262</v>
      </c>
      <c r="BJ414" s="59"/>
      <c r="BK414" s="50"/>
      <c r="BL414" s="59"/>
      <c r="BM414" s="50"/>
      <c r="BN414" s="59"/>
      <c r="BO414" s="50"/>
      <c r="BP414" s="59"/>
      <c r="BQ414" s="50"/>
      <c r="BR414" s="59"/>
      <c r="BS414" s="50"/>
      <c r="BT414" s="59"/>
    </row>
    <row r="415" spans="1:72" ht="13" customHeight="1" x14ac:dyDescent="0.2">
      <c r="A415" s="49"/>
      <c r="B415" s="59"/>
      <c r="C415" s="50"/>
      <c r="D415" s="59"/>
      <c r="E415" s="50"/>
      <c r="F415" s="59"/>
      <c r="G415" s="50"/>
      <c r="H415" s="59"/>
      <c r="I415" s="50"/>
      <c r="J415" s="59"/>
      <c r="K415" s="50"/>
      <c r="L415" s="59"/>
      <c r="M415" s="50"/>
      <c r="N415" s="59"/>
      <c r="O415" s="50"/>
      <c r="P415" s="59"/>
      <c r="Q415" s="50"/>
      <c r="R415" s="59"/>
      <c r="S415" s="50"/>
      <c r="T415" s="59"/>
      <c r="U415" s="50"/>
      <c r="V415" s="59"/>
      <c r="W415" s="50"/>
      <c r="X415" s="59"/>
      <c r="Y415" s="50"/>
      <c r="Z415" s="59"/>
      <c r="AA415" s="50"/>
      <c r="AB415" s="59"/>
      <c r="AC415" s="50"/>
      <c r="AD415" s="59"/>
      <c r="AE415" s="50"/>
      <c r="AF415" s="59"/>
      <c r="AG415" s="50"/>
      <c r="AH415" s="59"/>
      <c r="AI415" s="50"/>
      <c r="AJ415" s="59"/>
      <c r="AK415" s="50"/>
      <c r="AL415" s="59"/>
      <c r="AM415" s="50"/>
      <c r="AN415" s="59"/>
      <c r="AO415" s="50"/>
      <c r="AP415" s="59"/>
      <c r="AQ415" s="50"/>
      <c r="AR415" s="59"/>
      <c r="AS415" s="50"/>
      <c r="AT415" s="59"/>
      <c r="AU415" s="50"/>
      <c r="AV415" s="59"/>
      <c r="AW415" s="50"/>
      <c r="AX415" s="59"/>
      <c r="AY415" s="50"/>
      <c r="AZ415" s="59"/>
      <c r="BA415" s="50"/>
      <c r="BB415" s="59"/>
      <c r="BC415" s="50"/>
      <c r="BD415" s="59"/>
      <c r="BE415" s="50"/>
      <c r="BF415" s="59"/>
      <c r="BG415" s="50"/>
      <c r="BH415" s="59"/>
      <c r="BI415" s="47" t="s">
        <v>1257</v>
      </c>
      <c r="BJ415" s="59"/>
      <c r="BK415" s="50"/>
      <c r="BL415" s="59"/>
      <c r="BM415" s="50"/>
      <c r="BN415" s="59"/>
      <c r="BO415" s="50"/>
      <c r="BP415" s="59"/>
      <c r="BQ415" s="50"/>
      <c r="BR415" s="59"/>
      <c r="BS415" s="50"/>
      <c r="BT415" s="59"/>
    </row>
    <row r="416" spans="1:72" ht="13" customHeight="1" x14ac:dyDescent="0.2">
      <c r="A416" s="49"/>
      <c r="B416" s="59"/>
      <c r="C416" s="50"/>
      <c r="D416" s="59"/>
      <c r="E416" s="50"/>
      <c r="F416" s="59"/>
      <c r="G416" s="50"/>
      <c r="H416" s="59"/>
      <c r="I416" s="50"/>
      <c r="J416" s="59"/>
      <c r="K416" s="50"/>
      <c r="L416" s="59"/>
      <c r="M416" s="50"/>
      <c r="N416" s="59"/>
      <c r="O416" s="50"/>
      <c r="P416" s="59"/>
      <c r="Q416" s="50"/>
      <c r="R416" s="59"/>
      <c r="S416" s="50"/>
      <c r="T416" s="59"/>
      <c r="U416" s="50"/>
      <c r="V416" s="59"/>
      <c r="W416" s="50"/>
      <c r="X416" s="59"/>
      <c r="Y416" s="50"/>
      <c r="Z416" s="59"/>
      <c r="AA416" s="50"/>
      <c r="AB416" s="59"/>
      <c r="AC416" s="50"/>
      <c r="AD416" s="59"/>
      <c r="AE416" s="50"/>
      <c r="AF416" s="59"/>
      <c r="AG416" s="50"/>
      <c r="AH416" s="59"/>
      <c r="AI416" s="50"/>
      <c r="AJ416" s="59"/>
      <c r="AK416" s="50"/>
      <c r="AL416" s="59"/>
      <c r="AM416" s="50"/>
      <c r="AN416" s="59"/>
      <c r="AO416" s="50"/>
      <c r="AP416" s="59"/>
      <c r="AQ416" s="50"/>
      <c r="AR416" s="59"/>
      <c r="AS416" s="50"/>
      <c r="AT416" s="59"/>
      <c r="AU416" s="50"/>
      <c r="AV416" s="59"/>
      <c r="AW416" s="50"/>
      <c r="AX416" s="59"/>
      <c r="AY416" s="50"/>
      <c r="AZ416" s="59"/>
      <c r="BA416" s="50"/>
      <c r="BB416" s="59"/>
      <c r="BC416" s="50"/>
      <c r="BD416" s="59"/>
      <c r="BE416" s="50"/>
      <c r="BF416" s="59"/>
      <c r="BG416" s="50"/>
      <c r="BH416" s="59"/>
      <c r="BI416" s="47" t="s">
        <v>1264</v>
      </c>
      <c r="BJ416" s="59"/>
      <c r="BK416" s="50"/>
      <c r="BL416" s="59"/>
      <c r="BM416" s="50"/>
      <c r="BN416" s="59"/>
      <c r="BO416" s="50"/>
      <c r="BP416" s="59"/>
      <c r="BQ416" s="50"/>
      <c r="BR416" s="59"/>
      <c r="BS416" s="50"/>
      <c r="BT416" s="59"/>
    </row>
    <row r="417" spans="1:72" ht="13" customHeight="1" x14ac:dyDescent="0.2">
      <c r="A417" s="49"/>
      <c r="B417" s="59"/>
      <c r="C417" s="50"/>
      <c r="D417" s="59"/>
      <c r="E417" s="50"/>
      <c r="F417" s="59"/>
      <c r="G417" s="50"/>
      <c r="H417" s="59"/>
      <c r="I417" s="50"/>
      <c r="J417" s="59"/>
      <c r="K417" s="50"/>
      <c r="L417" s="59"/>
      <c r="M417" s="50"/>
      <c r="N417" s="59"/>
      <c r="O417" s="50"/>
      <c r="P417" s="59"/>
      <c r="Q417" s="50"/>
      <c r="R417" s="59"/>
      <c r="S417" s="50"/>
      <c r="T417" s="59"/>
      <c r="U417" s="50"/>
      <c r="V417" s="59"/>
      <c r="W417" s="50"/>
      <c r="X417" s="59"/>
      <c r="Y417" s="50"/>
      <c r="Z417" s="59"/>
      <c r="AA417" s="50"/>
      <c r="AB417" s="59"/>
      <c r="AC417" s="50"/>
      <c r="AD417" s="59"/>
      <c r="AE417" s="50"/>
      <c r="AF417" s="59"/>
      <c r="AG417" s="50"/>
      <c r="AH417" s="59"/>
      <c r="AI417" s="50"/>
      <c r="AJ417" s="59"/>
      <c r="AK417" s="50"/>
      <c r="AL417" s="59"/>
      <c r="AM417" s="50"/>
      <c r="AN417" s="59"/>
      <c r="AO417" s="50"/>
      <c r="AP417" s="59"/>
      <c r="AQ417" s="50"/>
      <c r="AR417" s="59"/>
      <c r="AS417" s="50"/>
      <c r="AT417" s="59"/>
      <c r="AU417" s="50"/>
      <c r="AV417" s="59"/>
      <c r="AW417" s="50"/>
      <c r="AX417" s="59"/>
      <c r="AY417" s="50"/>
      <c r="AZ417" s="59"/>
      <c r="BA417" s="50"/>
      <c r="BB417" s="59"/>
      <c r="BC417" s="50"/>
      <c r="BD417" s="59"/>
      <c r="BE417" s="50"/>
      <c r="BF417" s="59"/>
      <c r="BG417" s="50"/>
      <c r="BH417" s="59"/>
      <c r="BI417" s="47" t="s">
        <v>516</v>
      </c>
      <c r="BJ417" s="59"/>
      <c r="BK417" s="50"/>
      <c r="BL417" s="59"/>
      <c r="BM417" s="50"/>
      <c r="BN417" s="59"/>
      <c r="BO417" s="50"/>
      <c r="BP417" s="59"/>
      <c r="BQ417" s="50"/>
      <c r="BR417" s="59"/>
      <c r="BS417" s="50"/>
      <c r="BT417" s="59"/>
    </row>
    <row r="418" spans="1:72" ht="13" customHeight="1" x14ac:dyDescent="0.2">
      <c r="A418" s="49"/>
      <c r="B418" s="59"/>
      <c r="C418" s="50"/>
      <c r="D418" s="59"/>
      <c r="E418" s="50"/>
      <c r="F418" s="59"/>
      <c r="G418" s="50"/>
      <c r="H418" s="59"/>
      <c r="I418" s="50"/>
      <c r="J418" s="59"/>
      <c r="K418" s="50"/>
      <c r="L418" s="59"/>
      <c r="M418" s="50"/>
      <c r="N418" s="59"/>
      <c r="O418" s="50"/>
      <c r="P418" s="59"/>
      <c r="Q418" s="50"/>
      <c r="R418" s="59"/>
      <c r="S418" s="50"/>
      <c r="T418" s="59"/>
      <c r="U418" s="50"/>
      <c r="V418" s="59"/>
      <c r="W418" s="50"/>
      <c r="X418" s="59"/>
      <c r="Y418" s="50"/>
      <c r="Z418" s="59"/>
      <c r="AA418" s="50"/>
      <c r="AB418" s="59"/>
      <c r="AC418" s="50"/>
      <c r="AD418" s="59"/>
      <c r="AE418" s="50"/>
      <c r="AF418" s="59"/>
      <c r="AG418" s="50"/>
      <c r="AH418" s="59"/>
      <c r="AI418" s="50"/>
      <c r="AJ418" s="59"/>
      <c r="AK418" s="50"/>
      <c r="AL418" s="59"/>
      <c r="AM418" s="50"/>
      <c r="AN418" s="59"/>
      <c r="AO418" s="50"/>
      <c r="AP418" s="59"/>
      <c r="AQ418" s="50"/>
      <c r="AR418" s="59"/>
      <c r="AS418" s="50"/>
      <c r="AT418" s="59"/>
      <c r="AU418" s="50"/>
      <c r="AV418" s="59"/>
      <c r="AW418" s="50"/>
      <c r="AX418" s="59"/>
      <c r="AY418" s="50"/>
      <c r="AZ418" s="59"/>
      <c r="BA418" s="50"/>
      <c r="BB418" s="59"/>
      <c r="BC418" s="50"/>
      <c r="BD418" s="59"/>
      <c r="BE418" s="50"/>
      <c r="BF418" s="59"/>
      <c r="BG418" s="50"/>
      <c r="BH418" s="59"/>
      <c r="BI418" s="47" t="s">
        <v>3219</v>
      </c>
      <c r="BJ418" s="59"/>
      <c r="BK418" s="50"/>
      <c r="BL418" s="59"/>
      <c r="BM418" s="50"/>
      <c r="BN418" s="59"/>
      <c r="BO418" s="50"/>
      <c r="BP418" s="59"/>
      <c r="BQ418" s="50"/>
      <c r="BR418" s="59"/>
      <c r="BS418" s="50"/>
      <c r="BT418" s="59"/>
    </row>
    <row r="419" spans="1:72" ht="13" customHeight="1" x14ac:dyDescent="0.2">
      <c r="A419" s="49"/>
      <c r="B419" s="59"/>
      <c r="C419" s="50"/>
      <c r="D419" s="59"/>
      <c r="E419" s="50"/>
      <c r="F419" s="59"/>
      <c r="G419" s="50"/>
      <c r="H419" s="59"/>
      <c r="I419" s="50"/>
      <c r="J419" s="59"/>
      <c r="K419" s="50"/>
      <c r="L419" s="59"/>
      <c r="M419" s="50"/>
      <c r="N419" s="59"/>
      <c r="O419" s="50"/>
      <c r="P419" s="59"/>
      <c r="Q419" s="50"/>
      <c r="R419" s="59"/>
      <c r="S419" s="50"/>
      <c r="T419" s="59"/>
      <c r="U419" s="50"/>
      <c r="V419" s="59"/>
      <c r="W419" s="50"/>
      <c r="X419" s="59"/>
      <c r="Y419" s="50"/>
      <c r="Z419" s="59"/>
      <c r="AA419" s="50"/>
      <c r="AB419" s="59"/>
      <c r="AC419" s="50"/>
      <c r="AD419" s="59"/>
      <c r="AE419" s="50"/>
      <c r="AF419" s="59"/>
      <c r="AG419" s="50"/>
      <c r="AH419" s="59"/>
      <c r="AI419" s="50"/>
      <c r="AJ419" s="59"/>
      <c r="AK419" s="50"/>
      <c r="AL419" s="59"/>
      <c r="AM419" s="50"/>
      <c r="AN419" s="59"/>
      <c r="AO419" s="50"/>
      <c r="AP419" s="59"/>
      <c r="AQ419" s="50"/>
      <c r="AR419" s="59"/>
      <c r="AS419" s="50"/>
      <c r="AT419" s="59"/>
      <c r="AU419" s="50"/>
      <c r="AV419" s="59"/>
      <c r="AW419" s="50"/>
      <c r="AX419" s="59"/>
      <c r="AY419" s="50"/>
      <c r="AZ419" s="59"/>
      <c r="BA419" s="50"/>
      <c r="BB419" s="59"/>
      <c r="BC419" s="50"/>
      <c r="BD419" s="59"/>
      <c r="BE419" s="50"/>
      <c r="BF419" s="59"/>
      <c r="BG419" s="50"/>
      <c r="BH419" s="59"/>
      <c r="BI419" s="47" t="s">
        <v>885</v>
      </c>
      <c r="BJ419" s="59"/>
      <c r="BK419" s="50"/>
      <c r="BL419" s="59"/>
      <c r="BM419" s="50"/>
      <c r="BN419" s="59"/>
      <c r="BO419" s="50"/>
      <c r="BP419" s="59"/>
      <c r="BQ419" s="50"/>
      <c r="BR419" s="59"/>
      <c r="BS419" s="50"/>
      <c r="BT419" s="59"/>
    </row>
    <row r="420" spans="1:72" ht="13" customHeight="1" x14ac:dyDescent="0.2">
      <c r="A420" s="49"/>
      <c r="B420" s="59"/>
      <c r="C420" s="50"/>
      <c r="D420" s="59"/>
      <c r="E420" s="50"/>
      <c r="F420" s="59"/>
      <c r="G420" s="50"/>
      <c r="H420" s="59"/>
      <c r="I420" s="50"/>
      <c r="J420" s="59"/>
      <c r="K420" s="50"/>
      <c r="L420" s="59"/>
      <c r="M420" s="50"/>
      <c r="N420" s="59"/>
      <c r="O420" s="50"/>
      <c r="P420" s="59"/>
      <c r="Q420" s="50"/>
      <c r="R420" s="59"/>
      <c r="S420" s="50"/>
      <c r="T420" s="59"/>
      <c r="U420" s="50"/>
      <c r="V420" s="59"/>
      <c r="W420" s="50"/>
      <c r="X420" s="59"/>
      <c r="Y420" s="50"/>
      <c r="Z420" s="59"/>
      <c r="AA420" s="50"/>
      <c r="AB420" s="59"/>
      <c r="AC420" s="50"/>
      <c r="AD420" s="59"/>
      <c r="AE420" s="50"/>
      <c r="AF420" s="59"/>
      <c r="AG420" s="50"/>
      <c r="AH420" s="59"/>
      <c r="AI420" s="50"/>
      <c r="AJ420" s="59"/>
      <c r="AK420" s="50"/>
      <c r="AL420" s="59"/>
      <c r="AM420" s="50"/>
      <c r="AN420" s="59"/>
      <c r="AO420" s="50"/>
      <c r="AP420" s="59"/>
      <c r="AQ420" s="50"/>
      <c r="AR420" s="59"/>
      <c r="AS420" s="50"/>
      <c r="AT420" s="59"/>
      <c r="AU420" s="50"/>
      <c r="AV420" s="59"/>
      <c r="AW420" s="50"/>
      <c r="AX420" s="59"/>
      <c r="AY420" s="50"/>
      <c r="AZ420" s="59"/>
      <c r="BA420" s="50"/>
      <c r="BB420" s="59"/>
      <c r="BC420" s="50"/>
      <c r="BD420" s="59"/>
      <c r="BE420" s="50"/>
      <c r="BF420" s="59"/>
      <c r="BG420" s="50"/>
      <c r="BH420" s="59"/>
      <c r="BI420" s="47" t="s">
        <v>1026</v>
      </c>
      <c r="BJ420" s="59"/>
      <c r="BK420" s="50"/>
      <c r="BL420" s="59"/>
      <c r="BM420" s="50"/>
      <c r="BN420" s="59"/>
      <c r="BO420" s="50"/>
      <c r="BP420" s="59"/>
      <c r="BQ420" s="50"/>
      <c r="BR420" s="59"/>
      <c r="BS420" s="50"/>
      <c r="BT420" s="59"/>
    </row>
    <row r="421" spans="1:72" ht="13" customHeight="1" x14ac:dyDescent="0.2">
      <c r="A421" s="49"/>
      <c r="B421" s="59"/>
      <c r="C421" s="50"/>
      <c r="D421" s="59"/>
      <c r="E421" s="50"/>
      <c r="F421" s="59"/>
      <c r="G421" s="50"/>
      <c r="H421" s="59"/>
      <c r="I421" s="50"/>
      <c r="J421" s="59"/>
      <c r="K421" s="50"/>
      <c r="L421" s="59"/>
      <c r="M421" s="50"/>
      <c r="N421" s="59"/>
      <c r="O421" s="50"/>
      <c r="P421" s="59"/>
      <c r="Q421" s="50"/>
      <c r="R421" s="59"/>
      <c r="S421" s="50"/>
      <c r="T421" s="59"/>
      <c r="U421" s="50"/>
      <c r="V421" s="59"/>
      <c r="W421" s="50"/>
      <c r="X421" s="59"/>
      <c r="Y421" s="50"/>
      <c r="Z421" s="59"/>
      <c r="AA421" s="50"/>
      <c r="AB421" s="59"/>
      <c r="AC421" s="50"/>
      <c r="AD421" s="59"/>
      <c r="AE421" s="50"/>
      <c r="AF421" s="59"/>
      <c r="AG421" s="50"/>
      <c r="AH421" s="59"/>
      <c r="AI421" s="50"/>
      <c r="AJ421" s="59"/>
      <c r="AK421" s="50"/>
      <c r="AL421" s="59"/>
      <c r="AM421" s="50"/>
      <c r="AN421" s="59"/>
      <c r="AO421" s="50"/>
      <c r="AP421" s="59"/>
      <c r="AQ421" s="50"/>
      <c r="AR421" s="59"/>
      <c r="AS421" s="50"/>
      <c r="AT421" s="59"/>
      <c r="AU421" s="50"/>
      <c r="AV421" s="59"/>
      <c r="AW421" s="50"/>
      <c r="AX421" s="59"/>
      <c r="AY421" s="50"/>
      <c r="AZ421" s="59"/>
      <c r="BA421" s="50"/>
      <c r="BB421" s="59"/>
      <c r="BC421" s="50"/>
      <c r="BD421" s="59"/>
      <c r="BE421" s="50"/>
      <c r="BF421" s="59"/>
      <c r="BG421" s="50"/>
      <c r="BH421" s="59"/>
      <c r="BI421" s="47" t="s">
        <v>1912</v>
      </c>
      <c r="BJ421" s="59"/>
      <c r="BK421" s="50"/>
      <c r="BL421" s="59"/>
      <c r="BM421" s="50"/>
      <c r="BN421" s="59"/>
      <c r="BO421" s="50"/>
      <c r="BP421" s="59"/>
      <c r="BQ421" s="50"/>
      <c r="BR421" s="59"/>
      <c r="BS421" s="50"/>
      <c r="BT421" s="59"/>
    </row>
    <row r="422" spans="1:72" ht="13" customHeight="1" x14ac:dyDescent="0.2">
      <c r="A422" s="49"/>
      <c r="B422" s="59"/>
      <c r="C422" s="50"/>
      <c r="D422" s="59"/>
      <c r="E422" s="50"/>
      <c r="F422" s="59"/>
      <c r="G422" s="50"/>
      <c r="H422" s="59"/>
      <c r="I422" s="50"/>
      <c r="J422" s="59"/>
      <c r="K422" s="50"/>
      <c r="L422" s="59"/>
      <c r="M422" s="50"/>
      <c r="N422" s="59"/>
      <c r="O422" s="50"/>
      <c r="P422" s="59"/>
      <c r="Q422" s="50"/>
      <c r="R422" s="59"/>
      <c r="S422" s="50"/>
      <c r="T422" s="59"/>
      <c r="U422" s="50"/>
      <c r="V422" s="59"/>
      <c r="W422" s="50"/>
      <c r="X422" s="59"/>
      <c r="Y422" s="50"/>
      <c r="Z422" s="59"/>
      <c r="AA422" s="50"/>
      <c r="AB422" s="59"/>
      <c r="AC422" s="50"/>
      <c r="AD422" s="59"/>
      <c r="AE422" s="50"/>
      <c r="AF422" s="59"/>
      <c r="AG422" s="50"/>
      <c r="AH422" s="59"/>
      <c r="AI422" s="50"/>
      <c r="AJ422" s="59"/>
      <c r="AK422" s="50"/>
      <c r="AL422" s="59"/>
      <c r="AM422" s="50"/>
      <c r="AN422" s="59"/>
      <c r="AO422" s="50"/>
      <c r="AP422" s="59"/>
      <c r="AQ422" s="50"/>
      <c r="AR422" s="59"/>
      <c r="AS422" s="50"/>
      <c r="AT422" s="59"/>
      <c r="AU422" s="50"/>
      <c r="AV422" s="59"/>
      <c r="AW422" s="50"/>
      <c r="AX422" s="59"/>
      <c r="AY422" s="50"/>
      <c r="AZ422" s="59"/>
      <c r="BA422" s="50"/>
      <c r="BB422" s="59"/>
      <c r="BC422" s="50"/>
      <c r="BD422" s="59"/>
      <c r="BE422" s="50"/>
      <c r="BF422" s="59"/>
      <c r="BG422" s="50"/>
      <c r="BH422" s="59"/>
      <c r="BI422" s="47" t="s">
        <v>508</v>
      </c>
      <c r="BJ422" s="59"/>
      <c r="BK422" s="50"/>
      <c r="BL422" s="59"/>
      <c r="BM422" s="50"/>
      <c r="BN422" s="59"/>
      <c r="BO422" s="50"/>
      <c r="BP422" s="59"/>
      <c r="BQ422" s="50"/>
      <c r="BR422" s="59"/>
      <c r="BS422" s="50"/>
      <c r="BT422" s="59"/>
    </row>
    <row r="423" spans="1:72" ht="13" customHeight="1" x14ac:dyDescent="0.2">
      <c r="A423" s="49"/>
      <c r="B423" s="59"/>
      <c r="C423" s="50"/>
      <c r="D423" s="59"/>
      <c r="E423" s="50"/>
      <c r="F423" s="59"/>
      <c r="G423" s="50"/>
      <c r="H423" s="59"/>
      <c r="I423" s="50"/>
      <c r="J423" s="59"/>
      <c r="K423" s="50"/>
      <c r="L423" s="59"/>
      <c r="M423" s="50"/>
      <c r="N423" s="59"/>
      <c r="O423" s="50"/>
      <c r="P423" s="59"/>
      <c r="Q423" s="50"/>
      <c r="R423" s="59"/>
      <c r="S423" s="50"/>
      <c r="T423" s="59"/>
      <c r="U423" s="50"/>
      <c r="V423" s="59"/>
      <c r="W423" s="50"/>
      <c r="X423" s="59"/>
      <c r="Y423" s="50"/>
      <c r="Z423" s="59"/>
      <c r="AA423" s="50"/>
      <c r="AB423" s="59"/>
      <c r="AC423" s="50"/>
      <c r="AD423" s="59"/>
      <c r="AE423" s="50"/>
      <c r="AF423" s="59"/>
      <c r="AG423" s="50"/>
      <c r="AH423" s="59"/>
      <c r="AI423" s="50"/>
      <c r="AJ423" s="59"/>
      <c r="AK423" s="50"/>
      <c r="AL423" s="59"/>
      <c r="AM423" s="50"/>
      <c r="AN423" s="59"/>
      <c r="AO423" s="50"/>
      <c r="AP423" s="59"/>
      <c r="AQ423" s="50"/>
      <c r="AR423" s="59"/>
      <c r="AS423" s="50"/>
      <c r="AT423" s="59"/>
      <c r="AU423" s="50"/>
      <c r="AV423" s="59"/>
      <c r="AW423" s="50"/>
      <c r="AX423" s="59"/>
      <c r="AY423" s="50"/>
      <c r="AZ423" s="59"/>
      <c r="BA423" s="50"/>
      <c r="BB423" s="59"/>
      <c r="BC423" s="50"/>
      <c r="BD423" s="59"/>
      <c r="BE423" s="50"/>
      <c r="BF423" s="59"/>
      <c r="BG423" s="50"/>
      <c r="BH423" s="59"/>
      <c r="BI423" s="47" t="s">
        <v>328</v>
      </c>
      <c r="BJ423" s="59"/>
      <c r="BK423" s="50"/>
      <c r="BL423" s="59"/>
      <c r="BM423" s="50"/>
      <c r="BN423" s="59"/>
      <c r="BO423" s="50"/>
      <c r="BP423" s="59"/>
      <c r="BQ423" s="50"/>
      <c r="BR423" s="59"/>
      <c r="BS423" s="50"/>
      <c r="BT423" s="59"/>
    </row>
    <row r="424" spans="1:72" ht="13" customHeight="1" x14ac:dyDescent="0.2">
      <c r="A424" s="49"/>
      <c r="B424" s="59"/>
      <c r="C424" s="50"/>
      <c r="D424" s="59"/>
      <c r="E424" s="50"/>
      <c r="F424" s="59"/>
      <c r="G424" s="50"/>
      <c r="H424" s="59"/>
      <c r="I424" s="50"/>
      <c r="J424" s="59"/>
      <c r="K424" s="50"/>
      <c r="L424" s="59"/>
      <c r="M424" s="50"/>
      <c r="N424" s="59"/>
      <c r="O424" s="50"/>
      <c r="P424" s="59"/>
      <c r="Q424" s="50"/>
      <c r="R424" s="59"/>
      <c r="S424" s="50"/>
      <c r="T424" s="59"/>
      <c r="U424" s="50"/>
      <c r="V424" s="59"/>
      <c r="W424" s="50"/>
      <c r="X424" s="59"/>
      <c r="Y424" s="50"/>
      <c r="Z424" s="59"/>
      <c r="AA424" s="50"/>
      <c r="AB424" s="59"/>
      <c r="AC424" s="50"/>
      <c r="AD424" s="59"/>
      <c r="AE424" s="50"/>
      <c r="AF424" s="59"/>
      <c r="AG424" s="50"/>
      <c r="AH424" s="59"/>
      <c r="AI424" s="50"/>
      <c r="AJ424" s="59"/>
      <c r="AK424" s="50"/>
      <c r="AL424" s="59"/>
      <c r="AM424" s="50"/>
      <c r="AN424" s="59"/>
      <c r="AO424" s="50"/>
      <c r="AP424" s="59"/>
      <c r="AQ424" s="50"/>
      <c r="AR424" s="59"/>
      <c r="AS424" s="50"/>
      <c r="AT424" s="59"/>
      <c r="AU424" s="50"/>
      <c r="AV424" s="59"/>
      <c r="AW424" s="50"/>
      <c r="AX424" s="59"/>
      <c r="AY424" s="50"/>
      <c r="AZ424" s="59"/>
      <c r="BA424" s="50"/>
      <c r="BB424" s="59"/>
      <c r="BC424" s="50"/>
      <c r="BD424" s="59"/>
      <c r="BE424" s="50"/>
      <c r="BF424" s="59"/>
      <c r="BG424" s="50"/>
      <c r="BH424" s="59"/>
      <c r="BI424" s="47" t="s">
        <v>530</v>
      </c>
      <c r="BJ424" s="59"/>
      <c r="BK424" s="50"/>
      <c r="BL424" s="59"/>
      <c r="BM424" s="50"/>
      <c r="BN424" s="59"/>
      <c r="BO424" s="50"/>
      <c r="BP424" s="59"/>
      <c r="BQ424" s="50"/>
      <c r="BR424" s="59"/>
      <c r="BS424" s="50"/>
      <c r="BT424" s="59"/>
    </row>
    <row r="425" spans="1:72" ht="13" customHeight="1" x14ac:dyDescent="0.2">
      <c r="A425" s="49"/>
      <c r="B425" s="59"/>
      <c r="C425" s="50"/>
      <c r="D425" s="59"/>
      <c r="E425" s="50"/>
      <c r="F425" s="59"/>
      <c r="G425" s="50"/>
      <c r="H425" s="59"/>
      <c r="I425" s="50"/>
      <c r="J425" s="59"/>
      <c r="K425" s="50"/>
      <c r="L425" s="59"/>
      <c r="M425" s="50"/>
      <c r="N425" s="59"/>
      <c r="O425" s="50"/>
      <c r="P425" s="59"/>
      <c r="Q425" s="50"/>
      <c r="R425" s="59"/>
      <c r="S425" s="50"/>
      <c r="T425" s="59"/>
      <c r="U425" s="50"/>
      <c r="V425" s="59"/>
      <c r="W425" s="50"/>
      <c r="X425" s="59"/>
      <c r="Y425" s="50"/>
      <c r="Z425" s="59"/>
      <c r="AA425" s="50"/>
      <c r="AB425" s="59"/>
      <c r="AC425" s="50"/>
      <c r="AD425" s="59"/>
      <c r="AE425" s="50"/>
      <c r="AF425" s="59"/>
      <c r="AG425" s="50"/>
      <c r="AH425" s="59"/>
      <c r="AI425" s="50"/>
      <c r="AJ425" s="59"/>
      <c r="AK425" s="50"/>
      <c r="AL425" s="59"/>
      <c r="AM425" s="50"/>
      <c r="AN425" s="59"/>
      <c r="AO425" s="50"/>
      <c r="AP425" s="59"/>
      <c r="AQ425" s="50"/>
      <c r="AR425" s="59"/>
      <c r="AS425" s="50"/>
      <c r="AT425" s="59"/>
      <c r="AU425" s="50"/>
      <c r="AV425" s="59"/>
      <c r="AW425" s="50"/>
      <c r="AX425" s="59"/>
      <c r="AY425" s="50"/>
      <c r="AZ425" s="59"/>
      <c r="BA425" s="50"/>
      <c r="BB425" s="59"/>
      <c r="BC425" s="50"/>
      <c r="BD425" s="59"/>
      <c r="BE425" s="50"/>
      <c r="BF425" s="59"/>
      <c r="BG425" s="50"/>
      <c r="BH425" s="59"/>
      <c r="BI425" s="47" t="s">
        <v>664</v>
      </c>
      <c r="BJ425" s="59"/>
      <c r="BK425" s="50"/>
      <c r="BL425" s="59"/>
      <c r="BM425" s="50"/>
      <c r="BN425" s="59"/>
      <c r="BO425" s="50"/>
      <c r="BP425" s="59"/>
      <c r="BQ425" s="50"/>
      <c r="BR425" s="59"/>
      <c r="BS425" s="50"/>
      <c r="BT425" s="59"/>
    </row>
    <row r="426" spans="1:72" ht="13" customHeight="1" x14ac:dyDescent="0.2">
      <c r="A426" s="49"/>
      <c r="B426" s="59"/>
      <c r="C426" s="50"/>
      <c r="D426" s="59"/>
      <c r="E426" s="50"/>
      <c r="F426" s="59"/>
      <c r="G426" s="50"/>
      <c r="H426" s="59"/>
      <c r="I426" s="50"/>
      <c r="J426" s="59"/>
      <c r="K426" s="50"/>
      <c r="L426" s="59"/>
      <c r="M426" s="50"/>
      <c r="N426" s="59"/>
      <c r="O426" s="50"/>
      <c r="P426" s="59"/>
      <c r="Q426" s="50"/>
      <c r="R426" s="59"/>
      <c r="S426" s="50"/>
      <c r="T426" s="59"/>
      <c r="U426" s="50"/>
      <c r="V426" s="59"/>
      <c r="W426" s="50"/>
      <c r="X426" s="59"/>
      <c r="Y426" s="50"/>
      <c r="Z426" s="59"/>
      <c r="AA426" s="50"/>
      <c r="AB426" s="59"/>
      <c r="AC426" s="50"/>
      <c r="AD426" s="59"/>
      <c r="AE426" s="50"/>
      <c r="AF426" s="59"/>
      <c r="AG426" s="50"/>
      <c r="AH426" s="59"/>
      <c r="AI426" s="50"/>
      <c r="AJ426" s="59"/>
      <c r="AK426" s="50"/>
      <c r="AL426" s="59"/>
      <c r="AM426" s="50"/>
      <c r="AN426" s="59"/>
      <c r="AO426" s="50"/>
      <c r="AP426" s="59"/>
      <c r="AQ426" s="50"/>
      <c r="AR426" s="59"/>
      <c r="AS426" s="50"/>
      <c r="AT426" s="59"/>
      <c r="AU426" s="50"/>
      <c r="AV426" s="59"/>
      <c r="AW426" s="50"/>
      <c r="AX426" s="59"/>
      <c r="AY426" s="50"/>
      <c r="AZ426" s="59"/>
      <c r="BA426" s="50"/>
      <c r="BB426" s="59"/>
      <c r="BC426" s="50"/>
      <c r="BD426" s="59"/>
      <c r="BE426" s="50"/>
      <c r="BF426" s="59"/>
      <c r="BG426" s="50"/>
      <c r="BH426" s="59"/>
      <c r="BI426" s="47" t="s">
        <v>288</v>
      </c>
      <c r="BJ426" s="59"/>
      <c r="BK426" s="50"/>
      <c r="BL426" s="59"/>
      <c r="BM426" s="50"/>
      <c r="BN426" s="59"/>
      <c r="BO426" s="50"/>
      <c r="BP426" s="59"/>
      <c r="BQ426" s="50"/>
      <c r="BR426" s="59"/>
      <c r="BS426" s="50"/>
      <c r="BT426" s="59"/>
    </row>
    <row r="427" spans="1:72" ht="13" customHeight="1" x14ac:dyDescent="0.2">
      <c r="A427" s="49"/>
      <c r="B427" s="59"/>
      <c r="C427" s="50"/>
      <c r="D427" s="59"/>
      <c r="E427" s="50"/>
      <c r="F427" s="59"/>
      <c r="G427" s="50"/>
      <c r="H427" s="59"/>
      <c r="I427" s="50"/>
      <c r="J427" s="59"/>
      <c r="K427" s="50"/>
      <c r="L427" s="59"/>
      <c r="M427" s="50"/>
      <c r="N427" s="59"/>
      <c r="O427" s="50"/>
      <c r="P427" s="59"/>
      <c r="Q427" s="50"/>
      <c r="R427" s="59"/>
      <c r="S427" s="50"/>
      <c r="T427" s="59"/>
      <c r="U427" s="50"/>
      <c r="V427" s="59"/>
      <c r="W427" s="50"/>
      <c r="X427" s="59"/>
      <c r="Y427" s="50"/>
      <c r="Z427" s="59"/>
      <c r="AA427" s="50"/>
      <c r="AB427" s="59"/>
      <c r="AC427" s="50"/>
      <c r="AD427" s="59"/>
      <c r="AE427" s="50"/>
      <c r="AF427" s="59"/>
      <c r="AG427" s="50"/>
      <c r="AH427" s="59"/>
      <c r="AI427" s="50"/>
      <c r="AJ427" s="59"/>
      <c r="AK427" s="50"/>
      <c r="AL427" s="59"/>
      <c r="AM427" s="50"/>
      <c r="AN427" s="59"/>
      <c r="AO427" s="50"/>
      <c r="AP427" s="59"/>
      <c r="AQ427" s="50"/>
      <c r="AR427" s="59"/>
      <c r="AS427" s="50"/>
      <c r="AT427" s="59"/>
      <c r="AU427" s="50"/>
      <c r="AV427" s="59"/>
      <c r="AW427" s="50"/>
      <c r="AX427" s="59"/>
      <c r="AY427" s="50"/>
      <c r="AZ427" s="59"/>
      <c r="BA427" s="50"/>
      <c r="BB427" s="59"/>
      <c r="BC427" s="50"/>
      <c r="BD427" s="59"/>
      <c r="BE427" s="50"/>
      <c r="BF427" s="59"/>
      <c r="BG427" s="50"/>
      <c r="BH427" s="59"/>
      <c r="BI427" s="47" t="s">
        <v>416</v>
      </c>
      <c r="BJ427" s="59"/>
      <c r="BK427" s="50"/>
      <c r="BL427" s="59"/>
      <c r="BM427" s="50"/>
      <c r="BN427" s="59"/>
      <c r="BO427" s="50"/>
      <c r="BP427" s="59"/>
      <c r="BQ427" s="50"/>
      <c r="BR427" s="59"/>
      <c r="BS427" s="50"/>
      <c r="BT427" s="59"/>
    </row>
    <row r="428" spans="1:72" ht="13" customHeight="1" x14ac:dyDescent="0.2">
      <c r="A428" s="49"/>
      <c r="B428" s="59"/>
      <c r="C428" s="50"/>
      <c r="D428" s="59"/>
      <c r="E428" s="50"/>
      <c r="F428" s="59"/>
      <c r="G428" s="50"/>
      <c r="H428" s="59"/>
      <c r="I428" s="50"/>
      <c r="J428" s="59"/>
      <c r="K428" s="50"/>
      <c r="L428" s="59"/>
      <c r="M428" s="50"/>
      <c r="N428" s="59"/>
      <c r="O428" s="50"/>
      <c r="P428" s="59"/>
      <c r="Q428" s="50"/>
      <c r="R428" s="59"/>
      <c r="S428" s="50"/>
      <c r="T428" s="59"/>
      <c r="U428" s="50"/>
      <c r="V428" s="59"/>
      <c r="W428" s="50"/>
      <c r="X428" s="59"/>
      <c r="Y428" s="50"/>
      <c r="Z428" s="59"/>
      <c r="AA428" s="50"/>
      <c r="AB428" s="59"/>
      <c r="AC428" s="50"/>
      <c r="AD428" s="59"/>
      <c r="AE428" s="50"/>
      <c r="AF428" s="59"/>
      <c r="AG428" s="50"/>
      <c r="AH428" s="59"/>
      <c r="AI428" s="50"/>
      <c r="AJ428" s="59"/>
      <c r="AK428" s="50"/>
      <c r="AL428" s="59"/>
      <c r="AM428" s="50"/>
      <c r="AN428" s="59"/>
      <c r="AO428" s="50"/>
      <c r="AP428" s="59"/>
      <c r="AQ428" s="50"/>
      <c r="AR428" s="59"/>
      <c r="AS428" s="50"/>
      <c r="AT428" s="59"/>
      <c r="AU428" s="50"/>
      <c r="AV428" s="59"/>
      <c r="AW428" s="50"/>
      <c r="AX428" s="59"/>
      <c r="AY428" s="50"/>
      <c r="AZ428" s="59"/>
      <c r="BA428" s="50"/>
      <c r="BB428" s="59"/>
      <c r="BC428" s="50"/>
      <c r="BD428" s="59"/>
      <c r="BE428" s="50"/>
      <c r="BF428" s="59"/>
      <c r="BG428" s="50"/>
      <c r="BH428" s="59"/>
      <c r="BI428" s="47" t="s">
        <v>295</v>
      </c>
      <c r="BJ428" s="59"/>
      <c r="BK428" s="50"/>
      <c r="BL428" s="59"/>
      <c r="BM428" s="50"/>
      <c r="BN428" s="59"/>
      <c r="BO428" s="50"/>
      <c r="BP428" s="59"/>
      <c r="BQ428" s="50"/>
      <c r="BR428" s="59"/>
      <c r="BS428" s="50"/>
      <c r="BT428" s="59"/>
    </row>
    <row r="429" spans="1:72" ht="13" customHeight="1" x14ac:dyDescent="0.2">
      <c r="A429" s="49"/>
      <c r="B429" s="59"/>
      <c r="C429" s="50"/>
      <c r="D429" s="59"/>
      <c r="E429" s="50"/>
      <c r="F429" s="59"/>
      <c r="G429" s="50"/>
      <c r="H429" s="59"/>
      <c r="I429" s="50"/>
      <c r="J429" s="59"/>
      <c r="K429" s="50"/>
      <c r="L429" s="59"/>
      <c r="M429" s="50"/>
      <c r="N429" s="59"/>
      <c r="O429" s="50"/>
      <c r="P429" s="59"/>
      <c r="Q429" s="50"/>
      <c r="R429" s="59"/>
      <c r="S429" s="50"/>
      <c r="T429" s="59"/>
      <c r="U429" s="50"/>
      <c r="V429" s="59"/>
      <c r="W429" s="50"/>
      <c r="X429" s="59"/>
      <c r="Y429" s="50"/>
      <c r="Z429" s="59"/>
      <c r="AA429" s="50"/>
      <c r="AB429" s="59"/>
      <c r="AC429" s="50"/>
      <c r="AD429" s="59"/>
      <c r="AE429" s="50"/>
      <c r="AF429" s="59"/>
      <c r="AG429" s="50"/>
      <c r="AH429" s="59"/>
      <c r="AI429" s="50"/>
      <c r="AJ429" s="59"/>
      <c r="AK429" s="50"/>
      <c r="AL429" s="59"/>
      <c r="AM429" s="50"/>
      <c r="AN429" s="59"/>
      <c r="AO429" s="50"/>
      <c r="AP429" s="59"/>
      <c r="AQ429" s="50"/>
      <c r="AR429" s="59"/>
      <c r="AS429" s="50"/>
      <c r="AT429" s="59"/>
      <c r="AU429" s="50"/>
      <c r="AV429" s="59"/>
      <c r="AW429" s="50"/>
      <c r="AX429" s="59"/>
      <c r="AY429" s="50"/>
      <c r="AZ429" s="59"/>
      <c r="BA429" s="50"/>
      <c r="BB429" s="59"/>
      <c r="BC429" s="50"/>
      <c r="BD429" s="59"/>
      <c r="BE429" s="50"/>
      <c r="BF429" s="59"/>
      <c r="BG429" s="50"/>
      <c r="BH429" s="59"/>
      <c r="BI429" s="47" t="s">
        <v>418</v>
      </c>
      <c r="BJ429" s="59"/>
      <c r="BK429" s="50"/>
      <c r="BL429" s="59"/>
      <c r="BM429" s="50"/>
      <c r="BN429" s="59"/>
      <c r="BO429" s="50"/>
      <c r="BP429" s="59"/>
      <c r="BQ429" s="50"/>
      <c r="BR429" s="59"/>
      <c r="BS429" s="50"/>
      <c r="BT429" s="59"/>
    </row>
    <row r="430" spans="1:72" ht="13" customHeight="1" x14ac:dyDescent="0.2">
      <c r="A430" s="49"/>
      <c r="B430" s="59"/>
      <c r="C430" s="50"/>
      <c r="D430" s="59"/>
      <c r="E430" s="50"/>
      <c r="F430" s="59"/>
      <c r="G430" s="50"/>
      <c r="H430" s="59"/>
      <c r="I430" s="50"/>
      <c r="J430" s="59"/>
      <c r="K430" s="50"/>
      <c r="L430" s="59"/>
      <c r="M430" s="50"/>
      <c r="N430" s="59"/>
      <c r="O430" s="50"/>
      <c r="P430" s="59"/>
      <c r="Q430" s="50"/>
      <c r="R430" s="59"/>
      <c r="S430" s="50"/>
      <c r="T430" s="59"/>
      <c r="U430" s="50"/>
      <c r="V430" s="59"/>
      <c r="W430" s="50"/>
      <c r="X430" s="59"/>
      <c r="Y430" s="50"/>
      <c r="Z430" s="59"/>
      <c r="AA430" s="50"/>
      <c r="AB430" s="59"/>
      <c r="AC430" s="50"/>
      <c r="AD430" s="59"/>
      <c r="AE430" s="50"/>
      <c r="AF430" s="59"/>
      <c r="AG430" s="50"/>
      <c r="AH430" s="59"/>
      <c r="AI430" s="50"/>
      <c r="AJ430" s="59"/>
      <c r="AK430" s="50"/>
      <c r="AL430" s="59"/>
      <c r="AM430" s="50"/>
      <c r="AN430" s="59"/>
      <c r="AO430" s="50"/>
      <c r="AP430" s="59"/>
      <c r="AQ430" s="50"/>
      <c r="AR430" s="59"/>
      <c r="AS430" s="50"/>
      <c r="AT430" s="59"/>
      <c r="AU430" s="50"/>
      <c r="AV430" s="59"/>
      <c r="AW430" s="50"/>
      <c r="AX430" s="59"/>
      <c r="AY430" s="50"/>
      <c r="AZ430" s="59"/>
      <c r="BA430" s="50"/>
      <c r="BB430" s="59"/>
      <c r="BC430" s="50"/>
      <c r="BD430" s="59"/>
      <c r="BE430" s="50"/>
      <c r="BF430" s="59"/>
      <c r="BG430" s="50"/>
      <c r="BH430" s="59"/>
      <c r="BI430" s="47" t="s">
        <v>553</v>
      </c>
      <c r="BJ430" s="59"/>
      <c r="BK430" s="50"/>
      <c r="BL430" s="59"/>
      <c r="BM430" s="50"/>
      <c r="BN430" s="59"/>
      <c r="BO430" s="50"/>
      <c r="BP430" s="59"/>
      <c r="BQ430" s="50"/>
      <c r="BR430" s="59"/>
      <c r="BS430" s="50"/>
      <c r="BT430" s="59"/>
    </row>
    <row r="431" spans="1:72" ht="13" customHeight="1" x14ac:dyDescent="0.2">
      <c r="A431" s="49"/>
      <c r="B431" s="59"/>
      <c r="C431" s="50"/>
      <c r="D431" s="59"/>
      <c r="E431" s="50"/>
      <c r="F431" s="59"/>
      <c r="G431" s="50"/>
      <c r="H431" s="59"/>
      <c r="I431" s="50"/>
      <c r="J431" s="59"/>
      <c r="K431" s="50"/>
      <c r="L431" s="59"/>
      <c r="M431" s="50"/>
      <c r="N431" s="59"/>
      <c r="O431" s="50"/>
      <c r="P431" s="59"/>
      <c r="Q431" s="50"/>
      <c r="R431" s="59"/>
      <c r="S431" s="50"/>
      <c r="T431" s="59"/>
      <c r="U431" s="50"/>
      <c r="V431" s="59"/>
      <c r="W431" s="50"/>
      <c r="X431" s="59"/>
      <c r="Y431" s="50"/>
      <c r="Z431" s="59"/>
      <c r="AA431" s="50"/>
      <c r="AB431" s="59"/>
      <c r="AC431" s="50"/>
      <c r="AD431" s="59"/>
      <c r="AE431" s="50"/>
      <c r="AF431" s="59"/>
      <c r="AG431" s="50"/>
      <c r="AH431" s="59"/>
      <c r="AI431" s="50"/>
      <c r="AJ431" s="59"/>
      <c r="AK431" s="50"/>
      <c r="AL431" s="59"/>
      <c r="AM431" s="50"/>
      <c r="AN431" s="59"/>
      <c r="AO431" s="50"/>
      <c r="AP431" s="59"/>
      <c r="AQ431" s="50"/>
      <c r="AR431" s="59"/>
      <c r="AS431" s="50"/>
      <c r="AT431" s="59"/>
      <c r="AU431" s="50"/>
      <c r="AV431" s="59"/>
      <c r="AW431" s="50"/>
      <c r="AX431" s="59"/>
      <c r="AY431" s="50"/>
      <c r="AZ431" s="59"/>
      <c r="BA431" s="50"/>
      <c r="BB431" s="59"/>
      <c r="BC431" s="50"/>
      <c r="BD431" s="59"/>
      <c r="BE431" s="50"/>
      <c r="BF431" s="59"/>
      <c r="BG431" s="50"/>
      <c r="BH431" s="59"/>
      <c r="BI431" s="47" t="s">
        <v>308</v>
      </c>
      <c r="BJ431" s="59"/>
      <c r="BK431" s="50"/>
      <c r="BL431" s="59"/>
      <c r="BM431" s="50"/>
      <c r="BN431" s="59"/>
      <c r="BO431" s="50"/>
      <c r="BP431" s="59"/>
      <c r="BQ431" s="50"/>
      <c r="BR431" s="59"/>
      <c r="BS431" s="50"/>
      <c r="BT431" s="59"/>
    </row>
    <row r="432" spans="1:72" ht="13" customHeight="1" x14ac:dyDescent="0.2">
      <c r="A432" s="49"/>
      <c r="B432" s="59"/>
      <c r="C432" s="50"/>
      <c r="D432" s="59"/>
      <c r="E432" s="50"/>
      <c r="F432" s="59"/>
      <c r="G432" s="50"/>
      <c r="H432" s="59"/>
      <c r="I432" s="50"/>
      <c r="J432" s="59"/>
      <c r="K432" s="50"/>
      <c r="L432" s="59"/>
      <c r="M432" s="50"/>
      <c r="N432" s="59"/>
      <c r="O432" s="50"/>
      <c r="P432" s="59"/>
      <c r="Q432" s="50"/>
      <c r="R432" s="59"/>
      <c r="S432" s="50"/>
      <c r="T432" s="59"/>
      <c r="U432" s="50"/>
      <c r="V432" s="59"/>
      <c r="W432" s="50"/>
      <c r="X432" s="59"/>
      <c r="Y432" s="50"/>
      <c r="Z432" s="59"/>
      <c r="AA432" s="50"/>
      <c r="AB432" s="59"/>
      <c r="AC432" s="50"/>
      <c r="AD432" s="59"/>
      <c r="AE432" s="50"/>
      <c r="AF432" s="59"/>
      <c r="AG432" s="50"/>
      <c r="AH432" s="59"/>
      <c r="AI432" s="50"/>
      <c r="AJ432" s="59"/>
      <c r="AK432" s="50"/>
      <c r="AL432" s="59"/>
      <c r="AM432" s="50"/>
      <c r="AN432" s="59"/>
      <c r="AO432" s="50"/>
      <c r="AP432" s="59"/>
      <c r="AQ432" s="50"/>
      <c r="AR432" s="59"/>
      <c r="AS432" s="50"/>
      <c r="AT432" s="59"/>
      <c r="AU432" s="50"/>
      <c r="AV432" s="59"/>
      <c r="AW432" s="50"/>
      <c r="AX432" s="59"/>
      <c r="AY432" s="50"/>
      <c r="AZ432" s="59"/>
      <c r="BA432" s="50"/>
      <c r="BB432" s="59"/>
      <c r="BC432" s="50"/>
      <c r="BD432" s="59"/>
      <c r="BE432" s="50"/>
      <c r="BF432" s="59"/>
      <c r="BG432" s="50"/>
      <c r="BH432" s="59"/>
      <c r="BI432" s="47" t="s">
        <v>628</v>
      </c>
      <c r="BJ432" s="59"/>
      <c r="BK432" s="50"/>
      <c r="BL432" s="59"/>
      <c r="BM432" s="50"/>
      <c r="BN432" s="59"/>
      <c r="BO432" s="50"/>
      <c r="BP432" s="59"/>
      <c r="BQ432" s="50"/>
      <c r="BR432" s="59"/>
      <c r="BS432" s="50"/>
      <c r="BT432" s="59"/>
    </row>
    <row r="433" spans="1:72" ht="13" customHeight="1" x14ac:dyDescent="0.2">
      <c r="A433" s="49"/>
      <c r="B433" s="59"/>
      <c r="C433" s="50"/>
      <c r="D433" s="59"/>
      <c r="E433" s="50"/>
      <c r="F433" s="59"/>
      <c r="G433" s="50"/>
      <c r="H433" s="59"/>
      <c r="I433" s="50"/>
      <c r="J433" s="59"/>
      <c r="K433" s="50"/>
      <c r="L433" s="59"/>
      <c r="M433" s="50"/>
      <c r="N433" s="59"/>
      <c r="O433" s="50"/>
      <c r="P433" s="59"/>
      <c r="Q433" s="50"/>
      <c r="R433" s="59"/>
      <c r="S433" s="50"/>
      <c r="T433" s="59"/>
      <c r="U433" s="50"/>
      <c r="V433" s="59"/>
      <c r="W433" s="50"/>
      <c r="X433" s="59"/>
      <c r="Y433" s="50"/>
      <c r="Z433" s="59"/>
      <c r="AA433" s="50"/>
      <c r="AB433" s="59"/>
      <c r="AC433" s="50"/>
      <c r="AD433" s="59"/>
      <c r="AE433" s="50"/>
      <c r="AF433" s="59"/>
      <c r="AG433" s="50"/>
      <c r="AH433" s="59"/>
      <c r="AI433" s="50"/>
      <c r="AJ433" s="59"/>
      <c r="AK433" s="50"/>
      <c r="AL433" s="59"/>
      <c r="AM433" s="50"/>
      <c r="AN433" s="59"/>
      <c r="AO433" s="50"/>
      <c r="AP433" s="59"/>
      <c r="AQ433" s="50"/>
      <c r="AR433" s="59"/>
      <c r="AS433" s="50"/>
      <c r="AT433" s="59"/>
      <c r="AU433" s="50"/>
      <c r="AV433" s="59"/>
      <c r="AW433" s="50"/>
      <c r="AX433" s="59"/>
      <c r="AY433" s="50"/>
      <c r="AZ433" s="59"/>
      <c r="BA433" s="50"/>
      <c r="BB433" s="59"/>
      <c r="BC433" s="50"/>
      <c r="BD433" s="59"/>
      <c r="BE433" s="50"/>
      <c r="BF433" s="59"/>
      <c r="BG433" s="50"/>
      <c r="BH433" s="59"/>
      <c r="BI433" s="47" t="s">
        <v>363</v>
      </c>
      <c r="BJ433" s="59"/>
      <c r="BK433" s="50"/>
      <c r="BL433" s="59"/>
      <c r="BM433" s="50"/>
      <c r="BN433" s="59"/>
      <c r="BO433" s="50"/>
      <c r="BP433" s="59"/>
      <c r="BQ433" s="50"/>
      <c r="BR433" s="59"/>
      <c r="BS433" s="50"/>
      <c r="BT433" s="59"/>
    </row>
    <row r="434" spans="1:72" ht="13" customHeight="1" x14ac:dyDescent="0.2">
      <c r="A434" s="49"/>
      <c r="B434" s="59"/>
      <c r="C434" s="50"/>
      <c r="D434" s="59"/>
      <c r="E434" s="50"/>
      <c r="F434" s="59"/>
      <c r="G434" s="50"/>
      <c r="H434" s="59"/>
      <c r="I434" s="50"/>
      <c r="J434" s="59"/>
      <c r="K434" s="50"/>
      <c r="L434" s="59"/>
      <c r="M434" s="50"/>
      <c r="N434" s="59"/>
      <c r="O434" s="50"/>
      <c r="P434" s="59"/>
      <c r="Q434" s="50"/>
      <c r="R434" s="59"/>
      <c r="S434" s="50"/>
      <c r="T434" s="59"/>
      <c r="U434" s="50"/>
      <c r="V434" s="59"/>
      <c r="W434" s="50"/>
      <c r="X434" s="59"/>
      <c r="Y434" s="50"/>
      <c r="Z434" s="59"/>
      <c r="AA434" s="50"/>
      <c r="AB434" s="59"/>
      <c r="AC434" s="50"/>
      <c r="AD434" s="59"/>
      <c r="AE434" s="50"/>
      <c r="AF434" s="59"/>
      <c r="AG434" s="50"/>
      <c r="AH434" s="59"/>
      <c r="AI434" s="50"/>
      <c r="AJ434" s="59"/>
      <c r="AK434" s="50"/>
      <c r="AL434" s="59"/>
      <c r="AM434" s="50"/>
      <c r="AN434" s="59"/>
      <c r="AO434" s="50"/>
      <c r="AP434" s="59"/>
      <c r="AQ434" s="50"/>
      <c r="AR434" s="59"/>
      <c r="AS434" s="50"/>
      <c r="AT434" s="59"/>
      <c r="AU434" s="50"/>
      <c r="AV434" s="59"/>
      <c r="AW434" s="50"/>
      <c r="AX434" s="59"/>
      <c r="AY434" s="50"/>
      <c r="AZ434" s="59"/>
      <c r="BA434" s="50"/>
      <c r="BB434" s="59"/>
      <c r="BC434" s="50"/>
      <c r="BD434" s="59"/>
      <c r="BE434" s="50"/>
      <c r="BF434" s="59"/>
      <c r="BG434" s="50"/>
      <c r="BH434" s="59"/>
      <c r="BI434" s="47" t="s">
        <v>599</v>
      </c>
      <c r="BJ434" s="59"/>
      <c r="BK434" s="50"/>
      <c r="BL434" s="59"/>
      <c r="BM434" s="50"/>
      <c r="BN434" s="59"/>
      <c r="BO434" s="50"/>
      <c r="BP434" s="59"/>
      <c r="BQ434" s="50"/>
      <c r="BR434" s="59"/>
      <c r="BS434" s="50"/>
      <c r="BT434" s="59"/>
    </row>
    <row r="435" spans="1:72" ht="13" customHeight="1" x14ac:dyDescent="0.2">
      <c r="A435" s="49"/>
      <c r="B435" s="59"/>
      <c r="C435" s="50"/>
      <c r="D435" s="59"/>
      <c r="E435" s="50"/>
      <c r="F435" s="59"/>
      <c r="G435" s="50"/>
      <c r="H435" s="59"/>
      <c r="I435" s="50"/>
      <c r="J435" s="59"/>
      <c r="K435" s="50"/>
      <c r="L435" s="59"/>
      <c r="M435" s="50"/>
      <c r="N435" s="59"/>
      <c r="O435" s="50"/>
      <c r="P435" s="59"/>
      <c r="Q435" s="50"/>
      <c r="R435" s="59"/>
      <c r="S435" s="50"/>
      <c r="T435" s="59"/>
      <c r="U435" s="50"/>
      <c r="V435" s="59"/>
      <c r="W435" s="50"/>
      <c r="X435" s="59"/>
      <c r="Y435" s="50"/>
      <c r="Z435" s="59"/>
      <c r="AA435" s="50"/>
      <c r="AB435" s="59"/>
      <c r="AC435" s="50"/>
      <c r="AD435" s="59"/>
      <c r="AE435" s="50"/>
      <c r="AF435" s="59"/>
      <c r="AG435" s="50"/>
      <c r="AH435" s="59"/>
      <c r="AI435" s="50"/>
      <c r="AJ435" s="59"/>
      <c r="AK435" s="50"/>
      <c r="AL435" s="59"/>
      <c r="AM435" s="50"/>
      <c r="AN435" s="59"/>
      <c r="AO435" s="50"/>
      <c r="AP435" s="59"/>
      <c r="AQ435" s="50"/>
      <c r="AR435" s="59"/>
      <c r="AS435" s="50"/>
      <c r="AT435" s="59"/>
      <c r="AU435" s="50"/>
      <c r="AV435" s="59"/>
      <c r="AW435" s="50"/>
      <c r="AX435" s="59"/>
      <c r="AY435" s="50"/>
      <c r="AZ435" s="59"/>
      <c r="BA435" s="50"/>
      <c r="BB435" s="59"/>
      <c r="BC435" s="50"/>
      <c r="BD435" s="59"/>
      <c r="BE435" s="50"/>
      <c r="BF435" s="59"/>
      <c r="BG435" s="50"/>
      <c r="BH435" s="59"/>
      <c r="BI435" s="47" t="s">
        <v>298</v>
      </c>
      <c r="BJ435" s="59"/>
      <c r="BK435" s="50"/>
      <c r="BL435" s="59"/>
      <c r="BM435" s="50"/>
      <c r="BN435" s="59"/>
      <c r="BO435" s="50"/>
      <c r="BP435" s="59"/>
      <c r="BQ435" s="50"/>
      <c r="BR435" s="59"/>
      <c r="BS435" s="50"/>
      <c r="BT435" s="59"/>
    </row>
    <row r="436" spans="1:72" ht="13" customHeight="1" x14ac:dyDescent="0.2">
      <c r="A436" s="49"/>
      <c r="B436" s="59"/>
      <c r="C436" s="50"/>
      <c r="D436" s="59"/>
      <c r="E436" s="50"/>
      <c r="F436" s="59"/>
      <c r="G436" s="50"/>
      <c r="H436" s="59"/>
      <c r="I436" s="50"/>
      <c r="J436" s="59"/>
      <c r="K436" s="50"/>
      <c r="L436" s="59"/>
      <c r="M436" s="50"/>
      <c r="N436" s="59"/>
      <c r="O436" s="50"/>
      <c r="P436" s="59"/>
      <c r="Q436" s="50"/>
      <c r="R436" s="59"/>
      <c r="S436" s="50"/>
      <c r="T436" s="59"/>
      <c r="U436" s="50"/>
      <c r="V436" s="59"/>
      <c r="W436" s="50"/>
      <c r="X436" s="59"/>
      <c r="Y436" s="50"/>
      <c r="Z436" s="59"/>
      <c r="AA436" s="50"/>
      <c r="AB436" s="59"/>
      <c r="AC436" s="50"/>
      <c r="AD436" s="59"/>
      <c r="AE436" s="50"/>
      <c r="AF436" s="59"/>
      <c r="AG436" s="50"/>
      <c r="AH436" s="59"/>
      <c r="AI436" s="50"/>
      <c r="AJ436" s="59"/>
      <c r="AK436" s="50"/>
      <c r="AL436" s="59"/>
      <c r="AM436" s="50"/>
      <c r="AN436" s="59"/>
      <c r="AO436" s="50"/>
      <c r="AP436" s="59"/>
      <c r="AQ436" s="50"/>
      <c r="AR436" s="59"/>
      <c r="AS436" s="50"/>
      <c r="AT436" s="59"/>
      <c r="AU436" s="50"/>
      <c r="AV436" s="59"/>
      <c r="AW436" s="50"/>
      <c r="AX436" s="59"/>
      <c r="AY436" s="50"/>
      <c r="AZ436" s="59"/>
      <c r="BA436" s="50"/>
      <c r="BB436" s="59"/>
      <c r="BC436" s="50"/>
      <c r="BD436" s="59"/>
      <c r="BE436" s="50"/>
      <c r="BF436" s="59"/>
      <c r="BG436" s="50"/>
      <c r="BH436" s="59"/>
      <c r="BI436" s="47" t="s">
        <v>645</v>
      </c>
      <c r="BJ436" s="59"/>
      <c r="BK436" s="50"/>
      <c r="BL436" s="59"/>
      <c r="BM436" s="50"/>
      <c r="BN436" s="59"/>
      <c r="BO436" s="50"/>
      <c r="BP436" s="59"/>
      <c r="BQ436" s="50"/>
      <c r="BR436" s="59"/>
      <c r="BS436" s="50"/>
      <c r="BT436" s="59"/>
    </row>
    <row r="437" spans="1:72" ht="13" customHeight="1" x14ac:dyDescent="0.2">
      <c r="A437" s="49"/>
      <c r="B437" s="59"/>
      <c r="C437" s="50"/>
      <c r="D437" s="59"/>
      <c r="E437" s="50"/>
      <c r="F437" s="59"/>
      <c r="G437" s="50"/>
      <c r="H437" s="59"/>
      <c r="I437" s="50"/>
      <c r="J437" s="59"/>
      <c r="K437" s="50"/>
      <c r="L437" s="59"/>
      <c r="M437" s="50"/>
      <c r="N437" s="59"/>
      <c r="O437" s="50"/>
      <c r="P437" s="59"/>
      <c r="Q437" s="50"/>
      <c r="R437" s="59"/>
      <c r="S437" s="50"/>
      <c r="T437" s="59"/>
      <c r="U437" s="50"/>
      <c r="V437" s="59"/>
      <c r="W437" s="50"/>
      <c r="X437" s="59"/>
      <c r="Y437" s="50"/>
      <c r="Z437" s="59"/>
      <c r="AA437" s="50"/>
      <c r="AB437" s="59"/>
      <c r="AC437" s="50"/>
      <c r="AD437" s="59"/>
      <c r="AE437" s="50"/>
      <c r="AF437" s="59"/>
      <c r="AG437" s="50"/>
      <c r="AH437" s="59"/>
      <c r="AI437" s="50"/>
      <c r="AJ437" s="59"/>
      <c r="AK437" s="50"/>
      <c r="AL437" s="59"/>
      <c r="AM437" s="50"/>
      <c r="AN437" s="59"/>
      <c r="AO437" s="50"/>
      <c r="AP437" s="59"/>
      <c r="AQ437" s="50"/>
      <c r="AR437" s="59"/>
      <c r="AS437" s="50"/>
      <c r="AT437" s="59"/>
      <c r="AU437" s="50"/>
      <c r="AV437" s="59"/>
      <c r="AW437" s="50"/>
      <c r="AX437" s="59"/>
      <c r="AY437" s="50"/>
      <c r="AZ437" s="59"/>
      <c r="BA437" s="50"/>
      <c r="BB437" s="59"/>
      <c r="BC437" s="50"/>
      <c r="BD437" s="59"/>
      <c r="BE437" s="50"/>
      <c r="BF437" s="59"/>
      <c r="BG437" s="50"/>
      <c r="BH437" s="59"/>
      <c r="BI437" s="47" t="s">
        <v>410</v>
      </c>
      <c r="BJ437" s="59"/>
      <c r="BK437" s="50"/>
      <c r="BL437" s="59"/>
      <c r="BM437" s="50"/>
      <c r="BN437" s="59"/>
      <c r="BO437" s="50"/>
      <c r="BP437" s="59"/>
      <c r="BQ437" s="50"/>
      <c r="BR437" s="59"/>
      <c r="BS437" s="50"/>
      <c r="BT437" s="59"/>
    </row>
    <row r="438" spans="1:72" ht="13" customHeight="1" x14ac:dyDescent="0.2">
      <c r="A438" s="49"/>
      <c r="B438" s="59"/>
      <c r="C438" s="50"/>
      <c r="D438" s="59"/>
      <c r="E438" s="50"/>
      <c r="F438" s="59"/>
      <c r="G438" s="50"/>
      <c r="H438" s="59"/>
      <c r="I438" s="50"/>
      <c r="J438" s="59"/>
      <c r="K438" s="50"/>
      <c r="L438" s="59"/>
      <c r="M438" s="50"/>
      <c r="N438" s="59"/>
      <c r="O438" s="50"/>
      <c r="P438" s="59"/>
      <c r="Q438" s="50"/>
      <c r="R438" s="59"/>
      <c r="S438" s="50"/>
      <c r="T438" s="59"/>
      <c r="U438" s="50"/>
      <c r="V438" s="59"/>
      <c r="W438" s="50"/>
      <c r="X438" s="59"/>
      <c r="Y438" s="50"/>
      <c r="Z438" s="59"/>
      <c r="AA438" s="50"/>
      <c r="AB438" s="59"/>
      <c r="AC438" s="50"/>
      <c r="AD438" s="59"/>
      <c r="AE438" s="50"/>
      <c r="AF438" s="59"/>
      <c r="AG438" s="50"/>
      <c r="AH438" s="59"/>
      <c r="AI438" s="50"/>
      <c r="AJ438" s="59"/>
      <c r="AK438" s="50"/>
      <c r="AL438" s="59"/>
      <c r="AM438" s="50"/>
      <c r="AN438" s="59"/>
      <c r="AO438" s="50"/>
      <c r="AP438" s="59"/>
      <c r="AQ438" s="50"/>
      <c r="AR438" s="59"/>
      <c r="AS438" s="50"/>
      <c r="AT438" s="59"/>
      <c r="AU438" s="50"/>
      <c r="AV438" s="59"/>
      <c r="AW438" s="50"/>
      <c r="AX438" s="59"/>
      <c r="AY438" s="50"/>
      <c r="AZ438" s="59"/>
      <c r="BA438" s="50"/>
      <c r="BB438" s="59"/>
      <c r="BC438" s="50"/>
      <c r="BD438" s="59"/>
      <c r="BE438" s="50"/>
      <c r="BF438" s="59"/>
      <c r="BG438" s="50"/>
      <c r="BH438" s="59"/>
      <c r="BI438" s="47" t="s">
        <v>506</v>
      </c>
      <c r="BJ438" s="59"/>
      <c r="BK438" s="50"/>
      <c r="BL438" s="59"/>
      <c r="BM438" s="50"/>
      <c r="BN438" s="59"/>
      <c r="BO438" s="50"/>
      <c r="BP438" s="59"/>
      <c r="BQ438" s="50"/>
      <c r="BR438" s="59"/>
      <c r="BS438" s="50"/>
      <c r="BT438" s="59"/>
    </row>
    <row r="439" spans="1:72" ht="13" customHeight="1" x14ac:dyDescent="0.2">
      <c r="A439" s="49"/>
      <c r="B439" s="59"/>
      <c r="C439" s="50"/>
      <c r="D439" s="59"/>
      <c r="E439" s="50"/>
      <c r="F439" s="59"/>
      <c r="G439" s="50"/>
      <c r="H439" s="59"/>
      <c r="I439" s="50"/>
      <c r="J439" s="59"/>
      <c r="K439" s="50"/>
      <c r="L439" s="59"/>
      <c r="M439" s="50"/>
      <c r="N439" s="59"/>
      <c r="O439" s="50"/>
      <c r="P439" s="59"/>
      <c r="Q439" s="50"/>
      <c r="R439" s="59"/>
      <c r="S439" s="50"/>
      <c r="T439" s="59"/>
      <c r="U439" s="50"/>
      <c r="V439" s="59"/>
      <c r="W439" s="50"/>
      <c r="X439" s="59"/>
      <c r="Y439" s="50"/>
      <c r="Z439" s="59"/>
      <c r="AA439" s="50"/>
      <c r="AB439" s="59"/>
      <c r="AC439" s="50"/>
      <c r="AD439" s="59"/>
      <c r="AE439" s="50"/>
      <c r="AF439" s="59"/>
      <c r="AG439" s="50"/>
      <c r="AH439" s="59"/>
      <c r="AI439" s="50"/>
      <c r="AJ439" s="59"/>
      <c r="AK439" s="50"/>
      <c r="AL439" s="59"/>
      <c r="AM439" s="50"/>
      <c r="AN439" s="59"/>
      <c r="AO439" s="50"/>
      <c r="AP439" s="59"/>
      <c r="AQ439" s="50"/>
      <c r="AR439" s="59"/>
      <c r="AS439" s="50"/>
      <c r="AT439" s="59"/>
      <c r="AU439" s="50"/>
      <c r="AV439" s="59"/>
      <c r="AW439" s="50"/>
      <c r="AX439" s="59"/>
      <c r="AY439" s="50"/>
      <c r="AZ439" s="59"/>
      <c r="BA439" s="50"/>
      <c r="BB439" s="59"/>
      <c r="BC439" s="50"/>
      <c r="BD439" s="59"/>
      <c r="BE439" s="50"/>
      <c r="BF439" s="59"/>
      <c r="BG439" s="50"/>
      <c r="BH439" s="59"/>
      <c r="BI439" s="47" t="s">
        <v>629</v>
      </c>
      <c r="BJ439" s="59"/>
      <c r="BK439" s="50"/>
      <c r="BL439" s="59"/>
      <c r="BM439" s="50"/>
      <c r="BN439" s="59"/>
      <c r="BO439" s="50"/>
      <c r="BP439" s="59"/>
      <c r="BQ439" s="50"/>
      <c r="BR439" s="59"/>
      <c r="BS439" s="50"/>
      <c r="BT439" s="59"/>
    </row>
    <row r="440" spans="1:72" ht="13" customHeight="1" x14ac:dyDescent="0.2">
      <c r="A440" s="49"/>
      <c r="B440" s="59"/>
      <c r="C440" s="50"/>
      <c r="D440" s="59"/>
      <c r="E440" s="50"/>
      <c r="F440" s="59"/>
      <c r="G440" s="50"/>
      <c r="H440" s="59"/>
      <c r="I440" s="50"/>
      <c r="J440" s="59"/>
      <c r="K440" s="50"/>
      <c r="L440" s="59"/>
      <c r="M440" s="50"/>
      <c r="N440" s="59"/>
      <c r="O440" s="50"/>
      <c r="P440" s="59"/>
      <c r="Q440" s="50"/>
      <c r="R440" s="59"/>
      <c r="S440" s="50"/>
      <c r="T440" s="59"/>
      <c r="U440" s="50"/>
      <c r="V440" s="59"/>
      <c r="W440" s="50"/>
      <c r="X440" s="59"/>
      <c r="Y440" s="50"/>
      <c r="Z440" s="59"/>
      <c r="AA440" s="50"/>
      <c r="AB440" s="59"/>
      <c r="AC440" s="50"/>
      <c r="AD440" s="59"/>
      <c r="AE440" s="50"/>
      <c r="AF440" s="59"/>
      <c r="AG440" s="50"/>
      <c r="AH440" s="59"/>
      <c r="AI440" s="50"/>
      <c r="AJ440" s="59"/>
      <c r="AK440" s="50"/>
      <c r="AL440" s="59"/>
      <c r="AM440" s="50"/>
      <c r="AN440" s="59"/>
      <c r="AO440" s="50"/>
      <c r="AP440" s="59"/>
      <c r="AQ440" s="50"/>
      <c r="AR440" s="59"/>
      <c r="AS440" s="50"/>
      <c r="AT440" s="59"/>
      <c r="AU440" s="50"/>
      <c r="AV440" s="59"/>
      <c r="AW440" s="50"/>
      <c r="AX440" s="59"/>
      <c r="AY440" s="50"/>
      <c r="AZ440" s="59"/>
      <c r="BA440" s="50"/>
      <c r="BB440" s="59"/>
      <c r="BC440" s="50"/>
      <c r="BD440" s="59"/>
      <c r="BE440" s="50"/>
      <c r="BF440" s="59"/>
      <c r="BG440" s="50"/>
      <c r="BH440" s="59"/>
      <c r="BI440" s="47" t="s">
        <v>893</v>
      </c>
      <c r="BJ440" s="59"/>
      <c r="BK440" s="50"/>
      <c r="BL440" s="59"/>
      <c r="BM440" s="50"/>
      <c r="BN440" s="59"/>
      <c r="BO440" s="50"/>
      <c r="BP440" s="59"/>
      <c r="BQ440" s="50"/>
      <c r="BR440" s="59"/>
      <c r="BS440" s="50"/>
      <c r="BT440" s="59"/>
    </row>
    <row r="441" spans="1:72" ht="13" customHeight="1" x14ac:dyDescent="0.2">
      <c r="A441" s="49"/>
      <c r="B441" s="59"/>
      <c r="C441" s="50"/>
      <c r="D441" s="59"/>
      <c r="E441" s="50"/>
      <c r="F441" s="59"/>
      <c r="G441" s="50"/>
      <c r="H441" s="59"/>
      <c r="I441" s="50"/>
      <c r="J441" s="59"/>
      <c r="K441" s="50"/>
      <c r="L441" s="59"/>
      <c r="M441" s="50"/>
      <c r="N441" s="59"/>
      <c r="O441" s="50"/>
      <c r="P441" s="59"/>
      <c r="Q441" s="50"/>
      <c r="R441" s="59"/>
      <c r="S441" s="50"/>
      <c r="T441" s="59"/>
      <c r="U441" s="50"/>
      <c r="V441" s="59"/>
      <c r="W441" s="50"/>
      <c r="X441" s="59"/>
      <c r="Y441" s="50"/>
      <c r="Z441" s="59"/>
      <c r="AA441" s="50"/>
      <c r="AB441" s="59"/>
      <c r="AC441" s="50"/>
      <c r="AD441" s="59"/>
      <c r="AE441" s="50"/>
      <c r="AF441" s="59"/>
      <c r="AG441" s="50"/>
      <c r="AH441" s="59"/>
      <c r="AI441" s="50"/>
      <c r="AJ441" s="59"/>
      <c r="AK441" s="50"/>
      <c r="AL441" s="59"/>
      <c r="AM441" s="50"/>
      <c r="AN441" s="59"/>
      <c r="AO441" s="50"/>
      <c r="AP441" s="59"/>
      <c r="AQ441" s="50"/>
      <c r="AR441" s="59"/>
      <c r="AS441" s="50"/>
      <c r="AT441" s="59"/>
      <c r="AU441" s="50"/>
      <c r="AV441" s="59"/>
      <c r="AW441" s="50"/>
      <c r="AX441" s="59"/>
      <c r="AY441" s="50"/>
      <c r="AZ441" s="59"/>
      <c r="BA441" s="50"/>
      <c r="BB441" s="59"/>
      <c r="BC441" s="50"/>
      <c r="BD441" s="59"/>
      <c r="BE441" s="50"/>
      <c r="BF441" s="59"/>
      <c r="BG441" s="50"/>
      <c r="BH441" s="59"/>
      <c r="BI441" s="47" t="s">
        <v>1028</v>
      </c>
      <c r="BJ441" s="59"/>
      <c r="BK441" s="50"/>
      <c r="BL441" s="59"/>
      <c r="BM441" s="50"/>
      <c r="BN441" s="59"/>
      <c r="BO441" s="50"/>
      <c r="BP441" s="59"/>
      <c r="BQ441" s="50"/>
      <c r="BR441" s="59"/>
      <c r="BS441" s="50"/>
      <c r="BT441" s="59"/>
    </row>
    <row r="442" spans="1:72" ht="13" customHeight="1" x14ac:dyDescent="0.2">
      <c r="A442" s="49"/>
      <c r="B442" s="59"/>
      <c r="C442" s="50"/>
      <c r="D442" s="59"/>
      <c r="E442" s="50"/>
      <c r="F442" s="59"/>
      <c r="G442" s="50"/>
      <c r="H442" s="59"/>
      <c r="I442" s="50"/>
      <c r="J442" s="59"/>
      <c r="K442" s="50"/>
      <c r="L442" s="59"/>
      <c r="M442" s="50"/>
      <c r="N442" s="59"/>
      <c r="O442" s="50"/>
      <c r="P442" s="59"/>
      <c r="Q442" s="50"/>
      <c r="R442" s="59"/>
      <c r="S442" s="50"/>
      <c r="T442" s="59"/>
      <c r="U442" s="50"/>
      <c r="V442" s="59"/>
      <c r="W442" s="50"/>
      <c r="X442" s="59"/>
      <c r="Y442" s="50"/>
      <c r="Z442" s="59"/>
      <c r="AA442" s="50"/>
      <c r="AB442" s="59"/>
      <c r="AC442" s="50"/>
      <c r="AD442" s="59"/>
      <c r="AE442" s="50"/>
      <c r="AF442" s="59"/>
      <c r="AG442" s="50"/>
      <c r="AH442" s="59"/>
      <c r="AI442" s="50"/>
      <c r="AJ442" s="59"/>
      <c r="AK442" s="50"/>
      <c r="AL442" s="59"/>
      <c r="AM442" s="50"/>
      <c r="AN442" s="59"/>
      <c r="AO442" s="50"/>
      <c r="AP442" s="59"/>
      <c r="AQ442" s="50"/>
      <c r="AR442" s="59"/>
      <c r="AS442" s="50"/>
      <c r="AT442" s="59"/>
      <c r="AU442" s="50"/>
      <c r="AV442" s="59"/>
      <c r="AW442" s="50"/>
      <c r="AX442" s="59"/>
      <c r="AY442" s="50"/>
      <c r="AZ442" s="59"/>
      <c r="BA442" s="50"/>
      <c r="BB442" s="59"/>
      <c r="BC442" s="50"/>
      <c r="BD442" s="59"/>
      <c r="BE442" s="50"/>
      <c r="BF442" s="59"/>
      <c r="BG442" s="50"/>
      <c r="BH442" s="59"/>
      <c r="BI442" s="47" t="s">
        <v>994</v>
      </c>
      <c r="BJ442" s="59"/>
      <c r="BK442" s="50"/>
      <c r="BL442" s="59"/>
      <c r="BM442" s="50"/>
      <c r="BN442" s="59"/>
      <c r="BO442" s="50"/>
      <c r="BP442" s="59"/>
      <c r="BQ442" s="50"/>
      <c r="BR442" s="59"/>
      <c r="BS442" s="50"/>
      <c r="BT442" s="59"/>
    </row>
    <row r="443" spans="1:72" ht="13" customHeight="1" x14ac:dyDescent="0.2">
      <c r="A443" s="49"/>
      <c r="B443" s="59"/>
      <c r="C443" s="50"/>
      <c r="D443" s="59"/>
      <c r="E443" s="50"/>
      <c r="F443" s="59"/>
      <c r="G443" s="50"/>
      <c r="H443" s="59"/>
      <c r="I443" s="50"/>
      <c r="J443" s="59"/>
      <c r="K443" s="50"/>
      <c r="L443" s="59"/>
      <c r="M443" s="50"/>
      <c r="N443" s="59"/>
      <c r="O443" s="50"/>
      <c r="P443" s="59"/>
      <c r="Q443" s="50"/>
      <c r="R443" s="59"/>
      <c r="S443" s="50"/>
      <c r="T443" s="59"/>
      <c r="U443" s="50"/>
      <c r="V443" s="59"/>
      <c r="W443" s="50"/>
      <c r="X443" s="59"/>
      <c r="Y443" s="50"/>
      <c r="Z443" s="59"/>
      <c r="AA443" s="50"/>
      <c r="AB443" s="59"/>
      <c r="AC443" s="50"/>
      <c r="AD443" s="59"/>
      <c r="AE443" s="50"/>
      <c r="AF443" s="59"/>
      <c r="AG443" s="50"/>
      <c r="AH443" s="59"/>
      <c r="AI443" s="50"/>
      <c r="AJ443" s="59"/>
      <c r="AK443" s="50"/>
      <c r="AL443" s="59"/>
      <c r="AM443" s="50"/>
      <c r="AN443" s="59"/>
      <c r="AO443" s="50"/>
      <c r="AP443" s="59"/>
      <c r="AQ443" s="50"/>
      <c r="AR443" s="59"/>
      <c r="AS443" s="50"/>
      <c r="AT443" s="59"/>
      <c r="AU443" s="50"/>
      <c r="AV443" s="59"/>
      <c r="AW443" s="50"/>
      <c r="AX443" s="59"/>
      <c r="AY443" s="50"/>
      <c r="AZ443" s="59"/>
      <c r="BA443" s="50"/>
      <c r="BB443" s="59"/>
      <c r="BC443" s="50"/>
      <c r="BD443" s="59"/>
      <c r="BE443" s="50"/>
      <c r="BF443" s="59"/>
      <c r="BG443" s="50"/>
      <c r="BH443" s="59"/>
      <c r="BI443" s="47" t="s">
        <v>1027</v>
      </c>
      <c r="BJ443" s="59"/>
      <c r="BK443" s="50"/>
      <c r="BL443" s="59"/>
      <c r="BM443" s="50"/>
      <c r="BN443" s="59"/>
      <c r="BO443" s="50"/>
      <c r="BP443" s="59"/>
      <c r="BQ443" s="50"/>
      <c r="BR443" s="59"/>
      <c r="BS443" s="50"/>
      <c r="BT443" s="59"/>
    </row>
    <row r="444" spans="1:72" ht="13" customHeight="1" x14ac:dyDescent="0.2">
      <c r="A444" s="49"/>
      <c r="B444" s="59"/>
      <c r="C444" s="50"/>
      <c r="D444" s="59"/>
      <c r="E444" s="50"/>
      <c r="F444" s="59"/>
      <c r="G444" s="50"/>
      <c r="H444" s="59"/>
      <c r="I444" s="50"/>
      <c r="J444" s="59"/>
      <c r="K444" s="50"/>
      <c r="L444" s="59"/>
      <c r="M444" s="50"/>
      <c r="N444" s="59"/>
      <c r="O444" s="50"/>
      <c r="P444" s="59"/>
      <c r="Q444" s="50"/>
      <c r="R444" s="59"/>
      <c r="S444" s="50"/>
      <c r="T444" s="59"/>
      <c r="U444" s="50"/>
      <c r="V444" s="59"/>
      <c r="W444" s="50"/>
      <c r="X444" s="59"/>
      <c r="Y444" s="50"/>
      <c r="Z444" s="59"/>
      <c r="AA444" s="50"/>
      <c r="AB444" s="59"/>
      <c r="AC444" s="50"/>
      <c r="AD444" s="59"/>
      <c r="AE444" s="50"/>
      <c r="AF444" s="59"/>
      <c r="AG444" s="50"/>
      <c r="AH444" s="59"/>
      <c r="AI444" s="50"/>
      <c r="AJ444" s="59"/>
      <c r="AK444" s="50"/>
      <c r="AL444" s="59"/>
      <c r="AM444" s="50"/>
      <c r="AN444" s="59"/>
      <c r="AO444" s="50"/>
      <c r="AP444" s="59"/>
      <c r="AQ444" s="50"/>
      <c r="AR444" s="59"/>
      <c r="AS444" s="50"/>
      <c r="AT444" s="59"/>
      <c r="AU444" s="50"/>
      <c r="AV444" s="59"/>
      <c r="AW444" s="50"/>
      <c r="AX444" s="59"/>
      <c r="AY444" s="50"/>
      <c r="AZ444" s="59"/>
      <c r="BA444" s="50"/>
      <c r="BB444" s="59"/>
      <c r="BC444" s="50"/>
      <c r="BD444" s="59"/>
      <c r="BE444" s="50"/>
      <c r="BF444" s="59"/>
      <c r="BG444" s="50"/>
      <c r="BH444" s="59"/>
      <c r="BI444" s="47" t="s">
        <v>1009</v>
      </c>
      <c r="BJ444" s="59"/>
      <c r="BK444" s="50"/>
      <c r="BL444" s="59"/>
      <c r="BM444" s="50"/>
      <c r="BN444" s="59"/>
      <c r="BO444" s="50"/>
      <c r="BP444" s="59"/>
      <c r="BQ444" s="50"/>
      <c r="BR444" s="59"/>
      <c r="BS444" s="50"/>
      <c r="BT444" s="59"/>
    </row>
    <row r="445" spans="1:72" ht="13" customHeight="1" x14ac:dyDescent="0.2">
      <c r="A445" s="49"/>
      <c r="B445" s="59"/>
      <c r="C445" s="50"/>
      <c r="D445" s="59"/>
      <c r="E445" s="50"/>
      <c r="F445" s="59"/>
      <c r="G445" s="50"/>
      <c r="H445" s="59"/>
      <c r="I445" s="50"/>
      <c r="J445" s="59"/>
      <c r="K445" s="50"/>
      <c r="L445" s="59"/>
      <c r="M445" s="50"/>
      <c r="N445" s="59"/>
      <c r="O445" s="50"/>
      <c r="P445" s="59"/>
      <c r="Q445" s="50"/>
      <c r="R445" s="59"/>
      <c r="S445" s="50"/>
      <c r="T445" s="59"/>
      <c r="U445" s="50"/>
      <c r="V445" s="59"/>
      <c r="W445" s="50"/>
      <c r="X445" s="59"/>
      <c r="Y445" s="50"/>
      <c r="Z445" s="59"/>
      <c r="AA445" s="50"/>
      <c r="AB445" s="59"/>
      <c r="AC445" s="50"/>
      <c r="AD445" s="59"/>
      <c r="AE445" s="50"/>
      <c r="AF445" s="59"/>
      <c r="AG445" s="50"/>
      <c r="AH445" s="59"/>
      <c r="AI445" s="50"/>
      <c r="AJ445" s="59"/>
      <c r="AK445" s="50"/>
      <c r="AL445" s="59"/>
      <c r="AM445" s="50"/>
      <c r="AN445" s="59"/>
      <c r="AO445" s="50"/>
      <c r="AP445" s="59"/>
      <c r="AQ445" s="50"/>
      <c r="AR445" s="59"/>
      <c r="AS445" s="50"/>
      <c r="AT445" s="59"/>
      <c r="AU445" s="50"/>
      <c r="AV445" s="59"/>
      <c r="AW445" s="50"/>
      <c r="AX445" s="59"/>
      <c r="AY445" s="50"/>
      <c r="AZ445" s="59"/>
      <c r="BA445" s="50"/>
      <c r="BB445" s="59"/>
      <c r="BC445" s="50"/>
      <c r="BD445" s="59"/>
      <c r="BE445" s="50"/>
      <c r="BF445" s="59"/>
      <c r="BG445" s="50"/>
      <c r="BH445" s="59"/>
      <c r="BI445" s="47" t="s">
        <v>721</v>
      </c>
      <c r="BJ445" s="59"/>
      <c r="BK445" s="50"/>
      <c r="BL445" s="59"/>
      <c r="BM445" s="50"/>
      <c r="BN445" s="59"/>
      <c r="BO445" s="50"/>
      <c r="BP445" s="59"/>
      <c r="BQ445" s="50"/>
      <c r="BR445" s="59"/>
      <c r="BS445" s="50"/>
      <c r="BT445" s="59"/>
    </row>
    <row r="446" spans="1:72" ht="13" customHeight="1" x14ac:dyDescent="0.2">
      <c r="A446" s="49"/>
      <c r="B446" s="59"/>
      <c r="C446" s="50"/>
      <c r="D446" s="59"/>
      <c r="E446" s="50"/>
      <c r="F446" s="59"/>
      <c r="G446" s="50"/>
      <c r="H446" s="59"/>
      <c r="I446" s="50"/>
      <c r="J446" s="59"/>
      <c r="K446" s="50"/>
      <c r="L446" s="59"/>
      <c r="M446" s="50"/>
      <c r="N446" s="59"/>
      <c r="O446" s="50"/>
      <c r="P446" s="59"/>
      <c r="Q446" s="50"/>
      <c r="R446" s="59"/>
      <c r="S446" s="50"/>
      <c r="T446" s="59"/>
      <c r="U446" s="50"/>
      <c r="V446" s="59"/>
      <c r="W446" s="50"/>
      <c r="X446" s="59"/>
      <c r="Y446" s="50"/>
      <c r="Z446" s="59"/>
      <c r="AA446" s="50"/>
      <c r="AB446" s="59"/>
      <c r="AC446" s="50"/>
      <c r="AD446" s="59"/>
      <c r="AE446" s="50"/>
      <c r="AF446" s="59"/>
      <c r="AG446" s="50"/>
      <c r="AH446" s="59"/>
      <c r="AI446" s="50"/>
      <c r="AJ446" s="59"/>
      <c r="AK446" s="50"/>
      <c r="AL446" s="59"/>
      <c r="AM446" s="50"/>
      <c r="AN446" s="59"/>
      <c r="AO446" s="50"/>
      <c r="AP446" s="59"/>
      <c r="AQ446" s="50"/>
      <c r="AR446" s="59"/>
      <c r="AS446" s="50"/>
      <c r="AT446" s="59"/>
      <c r="AU446" s="50"/>
      <c r="AV446" s="59"/>
      <c r="AW446" s="50"/>
      <c r="AX446" s="59"/>
      <c r="AY446" s="50"/>
      <c r="AZ446" s="59"/>
      <c r="BA446" s="50"/>
      <c r="BB446" s="59"/>
      <c r="BC446" s="50"/>
      <c r="BD446" s="59"/>
      <c r="BE446" s="50"/>
      <c r="BF446" s="59"/>
      <c r="BG446" s="50"/>
      <c r="BH446" s="59"/>
      <c r="BI446" s="47" t="s">
        <v>1736</v>
      </c>
      <c r="BJ446" s="59"/>
      <c r="BK446" s="50"/>
      <c r="BL446" s="59"/>
      <c r="BM446" s="50"/>
      <c r="BN446" s="59"/>
      <c r="BO446" s="50"/>
      <c r="BP446" s="59"/>
      <c r="BQ446" s="50"/>
      <c r="BR446" s="59"/>
      <c r="BS446" s="50"/>
      <c r="BT446" s="59"/>
    </row>
    <row r="447" spans="1:72" ht="13" customHeight="1" x14ac:dyDescent="0.2">
      <c r="A447" s="49"/>
      <c r="B447" s="59"/>
      <c r="C447" s="50"/>
      <c r="D447" s="59"/>
      <c r="E447" s="50"/>
      <c r="F447" s="59"/>
      <c r="G447" s="50"/>
      <c r="H447" s="59"/>
      <c r="I447" s="50"/>
      <c r="J447" s="59"/>
      <c r="K447" s="50"/>
      <c r="L447" s="59"/>
      <c r="M447" s="50"/>
      <c r="N447" s="59"/>
      <c r="O447" s="50"/>
      <c r="P447" s="59"/>
      <c r="Q447" s="50"/>
      <c r="R447" s="59"/>
      <c r="S447" s="50"/>
      <c r="T447" s="59"/>
      <c r="U447" s="50"/>
      <c r="V447" s="59"/>
      <c r="W447" s="50"/>
      <c r="X447" s="59"/>
      <c r="Y447" s="50"/>
      <c r="Z447" s="59"/>
      <c r="AA447" s="50"/>
      <c r="AB447" s="59"/>
      <c r="AC447" s="50"/>
      <c r="AD447" s="59"/>
      <c r="AE447" s="50"/>
      <c r="AF447" s="59"/>
      <c r="AG447" s="50"/>
      <c r="AH447" s="59"/>
      <c r="AI447" s="50"/>
      <c r="AJ447" s="59"/>
      <c r="AK447" s="50"/>
      <c r="AL447" s="59"/>
      <c r="AM447" s="50"/>
      <c r="AN447" s="59"/>
      <c r="AO447" s="50"/>
      <c r="AP447" s="59"/>
      <c r="AQ447" s="50"/>
      <c r="AR447" s="59"/>
      <c r="AS447" s="50"/>
      <c r="AT447" s="59"/>
      <c r="AU447" s="50"/>
      <c r="AV447" s="59"/>
      <c r="AW447" s="50"/>
      <c r="AX447" s="59"/>
      <c r="AY447" s="50"/>
      <c r="AZ447" s="59"/>
      <c r="BA447" s="50"/>
      <c r="BB447" s="59"/>
      <c r="BC447" s="50"/>
      <c r="BD447" s="59"/>
      <c r="BE447" s="50"/>
      <c r="BF447" s="59"/>
      <c r="BG447" s="50"/>
      <c r="BH447" s="59"/>
      <c r="BI447" s="47" t="s">
        <v>794</v>
      </c>
      <c r="BJ447" s="59"/>
      <c r="BK447" s="50"/>
      <c r="BL447" s="59"/>
      <c r="BM447" s="50"/>
      <c r="BN447" s="59"/>
      <c r="BO447" s="50"/>
      <c r="BP447" s="59"/>
      <c r="BQ447" s="50"/>
      <c r="BR447" s="59"/>
      <c r="BS447" s="50"/>
      <c r="BT447" s="59"/>
    </row>
    <row r="448" spans="1:72" ht="13" customHeight="1" x14ac:dyDescent="0.2">
      <c r="A448" s="49"/>
      <c r="B448" s="59"/>
      <c r="C448" s="50"/>
      <c r="D448" s="59"/>
      <c r="E448" s="50"/>
      <c r="F448" s="59"/>
      <c r="G448" s="50"/>
      <c r="H448" s="59"/>
      <c r="I448" s="50"/>
      <c r="J448" s="59"/>
      <c r="K448" s="50"/>
      <c r="L448" s="59"/>
      <c r="M448" s="50"/>
      <c r="N448" s="59"/>
      <c r="O448" s="50"/>
      <c r="P448" s="59"/>
      <c r="Q448" s="50"/>
      <c r="R448" s="59"/>
      <c r="S448" s="50"/>
      <c r="T448" s="59"/>
      <c r="U448" s="50"/>
      <c r="V448" s="59"/>
      <c r="W448" s="50"/>
      <c r="X448" s="59"/>
      <c r="Y448" s="50"/>
      <c r="Z448" s="59"/>
      <c r="AA448" s="50"/>
      <c r="AB448" s="59"/>
      <c r="AC448" s="50"/>
      <c r="AD448" s="59"/>
      <c r="AE448" s="50"/>
      <c r="AF448" s="59"/>
      <c r="AG448" s="50"/>
      <c r="AH448" s="59"/>
      <c r="AI448" s="50"/>
      <c r="AJ448" s="59"/>
      <c r="AK448" s="50"/>
      <c r="AL448" s="59"/>
      <c r="AM448" s="50"/>
      <c r="AN448" s="59"/>
      <c r="AO448" s="50"/>
      <c r="AP448" s="59"/>
      <c r="AQ448" s="50"/>
      <c r="AR448" s="59"/>
      <c r="AS448" s="50"/>
      <c r="AT448" s="59"/>
      <c r="AU448" s="50"/>
      <c r="AV448" s="59"/>
      <c r="AW448" s="50"/>
      <c r="AX448" s="59"/>
      <c r="AY448" s="50"/>
      <c r="AZ448" s="59"/>
      <c r="BA448" s="50"/>
      <c r="BB448" s="59"/>
      <c r="BC448" s="50"/>
      <c r="BD448" s="59"/>
      <c r="BE448" s="50"/>
      <c r="BF448" s="59"/>
      <c r="BG448" s="50"/>
      <c r="BH448" s="59"/>
      <c r="BI448" s="47" t="s">
        <v>194</v>
      </c>
      <c r="BJ448" s="59"/>
      <c r="BK448" s="50"/>
      <c r="BL448" s="59"/>
      <c r="BM448" s="50"/>
      <c r="BN448" s="59"/>
      <c r="BO448" s="50"/>
      <c r="BP448" s="59"/>
      <c r="BQ448" s="50"/>
      <c r="BR448" s="59"/>
      <c r="BS448" s="50"/>
      <c r="BT448" s="59"/>
    </row>
    <row r="449" spans="1:72" ht="13" customHeight="1" x14ac:dyDescent="0.2">
      <c r="A449" s="49"/>
      <c r="B449" s="59"/>
      <c r="C449" s="50"/>
      <c r="D449" s="59"/>
      <c r="E449" s="50"/>
      <c r="F449" s="59"/>
      <c r="G449" s="50"/>
      <c r="H449" s="59"/>
      <c r="I449" s="50"/>
      <c r="J449" s="59"/>
      <c r="K449" s="50"/>
      <c r="L449" s="59"/>
      <c r="M449" s="50"/>
      <c r="N449" s="59"/>
      <c r="O449" s="50"/>
      <c r="P449" s="59"/>
      <c r="Q449" s="50"/>
      <c r="R449" s="59"/>
      <c r="S449" s="50"/>
      <c r="T449" s="59"/>
      <c r="U449" s="50"/>
      <c r="V449" s="59"/>
      <c r="W449" s="50"/>
      <c r="X449" s="59"/>
      <c r="Y449" s="50"/>
      <c r="Z449" s="59"/>
      <c r="AA449" s="50"/>
      <c r="AB449" s="59"/>
      <c r="AC449" s="50"/>
      <c r="AD449" s="59"/>
      <c r="AE449" s="50"/>
      <c r="AF449" s="59"/>
      <c r="AG449" s="50"/>
      <c r="AH449" s="59"/>
      <c r="AI449" s="50"/>
      <c r="AJ449" s="59"/>
      <c r="AK449" s="50"/>
      <c r="AL449" s="59"/>
      <c r="AM449" s="50"/>
      <c r="AN449" s="59"/>
      <c r="AO449" s="50"/>
      <c r="AP449" s="59"/>
      <c r="AQ449" s="50"/>
      <c r="AR449" s="59"/>
      <c r="AS449" s="50"/>
      <c r="AT449" s="59"/>
      <c r="AU449" s="50"/>
      <c r="AV449" s="59"/>
      <c r="AW449" s="50"/>
      <c r="AX449" s="59"/>
      <c r="AY449" s="50"/>
      <c r="AZ449" s="59"/>
      <c r="BA449" s="50"/>
      <c r="BB449" s="59"/>
      <c r="BC449" s="50"/>
      <c r="BD449" s="59"/>
      <c r="BE449" s="50"/>
      <c r="BF449" s="59"/>
      <c r="BG449" s="50"/>
      <c r="BH449" s="59"/>
      <c r="BI449" s="47" t="s">
        <v>1178</v>
      </c>
      <c r="BJ449" s="59"/>
      <c r="BK449" s="50"/>
      <c r="BL449" s="59"/>
      <c r="BM449" s="50"/>
      <c r="BN449" s="59"/>
      <c r="BO449" s="50"/>
      <c r="BP449" s="59"/>
      <c r="BQ449" s="50"/>
      <c r="BR449" s="59"/>
      <c r="BS449" s="50"/>
      <c r="BT449" s="59"/>
    </row>
    <row r="450" spans="1:72" ht="13" customHeight="1" x14ac:dyDescent="0.2">
      <c r="A450" s="49"/>
      <c r="B450" s="59"/>
      <c r="C450" s="50"/>
      <c r="D450" s="59"/>
      <c r="E450" s="50"/>
      <c r="F450" s="59"/>
      <c r="G450" s="50"/>
      <c r="H450" s="59"/>
      <c r="I450" s="50"/>
      <c r="J450" s="59"/>
      <c r="K450" s="50"/>
      <c r="L450" s="59"/>
      <c r="M450" s="50"/>
      <c r="N450" s="59"/>
      <c r="O450" s="50"/>
      <c r="P450" s="59"/>
      <c r="Q450" s="50"/>
      <c r="R450" s="59"/>
      <c r="S450" s="50"/>
      <c r="T450" s="59"/>
      <c r="U450" s="50"/>
      <c r="V450" s="59"/>
      <c r="W450" s="50"/>
      <c r="X450" s="59"/>
      <c r="Y450" s="50"/>
      <c r="Z450" s="59"/>
      <c r="AA450" s="50"/>
      <c r="AB450" s="59"/>
      <c r="AC450" s="50"/>
      <c r="AD450" s="59"/>
      <c r="AE450" s="50"/>
      <c r="AF450" s="59"/>
      <c r="AG450" s="50"/>
      <c r="AH450" s="59"/>
      <c r="AI450" s="50"/>
      <c r="AJ450" s="59"/>
      <c r="AK450" s="50"/>
      <c r="AL450" s="59"/>
      <c r="AM450" s="50"/>
      <c r="AN450" s="59"/>
      <c r="AO450" s="50"/>
      <c r="AP450" s="59"/>
      <c r="AQ450" s="50"/>
      <c r="AR450" s="59"/>
      <c r="AS450" s="50"/>
      <c r="AT450" s="59"/>
      <c r="AU450" s="50"/>
      <c r="AV450" s="59"/>
      <c r="AW450" s="50"/>
      <c r="AX450" s="59"/>
      <c r="AY450" s="50"/>
      <c r="AZ450" s="59"/>
      <c r="BA450" s="50"/>
      <c r="BB450" s="59"/>
      <c r="BC450" s="50"/>
      <c r="BD450" s="59"/>
      <c r="BE450" s="50"/>
      <c r="BF450" s="59"/>
      <c r="BG450" s="50"/>
      <c r="BH450" s="59"/>
      <c r="BI450" s="47" t="s">
        <v>1265</v>
      </c>
      <c r="BJ450" s="59"/>
      <c r="BK450" s="50"/>
      <c r="BL450" s="59"/>
      <c r="BM450" s="50"/>
      <c r="BN450" s="59"/>
      <c r="BO450" s="50"/>
      <c r="BP450" s="59"/>
      <c r="BQ450" s="50"/>
      <c r="BR450" s="59"/>
      <c r="BS450" s="50"/>
      <c r="BT450" s="59"/>
    </row>
    <row r="451" spans="1:72" ht="13" customHeight="1" x14ac:dyDescent="0.2">
      <c r="A451" s="49"/>
      <c r="B451" s="59"/>
      <c r="C451" s="50"/>
      <c r="D451" s="59"/>
      <c r="E451" s="50"/>
      <c r="F451" s="59"/>
      <c r="G451" s="50"/>
      <c r="H451" s="59"/>
      <c r="I451" s="50"/>
      <c r="J451" s="59"/>
      <c r="K451" s="50"/>
      <c r="L451" s="59"/>
      <c r="M451" s="50"/>
      <c r="N451" s="59"/>
      <c r="O451" s="50"/>
      <c r="P451" s="59"/>
      <c r="Q451" s="50"/>
      <c r="R451" s="59"/>
      <c r="S451" s="50"/>
      <c r="T451" s="59"/>
      <c r="U451" s="50"/>
      <c r="V451" s="59"/>
      <c r="W451" s="50"/>
      <c r="X451" s="59"/>
      <c r="Y451" s="50"/>
      <c r="Z451" s="59"/>
      <c r="AA451" s="50"/>
      <c r="AB451" s="59"/>
      <c r="AC451" s="50"/>
      <c r="AD451" s="59"/>
      <c r="AE451" s="50"/>
      <c r="AF451" s="59"/>
      <c r="AG451" s="50"/>
      <c r="AH451" s="59"/>
      <c r="AI451" s="50"/>
      <c r="AJ451" s="59"/>
      <c r="AK451" s="50"/>
      <c r="AL451" s="59"/>
      <c r="AM451" s="50"/>
      <c r="AN451" s="59"/>
      <c r="AO451" s="50"/>
      <c r="AP451" s="59"/>
      <c r="AQ451" s="50"/>
      <c r="AR451" s="59"/>
      <c r="AS451" s="50"/>
      <c r="AT451" s="59"/>
      <c r="AU451" s="50"/>
      <c r="AV451" s="59"/>
      <c r="AW451" s="50"/>
      <c r="AX451" s="59"/>
      <c r="AY451" s="50"/>
      <c r="AZ451" s="59"/>
      <c r="BA451" s="50"/>
      <c r="BB451" s="59"/>
      <c r="BC451" s="50"/>
      <c r="BD451" s="59"/>
      <c r="BE451" s="50"/>
      <c r="BF451" s="59"/>
      <c r="BG451" s="50"/>
      <c r="BH451" s="59"/>
      <c r="BI451" s="47" t="s">
        <v>1609</v>
      </c>
      <c r="BJ451" s="59"/>
      <c r="BK451" s="50"/>
      <c r="BL451" s="59"/>
      <c r="BM451" s="50"/>
      <c r="BN451" s="59"/>
      <c r="BO451" s="50"/>
      <c r="BP451" s="59"/>
      <c r="BQ451" s="50"/>
      <c r="BR451" s="59"/>
      <c r="BS451" s="50"/>
      <c r="BT451" s="59"/>
    </row>
    <row r="452" spans="1:72" ht="13" customHeight="1" x14ac:dyDescent="0.2">
      <c r="A452" s="49"/>
      <c r="B452" s="59"/>
      <c r="C452" s="50"/>
      <c r="D452" s="59"/>
      <c r="E452" s="50"/>
      <c r="F452" s="59"/>
      <c r="G452" s="50"/>
      <c r="H452" s="59"/>
      <c r="I452" s="50"/>
      <c r="J452" s="59"/>
      <c r="K452" s="50"/>
      <c r="L452" s="59"/>
      <c r="M452" s="50"/>
      <c r="N452" s="59"/>
      <c r="O452" s="50"/>
      <c r="P452" s="59"/>
      <c r="Q452" s="50"/>
      <c r="R452" s="59"/>
      <c r="S452" s="50"/>
      <c r="T452" s="59"/>
      <c r="U452" s="50"/>
      <c r="V452" s="59"/>
      <c r="W452" s="50"/>
      <c r="X452" s="59"/>
      <c r="Y452" s="50"/>
      <c r="Z452" s="59"/>
      <c r="AA452" s="50"/>
      <c r="AB452" s="59"/>
      <c r="AC452" s="50"/>
      <c r="AD452" s="59"/>
      <c r="AE452" s="50"/>
      <c r="AF452" s="59"/>
      <c r="AG452" s="50"/>
      <c r="AH452" s="59"/>
      <c r="AI452" s="50"/>
      <c r="AJ452" s="59"/>
      <c r="AK452" s="50"/>
      <c r="AL452" s="59"/>
      <c r="AM452" s="50"/>
      <c r="AN452" s="59"/>
      <c r="AO452" s="50"/>
      <c r="AP452" s="59"/>
      <c r="AQ452" s="50"/>
      <c r="AR452" s="59"/>
      <c r="AS452" s="50"/>
      <c r="AT452" s="59"/>
      <c r="AU452" s="50"/>
      <c r="AV452" s="59"/>
      <c r="AW452" s="50"/>
      <c r="AX452" s="59"/>
      <c r="AY452" s="50"/>
      <c r="AZ452" s="59"/>
      <c r="BA452" s="50"/>
      <c r="BB452" s="59"/>
      <c r="BC452" s="50"/>
      <c r="BD452" s="59"/>
      <c r="BE452" s="50"/>
      <c r="BF452" s="59"/>
      <c r="BG452" s="50"/>
      <c r="BH452" s="59"/>
      <c r="BI452" s="47" t="s">
        <v>274</v>
      </c>
      <c r="BJ452" s="59"/>
      <c r="BK452" s="50"/>
      <c r="BL452" s="59"/>
      <c r="BM452" s="50"/>
      <c r="BN452" s="59"/>
      <c r="BO452" s="50"/>
      <c r="BP452" s="59"/>
      <c r="BQ452" s="50"/>
      <c r="BR452" s="59"/>
      <c r="BS452" s="50"/>
      <c r="BT452" s="59"/>
    </row>
    <row r="453" spans="1:72" ht="13" customHeight="1" x14ac:dyDescent="0.2">
      <c r="A453" s="49"/>
      <c r="B453" s="59"/>
      <c r="C453" s="50"/>
      <c r="D453" s="59"/>
      <c r="E453" s="50"/>
      <c r="F453" s="59"/>
      <c r="G453" s="50"/>
      <c r="H453" s="59"/>
      <c r="I453" s="50"/>
      <c r="J453" s="59"/>
      <c r="K453" s="50"/>
      <c r="L453" s="59"/>
      <c r="M453" s="50"/>
      <c r="N453" s="59"/>
      <c r="O453" s="50"/>
      <c r="P453" s="59"/>
      <c r="Q453" s="50"/>
      <c r="R453" s="59"/>
      <c r="S453" s="50"/>
      <c r="T453" s="59"/>
      <c r="U453" s="50"/>
      <c r="V453" s="59"/>
      <c r="W453" s="50"/>
      <c r="X453" s="59"/>
      <c r="Y453" s="50"/>
      <c r="Z453" s="59"/>
      <c r="AA453" s="50"/>
      <c r="AB453" s="59"/>
      <c r="AC453" s="50"/>
      <c r="AD453" s="59"/>
      <c r="AE453" s="50"/>
      <c r="AF453" s="59"/>
      <c r="AG453" s="50"/>
      <c r="AH453" s="59"/>
      <c r="AI453" s="50"/>
      <c r="AJ453" s="59"/>
      <c r="AK453" s="50"/>
      <c r="AL453" s="59"/>
      <c r="AM453" s="50"/>
      <c r="AN453" s="59"/>
      <c r="AO453" s="50"/>
      <c r="AP453" s="59"/>
      <c r="AQ453" s="50"/>
      <c r="AR453" s="59"/>
      <c r="AS453" s="50"/>
      <c r="AT453" s="59"/>
      <c r="AU453" s="50"/>
      <c r="AV453" s="59"/>
      <c r="AW453" s="50"/>
      <c r="AX453" s="59"/>
      <c r="AY453" s="50"/>
      <c r="AZ453" s="59"/>
      <c r="BA453" s="50"/>
      <c r="BB453" s="59"/>
      <c r="BC453" s="50"/>
      <c r="BD453" s="59"/>
      <c r="BE453" s="50"/>
      <c r="BF453" s="59"/>
      <c r="BG453" s="50"/>
      <c r="BH453" s="59"/>
      <c r="BI453" s="47" t="s">
        <v>1176</v>
      </c>
      <c r="BJ453" s="59"/>
      <c r="BK453" s="50"/>
      <c r="BL453" s="59"/>
      <c r="BM453" s="50"/>
      <c r="BN453" s="59"/>
      <c r="BO453" s="50"/>
      <c r="BP453" s="59"/>
      <c r="BQ453" s="50"/>
      <c r="BR453" s="59"/>
      <c r="BS453" s="50"/>
      <c r="BT453" s="59"/>
    </row>
    <row r="454" spans="1:72" ht="13" customHeight="1" x14ac:dyDescent="0.2">
      <c r="A454" s="49"/>
      <c r="B454" s="59"/>
      <c r="C454" s="50"/>
      <c r="D454" s="59"/>
      <c r="E454" s="50"/>
      <c r="F454" s="59"/>
      <c r="G454" s="50"/>
      <c r="H454" s="59"/>
      <c r="I454" s="50"/>
      <c r="J454" s="59"/>
      <c r="K454" s="50"/>
      <c r="L454" s="59"/>
      <c r="M454" s="50"/>
      <c r="N454" s="59"/>
      <c r="O454" s="50"/>
      <c r="P454" s="59"/>
      <c r="Q454" s="50"/>
      <c r="R454" s="59"/>
      <c r="S454" s="50"/>
      <c r="T454" s="59"/>
      <c r="U454" s="50"/>
      <c r="V454" s="59"/>
      <c r="W454" s="50"/>
      <c r="X454" s="59"/>
      <c r="Y454" s="50"/>
      <c r="Z454" s="59"/>
      <c r="AA454" s="50"/>
      <c r="AB454" s="59"/>
      <c r="AC454" s="50"/>
      <c r="AD454" s="59"/>
      <c r="AE454" s="50"/>
      <c r="AF454" s="59"/>
      <c r="AG454" s="50"/>
      <c r="AH454" s="59"/>
      <c r="AI454" s="50"/>
      <c r="AJ454" s="59"/>
      <c r="AK454" s="50"/>
      <c r="AL454" s="59"/>
      <c r="AM454" s="50"/>
      <c r="AN454" s="59"/>
      <c r="AO454" s="50"/>
      <c r="AP454" s="59"/>
      <c r="AQ454" s="50"/>
      <c r="AR454" s="59"/>
      <c r="AS454" s="50"/>
      <c r="AT454" s="59"/>
      <c r="AU454" s="50"/>
      <c r="AV454" s="59"/>
      <c r="AW454" s="50"/>
      <c r="AX454" s="59"/>
      <c r="AY454" s="50"/>
      <c r="AZ454" s="59"/>
      <c r="BA454" s="50"/>
      <c r="BB454" s="59"/>
      <c r="BC454" s="50"/>
      <c r="BD454" s="59"/>
      <c r="BE454" s="50"/>
      <c r="BF454" s="59"/>
      <c r="BG454" s="50"/>
      <c r="BH454" s="59"/>
      <c r="BI454" s="47" t="s">
        <v>501</v>
      </c>
      <c r="BJ454" s="59"/>
      <c r="BK454" s="50"/>
      <c r="BL454" s="59"/>
      <c r="BM454" s="50"/>
      <c r="BN454" s="59"/>
      <c r="BO454" s="50"/>
      <c r="BP454" s="59"/>
      <c r="BQ454" s="50"/>
      <c r="BR454" s="59"/>
      <c r="BS454" s="50"/>
      <c r="BT454" s="59"/>
    </row>
    <row r="455" spans="1:72" ht="13" customHeight="1" x14ac:dyDescent="0.2">
      <c r="A455" s="49"/>
      <c r="B455" s="59"/>
      <c r="C455" s="50"/>
      <c r="D455" s="59"/>
      <c r="E455" s="50"/>
      <c r="F455" s="59"/>
      <c r="G455" s="50"/>
      <c r="H455" s="59"/>
      <c r="I455" s="50"/>
      <c r="J455" s="59"/>
      <c r="K455" s="50"/>
      <c r="L455" s="59"/>
      <c r="M455" s="50"/>
      <c r="N455" s="59"/>
      <c r="O455" s="50"/>
      <c r="P455" s="59"/>
      <c r="Q455" s="50"/>
      <c r="R455" s="59"/>
      <c r="S455" s="50"/>
      <c r="T455" s="59"/>
      <c r="U455" s="50"/>
      <c r="V455" s="59"/>
      <c r="W455" s="50"/>
      <c r="X455" s="59"/>
      <c r="Y455" s="50"/>
      <c r="Z455" s="59"/>
      <c r="AA455" s="50"/>
      <c r="AB455" s="59"/>
      <c r="AC455" s="50"/>
      <c r="AD455" s="59"/>
      <c r="AE455" s="50"/>
      <c r="AF455" s="59"/>
      <c r="AG455" s="50"/>
      <c r="AH455" s="59"/>
      <c r="AI455" s="50"/>
      <c r="AJ455" s="59"/>
      <c r="AK455" s="50"/>
      <c r="AL455" s="59"/>
      <c r="AM455" s="50"/>
      <c r="AN455" s="59"/>
      <c r="AO455" s="50"/>
      <c r="AP455" s="59"/>
      <c r="AQ455" s="50"/>
      <c r="AR455" s="59"/>
      <c r="AS455" s="50"/>
      <c r="AT455" s="59"/>
      <c r="AU455" s="50"/>
      <c r="AV455" s="59"/>
      <c r="AW455" s="50"/>
      <c r="AX455" s="59"/>
      <c r="AY455" s="50"/>
      <c r="AZ455" s="59"/>
      <c r="BA455" s="50"/>
      <c r="BB455" s="59"/>
      <c r="BC455" s="50"/>
      <c r="BD455" s="59"/>
      <c r="BE455" s="50"/>
      <c r="BF455" s="59"/>
      <c r="BG455" s="50"/>
      <c r="BH455" s="59"/>
      <c r="BI455" s="47" t="s">
        <v>1913</v>
      </c>
      <c r="BJ455" s="59"/>
      <c r="BK455" s="50"/>
      <c r="BL455" s="59"/>
      <c r="BM455" s="50"/>
      <c r="BN455" s="59"/>
      <c r="BO455" s="50"/>
      <c r="BP455" s="59"/>
      <c r="BQ455" s="50"/>
      <c r="BR455" s="59"/>
      <c r="BS455" s="50"/>
      <c r="BT455" s="59"/>
    </row>
    <row r="456" spans="1:72" ht="13" customHeight="1" x14ac:dyDescent="0.2">
      <c r="A456" s="49"/>
      <c r="B456" s="59"/>
      <c r="C456" s="50"/>
      <c r="D456" s="59"/>
      <c r="E456" s="50"/>
      <c r="F456" s="59"/>
      <c r="G456" s="50"/>
      <c r="H456" s="59"/>
      <c r="I456" s="50"/>
      <c r="J456" s="59"/>
      <c r="K456" s="50"/>
      <c r="L456" s="59"/>
      <c r="M456" s="50"/>
      <c r="N456" s="59"/>
      <c r="O456" s="50"/>
      <c r="P456" s="59"/>
      <c r="Q456" s="50"/>
      <c r="R456" s="59"/>
      <c r="S456" s="50"/>
      <c r="T456" s="59"/>
      <c r="U456" s="50"/>
      <c r="V456" s="59"/>
      <c r="W456" s="50"/>
      <c r="X456" s="59"/>
      <c r="Y456" s="50"/>
      <c r="Z456" s="59"/>
      <c r="AA456" s="50"/>
      <c r="AB456" s="59"/>
      <c r="AC456" s="50"/>
      <c r="AD456" s="59"/>
      <c r="AE456" s="50"/>
      <c r="AF456" s="59"/>
      <c r="AG456" s="50"/>
      <c r="AH456" s="59"/>
      <c r="AI456" s="50"/>
      <c r="AJ456" s="59"/>
      <c r="AK456" s="50"/>
      <c r="AL456" s="59"/>
      <c r="AM456" s="50"/>
      <c r="AN456" s="59"/>
      <c r="AO456" s="50"/>
      <c r="AP456" s="59"/>
      <c r="AQ456" s="50"/>
      <c r="AR456" s="59"/>
      <c r="AS456" s="50"/>
      <c r="AT456" s="59"/>
      <c r="AU456" s="50"/>
      <c r="AV456" s="59"/>
      <c r="AW456" s="50"/>
      <c r="AX456" s="59"/>
      <c r="AY456" s="50"/>
      <c r="AZ456" s="59"/>
      <c r="BA456" s="50"/>
      <c r="BB456" s="59"/>
      <c r="BC456" s="50"/>
      <c r="BD456" s="59"/>
      <c r="BE456" s="50"/>
      <c r="BF456" s="59"/>
      <c r="BG456" s="50"/>
      <c r="BH456" s="59"/>
      <c r="BI456" s="47" t="s">
        <v>1064</v>
      </c>
      <c r="BJ456" s="59"/>
      <c r="BK456" s="50"/>
      <c r="BL456" s="59"/>
      <c r="BM456" s="50"/>
      <c r="BN456" s="59"/>
      <c r="BO456" s="50"/>
      <c r="BP456" s="59"/>
      <c r="BQ456" s="50"/>
      <c r="BR456" s="59"/>
      <c r="BS456" s="50"/>
      <c r="BT456" s="59"/>
    </row>
    <row r="457" spans="1:72" ht="13" customHeight="1" x14ac:dyDescent="0.2">
      <c r="A457" s="49"/>
      <c r="B457" s="59"/>
      <c r="C457" s="50"/>
      <c r="D457" s="59"/>
      <c r="E457" s="50"/>
      <c r="F457" s="59"/>
      <c r="G457" s="50"/>
      <c r="H457" s="59"/>
      <c r="I457" s="50"/>
      <c r="J457" s="59"/>
      <c r="K457" s="50"/>
      <c r="L457" s="59"/>
      <c r="M457" s="50"/>
      <c r="N457" s="59"/>
      <c r="O457" s="50"/>
      <c r="P457" s="59"/>
      <c r="Q457" s="50"/>
      <c r="R457" s="59"/>
      <c r="S457" s="50"/>
      <c r="T457" s="59"/>
      <c r="U457" s="50"/>
      <c r="V457" s="59"/>
      <c r="W457" s="50"/>
      <c r="X457" s="59"/>
      <c r="Y457" s="50"/>
      <c r="Z457" s="59"/>
      <c r="AA457" s="50"/>
      <c r="AB457" s="59"/>
      <c r="AC457" s="50"/>
      <c r="AD457" s="59"/>
      <c r="AE457" s="50"/>
      <c r="AF457" s="59"/>
      <c r="AG457" s="50"/>
      <c r="AH457" s="59"/>
      <c r="AI457" s="50"/>
      <c r="AJ457" s="59"/>
      <c r="AK457" s="50"/>
      <c r="AL457" s="59"/>
      <c r="AM457" s="50"/>
      <c r="AN457" s="59"/>
      <c r="AO457" s="50"/>
      <c r="AP457" s="59"/>
      <c r="AQ457" s="50"/>
      <c r="AR457" s="59"/>
      <c r="AS457" s="50"/>
      <c r="AT457" s="59"/>
      <c r="AU457" s="50"/>
      <c r="AV457" s="59"/>
      <c r="AW457" s="50"/>
      <c r="AX457" s="59"/>
      <c r="AY457" s="50"/>
      <c r="AZ457" s="59"/>
      <c r="BA457" s="50"/>
      <c r="BB457" s="59"/>
      <c r="BC457" s="50"/>
      <c r="BD457" s="59"/>
      <c r="BE457" s="50"/>
      <c r="BF457" s="59"/>
      <c r="BG457" s="50"/>
      <c r="BH457" s="59"/>
      <c r="BI457" s="47" t="s">
        <v>1750</v>
      </c>
      <c r="BJ457" s="59"/>
      <c r="BK457" s="50"/>
      <c r="BL457" s="59"/>
      <c r="BM457" s="50"/>
      <c r="BN457" s="59"/>
      <c r="BO457" s="50"/>
      <c r="BP457" s="59"/>
      <c r="BQ457" s="50"/>
      <c r="BR457" s="59"/>
      <c r="BS457" s="50"/>
      <c r="BT457" s="59"/>
    </row>
    <row r="458" spans="1:72" ht="13" customHeight="1" x14ac:dyDescent="0.2">
      <c r="A458" s="49"/>
      <c r="B458" s="59"/>
      <c r="C458" s="50"/>
      <c r="D458" s="59"/>
      <c r="E458" s="50"/>
      <c r="F458" s="59"/>
      <c r="G458" s="50"/>
      <c r="H458" s="59"/>
      <c r="I458" s="50"/>
      <c r="J458" s="59"/>
      <c r="K458" s="50"/>
      <c r="L458" s="59"/>
      <c r="M458" s="50"/>
      <c r="N458" s="59"/>
      <c r="O458" s="50"/>
      <c r="P458" s="59"/>
      <c r="Q458" s="50"/>
      <c r="R458" s="59"/>
      <c r="S458" s="50"/>
      <c r="T458" s="59"/>
      <c r="U458" s="50"/>
      <c r="V458" s="59"/>
      <c r="W458" s="50"/>
      <c r="X458" s="59"/>
      <c r="Y458" s="50"/>
      <c r="Z458" s="59"/>
      <c r="AA458" s="50"/>
      <c r="AB458" s="59"/>
      <c r="AC458" s="50"/>
      <c r="AD458" s="59"/>
      <c r="AE458" s="50"/>
      <c r="AF458" s="59"/>
      <c r="AG458" s="50"/>
      <c r="AH458" s="59"/>
      <c r="AI458" s="50"/>
      <c r="AJ458" s="59"/>
      <c r="AK458" s="50"/>
      <c r="AL458" s="59"/>
      <c r="AM458" s="50"/>
      <c r="AN458" s="59"/>
      <c r="AO458" s="50"/>
      <c r="AP458" s="59"/>
      <c r="AQ458" s="50"/>
      <c r="AR458" s="59"/>
      <c r="AS458" s="50"/>
      <c r="AT458" s="59"/>
      <c r="AU458" s="50"/>
      <c r="AV458" s="59"/>
      <c r="AW458" s="50"/>
      <c r="AX458" s="59"/>
      <c r="AY458" s="50"/>
      <c r="AZ458" s="59"/>
      <c r="BA458" s="50"/>
      <c r="BB458" s="59"/>
      <c r="BC458" s="50"/>
      <c r="BD458" s="59"/>
      <c r="BE458" s="50"/>
      <c r="BF458" s="59"/>
      <c r="BG458" s="50"/>
      <c r="BH458" s="59"/>
      <c r="BI458" s="47" t="s">
        <v>380</v>
      </c>
      <c r="BJ458" s="59"/>
      <c r="BK458" s="50"/>
      <c r="BL458" s="59"/>
      <c r="BM458" s="50"/>
      <c r="BN458" s="59"/>
      <c r="BO458" s="50"/>
      <c r="BP458" s="59"/>
      <c r="BQ458" s="50"/>
      <c r="BR458" s="59"/>
      <c r="BS458" s="50"/>
      <c r="BT458" s="59"/>
    </row>
    <row r="459" spans="1:72" ht="13" customHeight="1" x14ac:dyDescent="0.2">
      <c r="A459" s="49"/>
      <c r="B459" s="59"/>
      <c r="C459" s="50"/>
      <c r="D459" s="59"/>
      <c r="E459" s="50"/>
      <c r="F459" s="59"/>
      <c r="G459" s="50"/>
      <c r="H459" s="59"/>
      <c r="I459" s="50"/>
      <c r="J459" s="59"/>
      <c r="K459" s="50"/>
      <c r="L459" s="59"/>
      <c r="M459" s="50"/>
      <c r="N459" s="59"/>
      <c r="O459" s="50"/>
      <c r="P459" s="59"/>
      <c r="Q459" s="50"/>
      <c r="R459" s="59"/>
      <c r="S459" s="50"/>
      <c r="T459" s="59"/>
      <c r="U459" s="50"/>
      <c r="V459" s="59"/>
      <c r="W459" s="50"/>
      <c r="X459" s="59"/>
      <c r="Y459" s="50"/>
      <c r="Z459" s="59"/>
      <c r="AA459" s="50"/>
      <c r="AB459" s="59"/>
      <c r="AC459" s="50"/>
      <c r="AD459" s="59"/>
      <c r="AE459" s="50"/>
      <c r="AF459" s="59"/>
      <c r="AG459" s="50"/>
      <c r="AH459" s="59"/>
      <c r="AI459" s="50"/>
      <c r="AJ459" s="59"/>
      <c r="AK459" s="50"/>
      <c r="AL459" s="59"/>
      <c r="AM459" s="50"/>
      <c r="AN459" s="59"/>
      <c r="AO459" s="50"/>
      <c r="AP459" s="59"/>
      <c r="AQ459" s="50"/>
      <c r="AR459" s="59"/>
      <c r="AS459" s="50"/>
      <c r="AT459" s="59"/>
      <c r="AU459" s="50"/>
      <c r="AV459" s="59"/>
      <c r="AW459" s="50"/>
      <c r="AX459" s="59"/>
      <c r="AY459" s="50"/>
      <c r="AZ459" s="59"/>
      <c r="BA459" s="50"/>
      <c r="BB459" s="59"/>
      <c r="BC459" s="50"/>
      <c r="BD459" s="59"/>
      <c r="BE459" s="50"/>
      <c r="BF459" s="59"/>
      <c r="BG459" s="50"/>
      <c r="BH459" s="59"/>
      <c r="BI459" s="47" t="s">
        <v>2108</v>
      </c>
      <c r="BJ459" s="59"/>
      <c r="BK459" s="50"/>
      <c r="BL459" s="59"/>
      <c r="BM459" s="50"/>
      <c r="BN459" s="59"/>
      <c r="BO459" s="50"/>
      <c r="BP459" s="59"/>
      <c r="BQ459" s="50"/>
      <c r="BR459" s="59"/>
      <c r="BS459" s="50"/>
      <c r="BT459" s="59"/>
    </row>
    <row r="460" spans="1:72" ht="13" customHeight="1" x14ac:dyDescent="0.2">
      <c r="A460" s="49"/>
      <c r="B460" s="59"/>
      <c r="C460" s="50"/>
      <c r="D460" s="59"/>
      <c r="E460" s="50"/>
      <c r="F460" s="59"/>
      <c r="G460" s="50"/>
      <c r="H460" s="59"/>
      <c r="I460" s="50"/>
      <c r="J460" s="59"/>
      <c r="K460" s="50"/>
      <c r="L460" s="59"/>
      <c r="M460" s="50"/>
      <c r="N460" s="59"/>
      <c r="O460" s="50"/>
      <c r="P460" s="59"/>
      <c r="Q460" s="50"/>
      <c r="R460" s="59"/>
      <c r="S460" s="50"/>
      <c r="T460" s="59"/>
      <c r="U460" s="50"/>
      <c r="V460" s="59"/>
      <c r="W460" s="50"/>
      <c r="X460" s="59"/>
      <c r="Y460" s="50"/>
      <c r="Z460" s="59"/>
      <c r="AA460" s="50"/>
      <c r="AB460" s="59"/>
      <c r="AC460" s="50"/>
      <c r="AD460" s="59"/>
      <c r="AE460" s="50"/>
      <c r="AF460" s="59"/>
      <c r="AG460" s="50"/>
      <c r="AH460" s="59"/>
      <c r="AI460" s="50"/>
      <c r="AJ460" s="59"/>
      <c r="AK460" s="50"/>
      <c r="AL460" s="59"/>
      <c r="AM460" s="50"/>
      <c r="AN460" s="59"/>
      <c r="AO460" s="50"/>
      <c r="AP460" s="59"/>
      <c r="AQ460" s="50"/>
      <c r="AR460" s="59"/>
      <c r="AS460" s="50"/>
      <c r="AT460" s="59"/>
      <c r="AU460" s="50"/>
      <c r="AV460" s="59"/>
      <c r="AW460" s="50"/>
      <c r="AX460" s="59"/>
      <c r="AY460" s="50"/>
      <c r="AZ460" s="59"/>
      <c r="BA460" s="50"/>
      <c r="BB460" s="59"/>
      <c r="BC460" s="50"/>
      <c r="BD460" s="59"/>
      <c r="BE460" s="50"/>
      <c r="BF460" s="59"/>
      <c r="BG460" s="50"/>
      <c r="BH460" s="59"/>
      <c r="BI460" s="47" t="s">
        <v>290</v>
      </c>
      <c r="BJ460" s="59"/>
      <c r="BK460" s="50"/>
      <c r="BL460" s="59"/>
      <c r="BM460" s="50"/>
      <c r="BN460" s="59"/>
      <c r="BO460" s="50"/>
      <c r="BP460" s="59"/>
      <c r="BQ460" s="50"/>
      <c r="BR460" s="59"/>
      <c r="BS460" s="50"/>
      <c r="BT460" s="59"/>
    </row>
    <row r="461" spans="1:72" ht="13" customHeight="1" x14ac:dyDescent="0.2">
      <c r="A461" s="49"/>
      <c r="B461" s="59"/>
      <c r="C461" s="50"/>
      <c r="D461" s="59"/>
      <c r="E461" s="50"/>
      <c r="F461" s="59"/>
      <c r="G461" s="50"/>
      <c r="H461" s="59"/>
      <c r="I461" s="50"/>
      <c r="J461" s="59"/>
      <c r="K461" s="50"/>
      <c r="L461" s="59"/>
      <c r="M461" s="50"/>
      <c r="N461" s="59"/>
      <c r="O461" s="50"/>
      <c r="P461" s="59"/>
      <c r="Q461" s="50"/>
      <c r="R461" s="59"/>
      <c r="S461" s="50"/>
      <c r="T461" s="59"/>
      <c r="U461" s="50"/>
      <c r="V461" s="59"/>
      <c r="W461" s="50"/>
      <c r="X461" s="59"/>
      <c r="Y461" s="50"/>
      <c r="Z461" s="59"/>
      <c r="AA461" s="50"/>
      <c r="AB461" s="59"/>
      <c r="AC461" s="50"/>
      <c r="AD461" s="59"/>
      <c r="AE461" s="50"/>
      <c r="AF461" s="59"/>
      <c r="AG461" s="50"/>
      <c r="AH461" s="59"/>
      <c r="AI461" s="50"/>
      <c r="AJ461" s="59"/>
      <c r="AK461" s="50"/>
      <c r="AL461" s="59"/>
      <c r="AM461" s="50"/>
      <c r="AN461" s="59"/>
      <c r="AO461" s="50"/>
      <c r="AP461" s="59"/>
      <c r="AQ461" s="50"/>
      <c r="AR461" s="59"/>
      <c r="AS461" s="50"/>
      <c r="AT461" s="59"/>
      <c r="AU461" s="50"/>
      <c r="AV461" s="59"/>
      <c r="AW461" s="50"/>
      <c r="AX461" s="59"/>
      <c r="AY461" s="50"/>
      <c r="AZ461" s="59"/>
      <c r="BA461" s="50"/>
      <c r="BB461" s="59"/>
      <c r="BC461" s="50"/>
      <c r="BD461" s="59"/>
      <c r="BE461" s="50"/>
      <c r="BF461" s="59"/>
      <c r="BG461" s="50"/>
      <c r="BH461" s="59"/>
      <c r="BI461" s="47" t="s">
        <v>736</v>
      </c>
      <c r="BJ461" s="59"/>
      <c r="BK461" s="50"/>
      <c r="BL461" s="59"/>
      <c r="BM461" s="50"/>
      <c r="BN461" s="59"/>
      <c r="BO461" s="50"/>
      <c r="BP461" s="59"/>
      <c r="BQ461" s="50"/>
      <c r="BR461" s="59"/>
      <c r="BS461" s="50"/>
      <c r="BT461" s="59"/>
    </row>
    <row r="462" spans="1:72" ht="13" customHeight="1" x14ac:dyDescent="0.2">
      <c r="A462" s="49"/>
      <c r="B462" s="59"/>
      <c r="C462" s="50"/>
      <c r="D462" s="59"/>
      <c r="E462" s="50"/>
      <c r="F462" s="59"/>
      <c r="G462" s="50"/>
      <c r="H462" s="59"/>
      <c r="I462" s="50"/>
      <c r="J462" s="59"/>
      <c r="K462" s="50"/>
      <c r="L462" s="59"/>
      <c r="M462" s="50"/>
      <c r="N462" s="59"/>
      <c r="O462" s="50"/>
      <c r="P462" s="59"/>
      <c r="Q462" s="50"/>
      <c r="R462" s="59"/>
      <c r="S462" s="50"/>
      <c r="T462" s="59"/>
      <c r="U462" s="50"/>
      <c r="V462" s="59"/>
      <c r="W462" s="50"/>
      <c r="X462" s="59"/>
      <c r="Y462" s="50"/>
      <c r="Z462" s="59"/>
      <c r="AA462" s="50"/>
      <c r="AB462" s="59"/>
      <c r="AC462" s="50"/>
      <c r="AD462" s="59"/>
      <c r="AE462" s="50"/>
      <c r="AF462" s="59"/>
      <c r="AG462" s="50"/>
      <c r="AH462" s="59"/>
      <c r="AI462" s="50"/>
      <c r="AJ462" s="59"/>
      <c r="AK462" s="50"/>
      <c r="AL462" s="59"/>
      <c r="AM462" s="50"/>
      <c r="AN462" s="59"/>
      <c r="AO462" s="50"/>
      <c r="AP462" s="59"/>
      <c r="AQ462" s="50"/>
      <c r="AR462" s="59"/>
      <c r="AS462" s="50"/>
      <c r="AT462" s="59"/>
      <c r="AU462" s="50"/>
      <c r="AV462" s="59"/>
      <c r="AW462" s="50"/>
      <c r="AX462" s="59"/>
      <c r="AY462" s="50"/>
      <c r="AZ462" s="59"/>
      <c r="BA462" s="50"/>
      <c r="BB462" s="59"/>
      <c r="BC462" s="50"/>
      <c r="BD462" s="59"/>
      <c r="BE462" s="50"/>
      <c r="BF462" s="59"/>
      <c r="BG462" s="50"/>
      <c r="BH462" s="59"/>
      <c r="BI462" s="47" t="s">
        <v>942</v>
      </c>
      <c r="BJ462" s="59"/>
      <c r="BK462" s="50"/>
      <c r="BL462" s="59"/>
      <c r="BM462" s="50"/>
      <c r="BN462" s="59"/>
      <c r="BO462" s="50"/>
      <c r="BP462" s="59"/>
      <c r="BQ462" s="50"/>
      <c r="BR462" s="59"/>
      <c r="BS462" s="50"/>
      <c r="BT462" s="59"/>
    </row>
    <row r="463" spans="1:72" ht="13" customHeight="1" x14ac:dyDescent="0.2">
      <c r="A463" s="49"/>
      <c r="B463" s="59"/>
      <c r="C463" s="50"/>
      <c r="D463" s="59"/>
      <c r="E463" s="50"/>
      <c r="F463" s="59"/>
      <c r="G463" s="50"/>
      <c r="H463" s="59"/>
      <c r="I463" s="50"/>
      <c r="J463" s="59"/>
      <c r="K463" s="50"/>
      <c r="L463" s="59"/>
      <c r="M463" s="50"/>
      <c r="N463" s="59"/>
      <c r="O463" s="50"/>
      <c r="P463" s="59"/>
      <c r="Q463" s="50"/>
      <c r="R463" s="59"/>
      <c r="S463" s="50"/>
      <c r="T463" s="59"/>
      <c r="U463" s="50"/>
      <c r="V463" s="59"/>
      <c r="W463" s="50"/>
      <c r="X463" s="59"/>
      <c r="Y463" s="50"/>
      <c r="Z463" s="59"/>
      <c r="AA463" s="50"/>
      <c r="AB463" s="59"/>
      <c r="AC463" s="50"/>
      <c r="AD463" s="59"/>
      <c r="AE463" s="50"/>
      <c r="AF463" s="59"/>
      <c r="AG463" s="50"/>
      <c r="AH463" s="59"/>
      <c r="AI463" s="50"/>
      <c r="AJ463" s="59"/>
      <c r="AK463" s="50"/>
      <c r="AL463" s="59"/>
      <c r="AM463" s="50"/>
      <c r="AN463" s="59"/>
      <c r="AO463" s="50"/>
      <c r="AP463" s="59"/>
      <c r="AQ463" s="50"/>
      <c r="AR463" s="59"/>
      <c r="AS463" s="50"/>
      <c r="AT463" s="59"/>
      <c r="AU463" s="50"/>
      <c r="AV463" s="59"/>
      <c r="AW463" s="50"/>
      <c r="AX463" s="59"/>
      <c r="AY463" s="50"/>
      <c r="AZ463" s="59"/>
      <c r="BA463" s="50"/>
      <c r="BB463" s="59"/>
      <c r="BC463" s="50"/>
      <c r="BD463" s="59"/>
      <c r="BE463" s="50"/>
      <c r="BF463" s="59"/>
      <c r="BG463" s="50"/>
      <c r="BH463" s="59"/>
      <c r="BI463" s="47" t="s">
        <v>881</v>
      </c>
      <c r="BJ463" s="59"/>
      <c r="BK463" s="50"/>
      <c r="BL463" s="59"/>
      <c r="BM463" s="50"/>
      <c r="BN463" s="59"/>
      <c r="BO463" s="50"/>
      <c r="BP463" s="59"/>
      <c r="BQ463" s="50"/>
      <c r="BR463" s="59"/>
      <c r="BS463" s="50"/>
      <c r="BT463" s="59"/>
    </row>
    <row r="464" spans="1:72" ht="13" customHeight="1" x14ac:dyDescent="0.2">
      <c r="A464" s="49"/>
      <c r="B464" s="59"/>
      <c r="C464" s="50"/>
      <c r="D464" s="59"/>
      <c r="E464" s="50"/>
      <c r="F464" s="59"/>
      <c r="G464" s="50"/>
      <c r="H464" s="59"/>
      <c r="I464" s="50"/>
      <c r="J464" s="59"/>
      <c r="K464" s="50"/>
      <c r="L464" s="59"/>
      <c r="M464" s="50"/>
      <c r="N464" s="59"/>
      <c r="O464" s="50"/>
      <c r="P464" s="59"/>
      <c r="Q464" s="50"/>
      <c r="R464" s="59"/>
      <c r="S464" s="50"/>
      <c r="T464" s="59"/>
      <c r="U464" s="50"/>
      <c r="V464" s="59"/>
      <c r="W464" s="50"/>
      <c r="X464" s="59"/>
      <c r="Y464" s="50"/>
      <c r="Z464" s="59"/>
      <c r="AA464" s="50"/>
      <c r="AB464" s="59"/>
      <c r="AC464" s="50"/>
      <c r="AD464" s="59"/>
      <c r="AE464" s="50"/>
      <c r="AF464" s="59"/>
      <c r="AG464" s="50"/>
      <c r="AH464" s="59"/>
      <c r="AI464" s="50"/>
      <c r="AJ464" s="59"/>
      <c r="AK464" s="50"/>
      <c r="AL464" s="59"/>
      <c r="AM464" s="50"/>
      <c r="AN464" s="59"/>
      <c r="AO464" s="50"/>
      <c r="AP464" s="59"/>
      <c r="AQ464" s="50"/>
      <c r="AR464" s="59"/>
      <c r="AS464" s="50"/>
      <c r="AT464" s="59"/>
      <c r="AU464" s="50"/>
      <c r="AV464" s="59"/>
      <c r="AW464" s="50"/>
      <c r="AX464" s="59"/>
      <c r="AY464" s="50"/>
      <c r="AZ464" s="59"/>
      <c r="BA464" s="50"/>
      <c r="BB464" s="59"/>
      <c r="BC464" s="50"/>
      <c r="BD464" s="59"/>
      <c r="BE464" s="50"/>
      <c r="BF464" s="59"/>
      <c r="BG464" s="50"/>
      <c r="BH464" s="59"/>
      <c r="BI464" s="47" t="s">
        <v>1284</v>
      </c>
      <c r="BJ464" s="59"/>
      <c r="BK464" s="50"/>
      <c r="BL464" s="59"/>
      <c r="BM464" s="50"/>
      <c r="BN464" s="59"/>
      <c r="BO464" s="50"/>
      <c r="BP464" s="59"/>
      <c r="BQ464" s="50"/>
      <c r="BR464" s="59"/>
      <c r="BS464" s="50"/>
      <c r="BT464" s="59"/>
    </row>
    <row r="465" spans="1:72" ht="13" customHeight="1" x14ac:dyDescent="0.2">
      <c r="A465" s="49"/>
      <c r="B465" s="59"/>
      <c r="C465" s="50"/>
      <c r="D465" s="59"/>
      <c r="E465" s="50"/>
      <c r="F465" s="59"/>
      <c r="G465" s="50"/>
      <c r="H465" s="59"/>
      <c r="I465" s="50"/>
      <c r="J465" s="59"/>
      <c r="K465" s="50"/>
      <c r="L465" s="59"/>
      <c r="M465" s="50"/>
      <c r="N465" s="59"/>
      <c r="O465" s="50"/>
      <c r="P465" s="59"/>
      <c r="Q465" s="50"/>
      <c r="R465" s="59"/>
      <c r="S465" s="50"/>
      <c r="T465" s="59"/>
      <c r="U465" s="50"/>
      <c r="V465" s="59"/>
      <c r="W465" s="50"/>
      <c r="X465" s="59"/>
      <c r="Y465" s="50"/>
      <c r="Z465" s="59"/>
      <c r="AA465" s="50"/>
      <c r="AB465" s="59"/>
      <c r="AC465" s="50"/>
      <c r="AD465" s="59"/>
      <c r="AE465" s="50"/>
      <c r="AF465" s="59"/>
      <c r="AG465" s="50"/>
      <c r="AH465" s="59"/>
      <c r="AI465" s="50"/>
      <c r="AJ465" s="59"/>
      <c r="AK465" s="50"/>
      <c r="AL465" s="59"/>
      <c r="AM465" s="50"/>
      <c r="AN465" s="59"/>
      <c r="AO465" s="50"/>
      <c r="AP465" s="59"/>
      <c r="AQ465" s="50"/>
      <c r="AR465" s="59"/>
      <c r="AS465" s="50"/>
      <c r="AT465" s="59"/>
      <c r="AU465" s="50"/>
      <c r="AV465" s="59"/>
      <c r="AW465" s="50"/>
      <c r="AX465" s="59"/>
      <c r="AY465" s="50"/>
      <c r="AZ465" s="59"/>
      <c r="BA465" s="50"/>
      <c r="BB465" s="59"/>
      <c r="BC465" s="50"/>
      <c r="BD465" s="59"/>
      <c r="BE465" s="50"/>
      <c r="BF465" s="59"/>
      <c r="BG465" s="50"/>
      <c r="BH465" s="59"/>
      <c r="BI465" s="47" t="s">
        <v>759</v>
      </c>
      <c r="BJ465" s="59"/>
      <c r="BK465" s="50"/>
      <c r="BL465" s="59"/>
      <c r="BM465" s="50"/>
      <c r="BN465" s="59"/>
      <c r="BO465" s="50"/>
      <c r="BP465" s="59"/>
      <c r="BQ465" s="50"/>
      <c r="BR465" s="59"/>
      <c r="BS465" s="50"/>
      <c r="BT465" s="59"/>
    </row>
    <row r="466" spans="1:72" ht="13" customHeight="1" x14ac:dyDescent="0.2">
      <c r="A466" s="49"/>
      <c r="B466" s="59"/>
      <c r="C466" s="50"/>
      <c r="D466" s="59"/>
      <c r="E466" s="50"/>
      <c r="F466" s="59"/>
      <c r="G466" s="50"/>
      <c r="H466" s="59"/>
      <c r="I466" s="50"/>
      <c r="J466" s="59"/>
      <c r="K466" s="50"/>
      <c r="L466" s="59"/>
      <c r="M466" s="50"/>
      <c r="N466" s="59"/>
      <c r="O466" s="50"/>
      <c r="P466" s="59"/>
      <c r="Q466" s="50"/>
      <c r="R466" s="59"/>
      <c r="S466" s="50"/>
      <c r="T466" s="59"/>
      <c r="U466" s="50"/>
      <c r="V466" s="59"/>
      <c r="W466" s="50"/>
      <c r="X466" s="59"/>
      <c r="Y466" s="50"/>
      <c r="Z466" s="59"/>
      <c r="AA466" s="50"/>
      <c r="AB466" s="59"/>
      <c r="AC466" s="50"/>
      <c r="AD466" s="59"/>
      <c r="AE466" s="50"/>
      <c r="AF466" s="59"/>
      <c r="AG466" s="50"/>
      <c r="AH466" s="59"/>
      <c r="AI466" s="50"/>
      <c r="AJ466" s="59"/>
      <c r="AK466" s="50"/>
      <c r="AL466" s="59"/>
      <c r="AM466" s="50"/>
      <c r="AN466" s="59"/>
      <c r="AO466" s="50"/>
      <c r="AP466" s="59"/>
      <c r="AQ466" s="50"/>
      <c r="AR466" s="59"/>
      <c r="AS466" s="50"/>
      <c r="AT466" s="59"/>
      <c r="AU466" s="50"/>
      <c r="AV466" s="59"/>
      <c r="AW466" s="50"/>
      <c r="AX466" s="59"/>
      <c r="AY466" s="50"/>
      <c r="AZ466" s="59"/>
      <c r="BA466" s="50"/>
      <c r="BB466" s="59"/>
      <c r="BC466" s="50"/>
      <c r="BD466" s="59"/>
      <c r="BE466" s="50"/>
      <c r="BF466" s="59"/>
      <c r="BG466" s="50"/>
      <c r="BH466" s="59"/>
      <c r="BI466" s="47" t="s">
        <v>726</v>
      </c>
      <c r="BJ466" s="59"/>
      <c r="BK466" s="50"/>
      <c r="BL466" s="59"/>
      <c r="BM466" s="50"/>
      <c r="BN466" s="59"/>
      <c r="BO466" s="50"/>
      <c r="BP466" s="59"/>
      <c r="BQ466" s="50"/>
      <c r="BR466" s="59"/>
      <c r="BS466" s="50"/>
      <c r="BT466" s="59"/>
    </row>
    <row r="467" spans="1:72" ht="13" customHeight="1" x14ac:dyDescent="0.2">
      <c r="A467" s="49"/>
      <c r="B467" s="59"/>
      <c r="C467" s="50"/>
      <c r="D467" s="59"/>
      <c r="E467" s="50"/>
      <c r="F467" s="59"/>
      <c r="G467" s="50"/>
      <c r="H467" s="59"/>
      <c r="I467" s="50"/>
      <c r="J467" s="59"/>
      <c r="K467" s="50"/>
      <c r="L467" s="59"/>
      <c r="M467" s="50"/>
      <c r="N467" s="59"/>
      <c r="O467" s="50"/>
      <c r="P467" s="59"/>
      <c r="Q467" s="50"/>
      <c r="R467" s="59"/>
      <c r="S467" s="50"/>
      <c r="T467" s="59"/>
      <c r="U467" s="50"/>
      <c r="V467" s="59"/>
      <c r="W467" s="50"/>
      <c r="X467" s="59"/>
      <c r="Y467" s="50"/>
      <c r="Z467" s="59"/>
      <c r="AA467" s="50"/>
      <c r="AB467" s="59"/>
      <c r="AC467" s="50"/>
      <c r="AD467" s="59"/>
      <c r="AE467" s="50"/>
      <c r="AF467" s="59"/>
      <c r="AG467" s="50"/>
      <c r="AH467" s="59"/>
      <c r="AI467" s="50"/>
      <c r="AJ467" s="59"/>
      <c r="AK467" s="50"/>
      <c r="AL467" s="59"/>
      <c r="AM467" s="50"/>
      <c r="AN467" s="59"/>
      <c r="AO467" s="50"/>
      <c r="AP467" s="59"/>
      <c r="AQ467" s="50"/>
      <c r="AR467" s="59"/>
      <c r="AS467" s="50"/>
      <c r="AT467" s="59"/>
      <c r="AU467" s="50"/>
      <c r="AV467" s="59"/>
      <c r="AW467" s="50"/>
      <c r="AX467" s="59"/>
      <c r="AY467" s="50"/>
      <c r="AZ467" s="59"/>
      <c r="BA467" s="50"/>
      <c r="BB467" s="59"/>
      <c r="BC467" s="50"/>
      <c r="BD467" s="59"/>
      <c r="BE467" s="50"/>
      <c r="BF467" s="59"/>
      <c r="BG467" s="50"/>
      <c r="BH467" s="59"/>
      <c r="BI467" s="47" t="s">
        <v>351</v>
      </c>
      <c r="BJ467" s="59"/>
      <c r="BK467" s="50"/>
      <c r="BL467" s="59"/>
      <c r="BM467" s="50"/>
      <c r="BN467" s="59"/>
      <c r="BO467" s="50"/>
      <c r="BP467" s="59"/>
      <c r="BQ467" s="50"/>
      <c r="BR467" s="59"/>
      <c r="BS467" s="50"/>
      <c r="BT467" s="59"/>
    </row>
    <row r="468" spans="1:72" ht="13" customHeight="1" x14ac:dyDescent="0.2">
      <c r="A468" s="49"/>
      <c r="B468" s="59"/>
      <c r="C468" s="50"/>
      <c r="D468" s="59"/>
      <c r="E468" s="50"/>
      <c r="F468" s="59"/>
      <c r="G468" s="50"/>
      <c r="H468" s="59"/>
      <c r="I468" s="50"/>
      <c r="J468" s="59"/>
      <c r="K468" s="50"/>
      <c r="L468" s="59"/>
      <c r="M468" s="50"/>
      <c r="N468" s="59"/>
      <c r="O468" s="50"/>
      <c r="P468" s="59"/>
      <c r="Q468" s="50"/>
      <c r="R468" s="59"/>
      <c r="S468" s="50"/>
      <c r="T468" s="59"/>
      <c r="U468" s="50"/>
      <c r="V468" s="59"/>
      <c r="W468" s="50"/>
      <c r="X468" s="59"/>
      <c r="Y468" s="50"/>
      <c r="Z468" s="59"/>
      <c r="AA468" s="50"/>
      <c r="AB468" s="59"/>
      <c r="AC468" s="50"/>
      <c r="AD468" s="59"/>
      <c r="AE468" s="50"/>
      <c r="AF468" s="59"/>
      <c r="AG468" s="50"/>
      <c r="AH468" s="59"/>
      <c r="AI468" s="50"/>
      <c r="AJ468" s="59"/>
      <c r="AK468" s="50"/>
      <c r="AL468" s="59"/>
      <c r="AM468" s="50"/>
      <c r="AN468" s="59"/>
      <c r="AO468" s="50"/>
      <c r="AP468" s="59"/>
      <c r="AQ468" s="50"/>
      <c r="AR468" s="59"/>
      <c r="AS468" s="50"/>
      <c r="AT468" s="59"/>
      <c r="AU468" s="50"/>
      <c r="AV468" s="59"/>
      <c r="AW468" s="50"/>
      <c r="AX468" s="59"/>
      <c r="AY468" s="50"/>
      <c r="AZ468" s="59"/>
      <c r="BA468" s="50"/>
      <c r="BB468" s="59"/>
      <c r="BC468" s="50"/>
      <c r="BD468" s="59"/>
      <c r="BE468" s="50"/>
      <c r="BF468" s="59"/>
      <c r="BG468" s="50"/>
      <c r="BH468" s="59"/>
      <c r="BI468" s="47" t="s">
        <v>937</v>
      </c>
      <c r="BJ468" s="59"/>
      <c r="BK468" s="50"/>
      <c r="BL468" s="59"/>
      <c r="BM468" s="50"/>
      <c r="BN468" s="59"/>
      <c r="BO468" s="50"/>
      <c r="BP468" s="59"/>
      <c r="BQ468" s="50"/>
      <c r="BR468" s="59"/>
      <c r="BS468" s="50"/>
      <c r="BT468" s="59"/>
    </row>
    <row r="469" spans="1:72" ht="13" customHeight="1" x14ac:dyDescent="0.2">
      <c r="A469" s="49"/>
      <c r="B469" s="59"/>
      <c r="C469" s="50"/>
      <c r="D469" s="59"/>
      <c r="E469" s="50"/>
      <c r="F469" s="59"/>
      <c r="G469" s="50"/>
      <c r="H469" s="59"/>
      <c r="I469" s="50"/>
      <c r="J469" s="59"/>
      <c r="K469" s="50"/>
      <c r="L469" s="59"/>
      <c r="M469" s="50"/>
      <c r="N469" s="59"/>
      <c r="O469" s="50"/>
      <c r="P469" s="59"/>
      <c r="Q469" s="50"/>
      <c r="R469" s="59"/>
      <c r="S469" s="50"/>
      <c r="T469" s="59"/>
      <c r="U469" s="50"/>
      <c r="V469" s="59"/>
      <c r="W469" s="50"/>
      <c r="X469" s="59"/>
      <c r="Y469" s="50"/>
      <c r="Z469" s="59"/>
      <c r="AA469" s="50"/>
      <c r="AB469" s="59"/>
      <c r="AC469" s="50"/>
      <c r="AD469" s="59"/>
      <c r="AE469" s="50"/>
      <c r="AF469" s="59"/>
      <c r="AG469" s="50"/>
      <c r="AH469" s="59"/>
      <c r="AI469" s="50"/>
      <c r="AJ469" s="59"/>
      <c r="AK469" s="50"/>
      <c r="AL469" s="59"/>
      <c r="AM469" s="50"/>
      <c r="AN469" s="59"/>
      <c r="AO469" s="50"/>
      <c r="AP469" s="59"/>
      <c r="AQ469" s="50"/>
      <c r="AR469" s="59"/>
      <c r="AS469" s="50"/>
      <c r="AT469" s="59"/>
      <c r="AU469" s="50"/>
      <c r="AV469" s="59"/>
      <c r="AW469" s="50"/>
      <c r="AX469" s="59"/>
      <c r="AY469" s="50"/>
      <c r="AZ469" s="59"/>
      <c r="BA469" s="50"/>
      <c r="BB469" s="59"/>
      <c r="BC469" s="50"/>
      <c r="BD469" s="59"/>
      <c r="BE469" s="50"/>
      <c r="BF469" s="59"/>
      <c r="BG469" s="50"/>
      <c r="BH469" s="59"/>
      <c r="BI469" s="47" t="s">
        <v>198</v>
      </c>
      <c r="BJ469" s="59"/>
      <c r="BK469" s="50"/>
      <c r="BL469" s="59"/>
      <c r="BM469" s="50"/>
      <c r="BN469" s="59"/>
      <c r="BO469" s="50"/>
      <c r="BP469" s="59"/>
      <c r="BQ469" s="50"/>
      <c r="BR469" s="59"/>
      <c r="BS469" s="50"/>
      <c r="BT469" s="59"/>
    </row>
    <row r="470" spans="1:72" ht="13" customHeight="1" x14ac:dyDescent="0.2">
      <c r="A470" s="49"/>
      <c r="B470" s="59"/>
      <c r="C470" s="50"/>
      <c r="D470" s="59"/>
      <c r="E470" s="50"/>
      <c r="F470" s="59"/>
      <c r="G470" s="50"/>
      <c r="H470" s="59"/>
      <c r="I470" s="50"/>
      <c r="J470" s="59"/>
      <c r="K470" s="50"/>
      <c r="L470" s="59"/>
      <c r="M470" s="50"/>
      <c r="N470" s="59"/>
      <c r="O470" s="50"/>
      <c r="P470" s="59"/>
      <c r="Q470" s="50"/>
      <c r="R470" s="59"/>
      <c r="S470" s="50"/>
      <c r="T470" s="59"/>
      <c r="U470" s="50"/>
      <c r="V470" s="59"/>
      <c r="W470" s="50"/>
      <c r="X470" s="59"/>
      <c r="Y470" s="50"/>
      <c r="Z470" s="59"/>
      <c r="AA470" s="50"/>
      <c r="AB470" s="59"/>
      <c r="AC470" s="50"/>
      <c r="AD470" s="59"/>
      <c r="AE470" s="50"/>
      <c r="AF470" s="59"/>
      <c r="AG470" s="50"/>
      <c r="AH470" s="59"/>
      <c r="AI470" s="50"/>
      <c r="AJ470" s="59"/>
      <c r="AK470" s="50"/>
      <c r="AL470" s="59"/>
      <c r="AM470" s="50"/>
      <c r="AN470" s="59"/>
      <c r="AO470" s="50"/>
      <c r="AP470" s="59"/>
      <c r="AQ470" s="50"/>
      <c r="AR470" s="59"/>
      <c r="AS470" s="50"/>
      <c r="AT470" s="59"/>
      <c r="AU470" s="50"/>
      <c r="AV470" s="59"/>
      <c r="AW470" s="50"/>
      <c r="AX470" s="59"/>
      <c r="AY470" s="50"/>
      <c r="AZ470" s="59"/>
      <c r="BA470" s="50"/>
      <c r="BB470" s="59"/>
      <c r="BC470" s="50"/>
      <c r="BD470" s="59"/>
      <c r="BE470" s="50"/>
      <c r="BF470" s="59"/>
      <c r="BG470" s="50"/>
      <c r="BH470" s="59"/>
      <c r="BI470" s="47" t="s">
        <v>542</v>
      </c>
      <c r="BJ470" s="59"/>
      <c r="BK470" s="50"/>
      <c r="BL470" s="59"/>
      <c r="BM470" s="50"/>
      <c r="BN470" s="59"/>
      <c r="BO470" s="50"/>
      <c r="BP470" s="59"/>
      <c r="BQ470" s="50"/>
      <c r="BR470" s="59"/>
      <c r="BS470" s="50"/>
      <c r="BT470" s="59"/>
    </row>
    <row r="471" spans="1:72" ht="13" customHeight="1" x14ac:dyDescent="0.2">
      <c r="A471" s="49"/>
      <c r="B471" s="59"/>
      <c r="C471" s="50"/>
      <c r="D471" s="59"/>
      <c r="E471" s="50"/>
      <c r="F471" s="59"/>
      <c r="G471" s="50"/>
      <c r="H471" s="59"/>
      <c r="I471" s="50"/>
      <c r="J471" s="59"/>
      <c r="K471" s="50"/>
      <c r="L471" s="59"/>
      <c r="M471" s="50"/>
      <c r="N471" s="59"/>
      <c r="O471" s="50"/>
      <c r="P471" s="59"/>
      <c r="Q471" s="50"/>
      <c r="R471" s="59"/>
      <c r="S471" s="50"/>
      <c r="T471" s="59"/>
      <c r="U471" s="50"/>
      <c r="V471" s="59"/>
      <c r="W471" s="50"/>
      <c r="X471" s="59"/>
      <c r="Y471" s="50"/>
      <c r="Z471" s="59"/>
      <c r="AA471" s="50"/>
      <c r="AB471" s="59"/>
      <c r="AC471" s="50"/>
      <c r="AD471" s="59"/>
      <c r="AE471" s="50"/>
      <c r="AF471" s="59"/>
      <c r="AG471" s="50"/>
      <c r="AH471" s="59"/>
      <c r="AI471" s="50"/>
      <c r="AJ471" s="59"/>
      <c r="AK471" s="50"/>
      <c r="AL471" s="59"/>
      <c r="AM471" s="50"/>
      <c r="AN471" s="59"/>
      <c r="AO471" s="50"/>
      <c r="AP471" s="59"/>
      <c r="AQ471" s="50"/>
      <c r="AR471" s="59"/>
      <c r="AS471" s="50"/>
      <c r="AT471" s="59"/>
      <c r="AU471" s="50"/>
      <c r="AV471" s="59"/>
      <c r="AW471" s="50"/>
      <c r="AX471" s="59"/>
      <c r="AY471" s="50"/>
      <c r="AZ471" s="59"/>
      <c r="BA471" s="50"/>
      <c r="BB471" s="59"/>
      <c r="BC471" s="50"/>
      <c r="BD471" s="59"/>
      <c r="BE471" s="50"/>
      <c r="BF471" s="59"/>
      <c r="BG471" s="50"/>
      <c r="BH471" s="59"/>
      <c r="BI471" s="47" t="s">
        <v>519</v>
      </c>
      <c r="BJ471" s="59"/>
      <c r="BK471" s="50"/>
      <c r="BL471" s="59"/>
      <c r="BM471" s="50"/>
      <c r="BN471" s="59"/>
      <c r="BO471" s="50"/>
      <c r="BP471" s="59"/>
      <c r="BQ471" s="50"/>
      <c r="BR471" s="59"/>
      <c r="BS471" s="50"/>
      <c r="BT471" s="59"/>
    </row>
    <row r="472" spans="1:72" ht="13" customHeight="1" x14ac:dyDescent="0.2">
      <c r="A472" s="49"/>
      <c r="B472" s="59"/>
      <c r="C472" s="50"/>
      <c r="D472" s="59"/>
      <c r="E472" s="50"/>
      <c r="F472" s="59"/>
      <c r="G472" s="50"/>
      <c r="H472" s="59"/>
      <c r="I472" s="50"/>
      <c r="J472" s="59"/>
      <c r="K472" s="50"/>
      <c r="L472" s="59"/>
      <c r="M472" s="50"/>
      <c r="N472" s="59"/>
      <c r="O472" s="50"/>
      <c r="P472" s="59"/>
      <c r="Q472" s="50"/>
      <c r="R472" s="59"/>
      <c r="S472" s="50"/>
      <c r="T472" s="59"/>
      <c r="U472" s="50"/>
      <c r="V472" s="59"/>
      <c r="W472" s="50"/>
      <c r="X472" s="59"/>
      <c r="Y472" s="50"/>
      <c r="Z472" s="59"/>
      <c r="AA472" s="50"/>
      <c r="AB472" s="59"/>
      <c r="AC472" s="50"/>
      <c r="AD472" s="59"/>
      <c r="AE472" s="50"/>
      <c r="AF472" s="59"/>
      <c r="AG472" s="50"/>
      <c r="AH472" s="59"/>
      <c r="AI472" s="50"/>
      <c r="AJ472" s="59"/>
      <c r="AK472" s="50"/>
      <c r="AL472" s="59"/>
      <c r="AM472" s="50"/>
      <c r="AN472" s="59"/>
      <c r="AO472" s="50"/>
      <c r="AP472" s="59"/>
      <c r="AQ472" s="50"/>
      <c r="AR472" s="59"/>
      <c r="AS472" s="50"/>
      <c r="AT472" s="59"/>
      <c r="AU472" s="50"/>
      <c r="AV472" s="59"/>
      <c r="AW472" s="50"/>
      <c r="AX472" s="59"/>
      <c r="AY472" s="50"/>
      <c r="AZ472" s="59"/>
      <c r="BA472" s="50"/>
      <c r="BB472" s="59"/>
      <c r="BC472" s="50"/>
      <c r="BD472" s="59"/>
      <c r="BE472" s="50"/>
      <c r="BF472" s="59"/>
      <c r="BG472" s="50"/>
      <c r="BH472" s="59"/>
      <c r="BI472" s="47" t="s">
        <v>1042</v>
      </c>
      <c r="BJ472" s="59"/>
      <c r="BK472" s="50"/>
      <c r="BL472" s="59"/>
      <c r="BM472" s="50"/>
      <c r="BN472" s="59"/>
      <c r="BO472" s="50"/>
      <c r="BP472" s="59"/>
      <c r="BQ472" s="50"/>
      <c r="BR472" s="59"/>
      <c r="BS472" s="50"/>
      <c r="BT472" s="59"/>
    </row>
    <row r="473" spans="1:72" ht="13" customHeight="1" x14ac:dyDescent="0.2">
      <c r="A473" s="49"/>
      <c r="B473" s="59"/>
      <c r="C473" s="50"/>
      <c r="D473" s="59"/>
      <c r="E473" s="50"/>
      <c r="F473" s="59"/>
      <c r="G473" s="50"/>
      <c r="H473" s="59"/>
      <c r="I473" s="50"/>
      <c r="J473" s="59"/>
      <c r="K473" s="50"/>
      <c r="L473" s="59"/>
      <c r="M473" s="50"/>
      <c r="N473" s="59"/>
      <c r="O473" s="50"/>
      <c r="P473" s="59"/>
      <c r="Q473" s="50"/>
      <c r="R473" s="59"/>
      <c r="S473" s="50"/>
      <c r="T473" s="59"/>
      <c r="U473" s="50"/>
      <c r="V473" s="59"/>
      <c r="W473" s="50"/>
      <c r="X473" s="59"/>
      <c r="Y473" s="50"/>
      <c r="Z473" s="59"/>
      <c r="AA473" s="50"/>
      <c r="AB473" s="59"/>
      <c r="AC473" s="50"/>
      <c r="AD473" s="59"/>
      <c r="AE473" s="50"/>
      <c r="AF473" s="59"/>
      <c r="AG473" s="50"/>
      <c r="AH473" s="59"/>
      <c r="AI473" s="50"/>
      <c r="AJ473" s="59"/>
      <c r="AK473" s="50"/>
      <c r="AL473" s="59"/>
      <c r="AM473" s="50"/>
      <c r="AN473" s="59"/>
      <c r="AO473" s="50"/>
      <c r="AP473" s="59"/>
      <c r="AQ473" s="50"/>
      <c r="AR473" s="59"/>
      <c r="AS473" s="50"/>
      <c r="AT473" s="59"/>
      <c r="AU473" s="50"/>
      <c r="AV473" s="59"/>
      <c r="AW473" s="50"/>
      <c r="AX473" s="59"/>
      <c r="AY473" s="50"/>
      <c r="AZ473" s="59"/>
      <c r="BA473" s="50"/>
      <c r="BB473" s="59"/>
      <c r="BC473" s="50"/>
      <c r="BD473" s="59"/>
      <c r="BE473" s="50"/>
      <c r="BF473" s="59"/>
      <c r="BG473" s="50"/>
      <c r="BH473" s="59"/>
      <c r="BI473" s="47" t="s">
        <v>576</v>
      </c>
      <c r="BJ473" s="59"/>
      <c r="BK473" s="50"/>
      <c r="BL473" s="59"/>
      <c r="BM473" s="50"/>
      <c r="BN473" s="59"/>
      <c r="BO473" s="50"/>
      <c r="BP473" s="59"/>
      <c r="BQ473" s="50"/>
      <c r="BR473" s="59"/>
      <c r="BS473" s="50"/>
      <c r="BT473" s="59"/>
    </row>
    <row r="474" spans="1:72" ht="13" customHeight="1" x14ac:dyDescent="0.2">
      <c r="A474" s="49"/>
      <c r="B474" s="59"/>
      <c r="C474" s="50"/>
      <c r="D474" s="59"/>
      <c r="E474" s="50"/>
      <c r="F474" s="59"/>
      <c r="G474" s="50"/>
      <c r="H474" s="59"/>
      <c r="I474" s="50"/>
      <c r="J474" s="59"/>
      <c r="K474" s="50"/>
      <c r="L474" s="59"/>
      <c r="M474" s="50"/>
      <c r="N474" s="59"/>
      <c r="O474" s="50"/>
      <c r="P474" s="59"/>
      <c r="Q474" s="50"/>
      <c r="R474" s="59"/>
      <c r="S474" s="50"/>
      <c r="T474" s="59"/>
      <c r="U474" s="50"/>
      <c r="V474" s="59"/>
      <c r="W474" s="50"/>
      <c r="X474" s="59"/>
      <c r="Y474" s="50"/>
      <c r="Z474" s="59"/>
      <c r="AA474" s="50"/>
      <c r="AB474" s="59"/>
      <c r="AC474" s="50"/>
      <c r="AD474" s="59"/>
      <c r="AE474" s="50"/>
      <c r="AF474" s="59"/>
      <c r="AG474" s="50"/>
      <c r="AH474" s="59"/>
      <c r="AI474" s="50"/>
      <c r="AJ474" s="59"/>
      <c r="AK474" s="50"/>
      <c r="AL474" s="59"/>
      <c r="AM474" s="50"/>
      <c r="AN474" s="59"/>
      <c r="AO474" s="50"/>
      <c r="AP474" s="59"/>
      <c r="AQ474" s="50"/>
      <c r="AR474" s="59"/>
      <c r="AS474" s="50"/>
      <c r="AT474" s="59"/>
      <c r="AU474" s="50"/>
      <c r="AV474" s="59"/>
      <c r="AW474" s="50"/>
      <c r="AX474" s="59"/>
      <c r="AY474" s="50"/>
      <c r="AZ474" s="59"/>
      <c r="BA474" s="50"/>
      <c r="BB474" s="59"/>
      <c r="BC474" s="50"/>
      <c r="BD474" s="59"/>
      <c r="BE474" s="50"/>
      <c r="BF474" s="59"/>
      <c r="BG474" s="50"/>
      <c r="BH474" s="59"/>
      <c r="BI474" s="47" t="s">
        <v>895</v>
      </c>
      <c r="BJ474" s="59"/>
      <c r="BK474" s="50"/>
      <c r="BL474" s="59"/>
      <c r="BM474" s="50"/>
      <c r="BN474" s="59"/>
      <c r="BO474" s="50"/>
      <c r="BP474" s="59"/>
      <c r="BQ474" s="50"/>
      <c r="BR474" s="59"/>
      <c r="BS474" s="50"/>
      <c r="BT474" s="59"/>
    </row>
    <row r="475" spans="1:72" ht="13" customHeight="1" x14ac:dyDescent="0.2">
      <c r="A475" s="49"/>
      <c r="B475" s="59"/>
      <c r="C475" s="50"/>
      <c r="D475" s="59"/>
      <c r="E475" s="50"/>
      <c r="F475" s="59"/>
      <c r="G475" s="50"/>
      <c r="H475" s="59"/>
      <c r="I475" s="50"/>
      <c r="J475" s="59"/>
      <c r="K475" s="50"/>
      <c r="L475" s="59"/>
      <c r="M475" s="50"/>
      <c r="N475" s="59"/>
      <c r="O475" s="50"/>
      <c r="P475" s="59"/>
      <c r="Q475" s="50"/>
      <c r="R475" s="59"/>
      <c r="S475" s="50"/>
      <c r="T475" s="59"/>
      <c r="U475" s="50"/>
      <c r="V475" s="59"/>
      <c r="W475" s="50"/>
      <c r="X475" s="59"/>
      <c r="Y475" s="50"/>
      <c r="Z475" s="59"/>
      <c r="AA475" s="50"/>
      <c r="AB475" s="59"/>
      <c r="AC475" s="50"/>
      <c r="AD475" s="59"/>
      <c r="AE475" s="50"/>
      <c r="AF475" s="59"/>
      <c r="AG475" s="50"/>
      <c r="AH475" s="59"/>
      <c r="AI475" s="50"/>
      <c r="AJ475" s="59"/>
      <c r="AK475" s="50"/>
      <c r="AL475" s="59"/>
      <c r="AM475" s="50"/>
      <c r="AN475" s="59"/>
      <c r="AO475" s="50"/>
      <c r="AP475" s="59"/>
      <c r="AQ475" s="50"/>
      <c r="AR475" s="59"/>
      <c r="AS475" s="50"/>
      <c r="AT475" s="59"/>
      <c r="AU475" s="50"/>
      <c r="AV475" s="59"/>
      <c r="AW475" s="50"/>
      <c r="AX475" s="59"/>
      <c r="AY475" s="50"/>
      <c r="AZ475" s="59"/>
      <c r="BA475" s="50"/>
      <c r="BB475" s="59"/>
      <c r="BC475" s="50"/>
      <c r="BD475" s="59"/>
      <c r="BE475" s="50"/>
      <c r="BF475" s="59"/>
      <c r="BG475" s="50"/>
      <c r="BH475" s="59"/>
      <c r="BI475" s="47" t="s">
        <v>900</v>
      </c>
      <c r="BJ475" s="59"/>
      <c r="BK475" s="50"/>
      <c r="BL475" s="59"/>
      <c r="BM475" s="50"/>
      <c r="BN475" s="59"/>
      <c r="BO475" s="50"/>
      <c r="BP475" s="59"/>
      <c r="BQ475" s="50"/>
      <c r="BR475" s="59"/>
      <c r="BS475" s="50"/>
      <c r="BT475" s="59"/>
    </row>
    <row r="476" spans="1:72" ht="13" customHeight="1" x14ac:dyDescent="0.2">
      <c r="A476" s="49"/>
      <c r="B476" s="59"/>
      <c r="C476" s="50"/>
      <c r="D476" s="59"/>
      <c r="E476" s="50"/>
      <c r="F476" s="59"/>
      <c r="G476" s="50"/>
      <c r="H476" s="59"/>
      <c r="I476" s="50"/>
      <c r="J476" s="59"/>
      <c r="K476" s="50"/>
      <c r="L476" s="59"/>
      <c r="M476" s="50"/>
      <c r="N476" s="59"/>
      <c r="O476" s="50"/>
      <c r="P476" s="59"/>
      <c r="Q476" s="50"/>
      <c r="R476" s="59"/>
      <c r="S476" s="50"/>
      <c r="T476" s="59"/>
      <c r="U476" s="50"/>
      <c r="V476" s="59"/>
      <c r="W476" s="50"/>
      <c r="X476" s="59"/>
      <c r="Y476" s="50"/>
      <c r="Z476" s="59"/>
      <c r="AA476" s="50"/>
      <c r="AB476" s="59"/>
      <c r="AC476" s="50"/>
      <c r="AD476" s="59"/>
      <c r="AE476" s="50"/>
      <c r="AF476" s="59"/>
      <c r="AG476" s="50"/>
      <c r="AH476" s="59"/>
      <c r="AI476" s="50"/>
      <c r="AJ476" s="59"/>
      <c r="AK476" s="50"/>
      <c r="AL476" s="59"/>
      <c r="AM476" s="50"/>
      <c r="AN476" s="59"/>
      <c r="AO476" s="50"/>
      <c r="AP476" s="59"/>
      <c r="AQ476" s="50"/>
      <c r="AR476" s="59"/>
      <c r="AS476" s="50"/>
      <c r="AT476" s="59"/>
      <c r="AU476" s="50"/>
      <c r="AV476" s="59"/>
      <c r="AW476" s="50"/>
      <c r="AX476" s="59"/>
      <c r="AY476" s="50"/>
      <c r="AZ476" s="59"/>
      <c r="BA476" s="50"/>
      <c r="BB476" s="59"/>
      <c r="BC476" s="50"/>
      <c r="BD476" s="59"/>
      <c r="BE476" s="50"/>
      <c r="BF476" s="59"/>
      <c r="BG476" s="50"/>
      <c r="BH476" s="59"/>
      <c r="BI476" s="47" t="s">
        <v>903</v>
      </c>
      <c r="BJ476" s="59"/>
      <c r="BK476" s="50"/>
      <c r="BL476" s="59"/>
      <c r="BM476" s="50"/>
      <c r="BN476" s="59"/>
      <c r="BO476" s="50"/>
      <c r="BP476" s="59"/>
      <c r="BQ476" s="50"/>
      <c r="BR476" s="59"/>
      <c r="BS476" s="50"/>
      <c r="BT476" s="59"/>
    </row>
    <row r="477" spans="1:72" ht="13" customHeight="1" x14ac:dyDescent="0.2">
      <c r="A477" s="49"/>
      <c r="B477" s="59"/>
      <c r="C477" s="50"/>
      <c r="D477" s="59"/>
      <c r="E477" s="50"/>
      <c r="F477" s="59"/>
      <c r="G477" s="50"/>
      <c r="H477" s="59"/>
      <c r="I477" s="50"/>
      <c r="J477" s="59"/>
      <c r="K477" s="50"/>
      <c r="L477" s="59"/>
      <c r="M477" s="50"/>
      <c r="N477" s="59"/>
      <c r="O477" s="50"/>
      <c r="P477" s="59"/>
      <c r="Q477" s="50"/>
      <c r="R477" s="59"/>
      <c r="S477" s="50"/>
      <c r="T477" s="59"/>
      <c r="U477" s="50"/>
      <c r="V477" s="59"/>
      <c r="W477" s="50"/>
      <c r="X477" s="59"/>
      <c r="Y477" s="50"/>
      <c r="Z477" s="59"/>
      <c r="AA477" s="50"/>
      <c r="AB477" s="59"/>
      <c r="AC477" s="50"/>
      <c r="AD477" s="59"/>
      <c r="AE477" s="50"/>
      <c r="AF477" s="59"/>
      <c r="AG477" s="50"/>
      <c r="AH477" s="59"/>
      <c r="AI477" s="50"/>
      <c r="AJ477" s="59"/>
      <c r="AK477" s="50"/>
      <c r="AL477" s="59"/>
      <c r="AM477" s="50"/>
      <c r="AN477" s="59"/>
      <c r="AO477" s="50"/>
      <c r="AP477" s="59"/>
      <c r="AQ477" s="50"/>
      <c r="AR477" s="59"/>
      <c r="AS477" s="50"/>
      <c r="AT477" s="59"/>
      <c r="AU477" s="50"/>
      <c r="AV477" s="59"/>
      <c r="AW477" s="50"/>
      <c r="AX477" s="59"/>
      <c r="AY477" s="50"/>
      <c r="AZ477" s="59"/>
      <c r="BA477" s="50"/>
      <c r="BB477" s="59"/>
      <c r="BC477" s="50"/>
      <c r="BD477" s="59"/>
      <c r="BE477" s="50"/>
      <c r="BF477" s="59"/>
      <c r="BG477" s="50"/>
      <c r="BH477" s="59"/>
      <c r="BI477" s="47" t="s">
        <v>700</v>
      </c>
      <c r="BJ477" s="59"/>
      <c r="BK477" s="50"/>
      <c r="BL477" s="59"/>
      <c r="BM477" s="50"/>
      <c r="BN477" s="59"/>
      <c r="BO477" s="50"/>
      <c r="BP477" s="59"/>
      <c r="BQ477" s="50"/>
      <c r="BR477" s="59"/>
      <c r="BS477" s="50"/>
      <c r="BT477" s="59"/>
    </row>
    <row r="478" spans="1:72" ht="13" customHeight="1" x14ac:dyDescent="0.2">
      <c r="A478" s="49"/>
      <c r="B478" s="59"/>
      <c r="C478" s="50"/>
      <c r="D478" s="59"/>
      <c r="E478" s="50"/>
      <c r="F478" s="59"/>
      <c r="G478" s="50"/>
      <c r="H478" s="59"/>
      <c r="I478" s="50"/>
      <c r="J478" s="59"/>
      <c r="K478" s="50"/>
      <c r="L478" s="59"/>
      <c r="M478" s="50"/>
      <c r="N478" s="59"/>
      <c r="O478" s="50"/>
      <c r="P478" s="59"/>
      <c r="Q478" s="50"/>
      <c r="R478" s="59"/>
      <c r="S478" s="50"/>
      <c r="T478" s="59"/>
      <c r="U478" s="50"/>
      <c r="V478" s="59"/>
      <c r="W478" s="50"/>
      <c r="X478" s="59"/>
      <c r="Y478" s="50"/>
      <c r="Z478" s="59"/>
      <c r="AA478" s="50"/>
      <c r="AB478" s="59"/>
      <c r="AC478" s="50"/>
      <c r="AD478" s="59"/>
      <c r="AE478" s="50"/>
      <c r="AF478" s="59"/>
      <c r="AG478" s="50"/>
      <c r="AH478" s="59"/>
      <c r="AI478" s="50"/>
      <c r="AJ478" s="59"/>
      <c r="AK478" s="50"/>
      <c r="AL478" s="59"/>
      <c r="AM478" s="50"/>
      <c r="AN478" s="59"/>
      <c r="AO478" s="50"/>
      <c r="AP478" s="59"/>
      <c r="AQ478" s="50"/>
      <c r="AR478" s="59"/>
      <c r="AS478" s="50"/>
      <c r="AT478" s="59"/>
      <c r="AU478" s="50"/>
      <c r="AV478" s="59"/>
      <c r="AW478" s="50"/>
      <c r="AX478" s="59"/>
      <c r="AY478" s="50"/>
      <c r="AZ478" s="59"/>
      <c r="BA478" s="50"/>
      <c r="BB478" s="59"/>
      <c r="BC478" s="50"/>
      <c r="BD478" s="59"/>
      <c r="BE478" s="50"/>
      <c r="BF478" s="59"/>
      <c r="BG478" s="50"/>
      <c r="BH478" s="59"/>
      <c r="BI478" s="47" t="s">
        <v>911</v>
      </c>
      <c r="BJ478" s="59"/>
      <c r="BK478" s="50"/>
      <c r="BL478" s="59"/>
      <c r="BM478" s="50"/>
      <c r="BN478" s="59"/>
      <c r="BO478" s="50"/>
      <c r="BP478" s="59"/>
      <c r="BQ478" s="50"/>
      <c r="BR478" s="59"/>
      <c r="BS478" s="50"/>
      <c r="BT478" s="59"/>
    </row>
    <row r="479" spans="1:72" ht="13" customHeight="1" x14ac:dyDescent="0.2">
      <c r="A479" s="49"/>
      <c r="B479" s="59"/>
      <c r="C479" s="50"/>
      <c r="D479" s="59"/>
      <c r="E479" s="50"/>
      <c r="F479" s="59"/>
      <c r="G479" s="50"/>
      <c r="H479" s="59"/>
      <c r="I479" s="50"/>
      <c r="J479" s="59"/>
      <c r="K479" s="50"/>
      <c r="L479" s="59"/>
      <c r="M479" s="50"/>
      <c r="N479" s="59"/>
      <c r="O479" s="50"/>
      <c r="P479" s="59"/>
      <c r="Q479" s="50"/>
      <c r="R479" s="59"/>
      <c r="S479" s="50"/>
      <c r="T479" s="59"/>
      <c r="U479" s="50"/>
      <c r="V479" s="59"/>
      <c r="W479" s="50"/>
      <c r="X479" s="59"/>
      <c r="Y479" s="50"/>
      <c r="Z479" s="59"/>
      <c r="AA479" s="50"/>
      <c r="AB479" s="59"/>
      <c r="AC479" s="50"/>
      <c r="AD479" s="59"/>
      <c r="AE479" s="50"/>
      <c r="AF479" s="59"/>
      <c r="AG479" s="50"/>
      <c r="AH479" s="59"/>
      <c r="AI479" s="50"/>
      <c r="AJ479" s="59"/>
      <c r="AK479" s="50"/>
      <c r="AL479" s="59"/>
      <c r="AM479" s="50"/>
      <c r="AN479" s="59"/>
      <c r="AO479" s="50"/>
      <c r="AP479" s="59"/>
      <c r="AQ479" s="50"/>
      <c r="AR479" s="59"/>
      <c r="AS479" s="50"/>
      <c r="AT479" s="59"/>
      <c r="AU479" s="50"/>
      <c r="AV479" s="59"/>
      <c r="AW479" s="50"/>
      <c r="AX479" s="59"/>
      <c r="AY479" s="50"/>
      <c r="AZ479" s="59"/>
      <c r="BA479" s="50"/>
      <c r="BB479" s="59"/>
      <c r="BC479" s="50"/>
      <c r="BD479" s="59"/>
      <c r="BE479" s="50"/>
      <c r="BF479" s="59"/>
      <c r="BG479" s="50"/>
      <c r="BH479" s="59"/>
      <c r="BI479" s="47" t="s">
        <v>547</v>
      </c>
      <c r="BJ479" s="59"/>
      <c r="BK479" s="50"/>
      <c r="BL479" s="59"/>
      <c r="BM479" s="50"/>
      <c r="BN479" s="59"/>
      <c r="BO479" s="50"/>
      <c r="BP479" s="59"/>
      <c r="BQ479" s="50"/>
      <c r="BR479" s="59"/>
      <c r="BS479" s="50"/>
      <c r="BT479" s="59"/>
    </row>
    <row r="480" spans="1:72" ht="13" customHeight="1" x14ac:dyDescent="0.2">
      <c r="A480" s="49"/>
      <c r="B480" s="59"/>
      <c r="C480" s="50"/>
      <c r="D480" s="59"/>
      <c r="E480" s="50"/>
      <c r="F480" s="59"/>
      <c r="G480" s="50"/>
      <c r="H480" s="59"/>
      <c r="I480" s="50"/>
      <c r="J480" s="59"/>
      <c r="K480" s="50"/>
      <c r="L480" s="59"/>
      <c r="M480" s="50"/>
      <c r="N480" s="59"/>
      <c r="O480" s="50"/>
      <c r="P480" s="59"/>
      <c r="Q480" s="50"/>
      <c r="R480" s="59"/>
      <c r="S480" s="50"/>
      <c r="T480" s="59"/>
      <c r="U480" s="50"/>
      <c r="V480" s="59"/>
      <c r="W480" s="50"/>
      <c r="X480" s="59"/>
      <c r="Y480" s="50"/>
      <c r="Z480" s="59"/>
      <c r="AA480" s="50"/>
      <c r="AB480" s="59"/>
      <c r="AC480" s="50"/>
      <c r="AD480" s="59"/>
      <c r="AE480" s="50"/>
      <c r="AF480" s="59"/>
      <c r="AG480" s="50"/>
      <c r="AH480" s="59"/>
      <c r="AI480" s="50"/>
      <c r="AJ480" s="59"/>
      <c r="AK480" s="50"/>
      <c r="AL480" s="59"/>
      <c r="AM480" s="50"/>
      <c r="AN480" s="59"/>
      <c r="AO480" s="50"/>
      <c r="AP480" s="59"/>
      <c r="AQ480" s="50"/>
      <c r="AR480" s="59"/>
      <c r="AS480" s="50"/>
      <c r="AT480" s="59"/>
      <c r="AU480" s="50"/>
      <c r="AV480" s="59"/>
      <c r="AW480" s="50"/>
      <c r="AX480" s="59"/>
      <c r="AY480" s="50"/>
      <c r="AZ480" s="59"/>
      <c r="BA480" s="50"/>
      <c r="BB480" s="59"/>
      <c r="BC480" s="50"/>
      <c r="BD480" s="59"/>
      <c r="BE480" s="50"/>
      <c r="BF480" s="59"/>
      <c r="BG480" s="50"/>
      <c r="BH480" s="59"/>
      <c r="BI480" s="47" t="s">
        <v>273</v>
      </c>
      <c r="BJ480" s="59"/>
      <c r="BK480" s="50"/>
      <c r="BL480" s="59"/>
      <c r="BM480" s="50"/>
      <c r="BN480" s="59"/>
      <c r="BO480" s="50"/>
      <c r="BP480" s="59"/>
      <c r="BQ480" s="50"/>
      <c r="BR480" s="59"/>
      <c r="BS480" s="50"/>
      <c r="BT480" s="59"/>
    </row>
    <row r="481" spans="1:72" ht="13" customHeight="1" x14ac:dyDescent="0.2">
      <c r="A481" s="49"/>
      <c r="B481" s="59"/>
      <c r="C481" s="50"/>
      <c r="D481" s="59"/>
      <c r="E481" s="50"/>
      <c r="F481" s="59"/>
      <c r="G481" s="50"/>
      <c r="H481" s="59"/>
      <c r="I481" s="50"/>
      <c r="J481" s="59"/>
      <c r="K481" s="50"/>
      <c r="L481" s="59"/>
      <c r="M481" s="50"/>
      <c r="N481" s="59"/>
      <c r="O481" s="50"/>
      <c r="P481" s="59"/>
      <c r="Q481" s="50"/>
      <c r="R481" s="59"/>
      <c r="S481" s="50"/>
      <c r="T481" s="59"/>
      <c r="U481" s="50"/>
      <c r="V481" s="59"/>
      <c r="W481" s="50"/>
      <c r="X481" s="59"/>
      <c r="Y481" s="50"/>
      <c r="Z481" s="59"/>
      <c r="AA481" s="50"/>
      <c r="AB481" s="59"/>
      <c r="AC481" s="50"/>
      <c r="AD481" s="59"/>
      <c r="AE481" s="50"/>
      <c r="AF481" s="59"/>
      <c r="AG481" s="50"/>
      <c r="AH481" s="59"/>
      <c r="AI481" s="50"/>
      <c r="AJ481" s="59"/>
      <c r="AK481" s="50"/>
      <c r="AL481" s="59"/>
      <c r="AM481" s="50"/>
      <c r="AN481" s="59"/>
      <c r="AO481" s="50"/>
      <c r="AP481" s="59"/>
      <c r="AQ481" s="50"/>
      <c r="AR481" s="59"/>
      <c r="AS481" s="50"/>
      <c r="AT481" s="59"/>
      <c r="AU481" s="50"/>
      <c r="AV481" s="59"/>
      <c r="AW481" s="50"/>
      <c r="AX481" s="59"/>
      <c r="AY481" s="50"/>
      <c r="AZ481" s="59"/>
      <c r="BA481" s="50"/>
      <c r="BB481" s="59"/>
      <c r="BC481" s="50"/>
      <c r="BD481" s="59"/>
      <c r="BE481" s="50"/>
      <c r="BF481" s="59"/>
      <c r="BG481" s="50"/>
      <c r="BH481" s="59"/>
      <c r="BI481" s="47" t="s">
        <v>2891</v>
      </c>
      <c r="BJ481" s="59"/>
      <c r="BK481" s="50"/>
      <c r="BL481" s="59"/>
      <c r="BM481" s="50"/>
      <c r="BN481" s="59"/>
      <c r="BO481" s="50"/>
      <c r="BP481" s="59"/>
      <c r="BQ481" s="50"/>
      <c r="BR481" s="59"/>
      <c r="BS481" s="50"/>
      <c r="BT481" s="59"/>
    </row>
    <row r="482" spans="1:72" ht="13" customHeight="1" x14ac:dyDescent="0.2">
      <c r="A482" s="49"/>
      <c r="B482" s="59"/>
      <c r="C482" s="50"/>
      <c r="D482" s="59"/>
      <c r="E482" s="50"/>
      <c r="F482" s="59"/>
      <c r="G482" s="50"/>
      <c r="H482" s="59"/>
      <c r="I482" s="50"/>
      <c r="J482" s="59"/>
      <c r="K482" s="50"/>
      <c r="L482" s="59"/>
      <c r="M482" s="50"/>
      <c r="N482" s="59"/>
      <c r="O482" s="50"/>
      <c r="P482" s="59"/>
      <c r="Q482" s="50"/>
      <c r="R482" s="59"/>
      <c r="S482" s="50"/>
      <c r="T482" s="59"/>
      <c r="U482" s="50"/>
      <c r="V482" s="59"/>
      <c r="W482" s="50"/>
      <c r="X482" s="59"/>
      <c r="Y482" s="50"/>
      <c r="Z482" s="59"/>
      <c r="AA482" s="50"/>
      <c r="AB482" s="59"/>
      <c r="AC482" s="50"/>
      <c r="AD482" s="59"/>
      <c r="AE482" s="50"/>
      <c r="AF482" s="59"/>
      <c r="AG482" s="50"/>
      <c r="AH482" s="59"/>
      <c r="AI482" s="50"/>
      <c r="AJ482" s="59"/>
      <c r="AK482" s="50"/>
      <c r="AL482" s="59"/>
      <c r="AM482" s="50"/>
      <c r="AN482" s="59"/>
      <c r="AO482" s="50"/>
      <c r="AP482" s="59"/>
      <c r="AQ482" s="50"/>
      <c r="AR482" s="59"/>
      <c r="AS482" s="50"/>
      <c r="AT482" s="59"/>
      <c r="AU482" s="50"/>
      <c r="AV482" s="59"/>
      <c r="AW482" s="50"/>
      <c r="AX482" s="59"/>
      <c r="AY482" s="50"/>
      <c r="AZ482" s="59"/>
      <c r="BA482" s="50"/>
      <c r="BB482" s="59"/>
      <c r="BC482" s="50"/>
      <c r="BD482" s="59"/>
      <c r="BE482" s="50"/>
      <c r="BF482" s="59"/>
      <c r="BG482" s="50"/>
      <c r="BH482" s="59"/>
      <c r="BI482" s="47" t="s">
        <v>716</v>
      </c>
      <c r="BJ482" s="59"/>
      <c r="BK482" s="50"/>
      <c r="BL482" s="59"/>
      <c r="BM482" s="50"/>
      <c r="BN482" s="59"/>
      <c r="BO482" s="50"/>
      <c r="BP482" s="59"/>
      <c r="BQ482" s="50"/>
      <c r="BR482" s="59"/>
      <c r="BS482" s="50"/>
      <c r="BT482" s="59"/>
    </row>
    <row r="483" spans="1:72" ht="13" customHeight="1" x14ac:dyDescent="0.2">
      <c r="A483" s="49"/>
      <c r="B483" s="59"/>
      <c r="C483" s="50"/>
      <c r="D483" s="59"/>
      <c r="E483" s="50"/>
      <c r="F483" s="59"/>
      <c r="G483" s="50"/>
      <c r="H483" s="59"/>
      <c r="I483" s="50"/>
      <c r="J483" s="59"/>
      <c r="K483" s="50"/>
      <c r="L483" s="59"/>
      <c r="M483" s="50"/>
      <c r="N483" s="59"/>
      <c r="O483" s="50"/>
      <c r="P483" s="59"/>
      <c r="Q483" s="50"/>
      <c r="R483" s="59"/>
      <c r="S483" s="50"/>
      <c r="T483" s="59"/>
      <c r="U483" s="50"/>
      <c r="V483" s="59"/>
      <c r="W483" s="50"/>
      <c r="X483" s="59"/>
      <c r="Y483" s="50"/>
      <c r="Z483" s="59"/>
      <c r="AA483" s="50"/>
      <c r="AB483" s="59"/>
      <c r="AC483" s="50"/>
      <c r="AD483" s="59"/>
      <c r="AE483" s="50"/>
      <c r="AF483" s="59"/>
      <c r="AG483" s="50"/>
      <c r="AH483" s="59"/>
      <c r="AI483" s="50"/>
      <c r="AJ483" s="59"/>
      <c r="AK483" s="50"/>
      <c r="AL483" s="59"/>
      <c r="AM483" s="50"/>
      <c r="AN483" s="59"/>
      <c r="AO483" s="50"/>
      <c r="AP483" s="59"/>
      <c r="AQ483" s="50"/>
      <c r="AR483" s="59"/>
      <c r="AS483" s="50"/>
      <c r="AT483" s="59"/>
      <c r="AU483" s="50"/>
      <c r="AV483" s="59"/>
      <c r="AW483" s="50"/>
      <c r="AX483" s="59"/>
      <c r="AY483" s="50"/>
      <c r="AZ483" s="59"/>
      <c r="BA483" s="50"/>
      <c r="BB483" s="59"/>
      <c r="BC483" s="50"/>
      <c r="BD483" s="59"/>
      <c r="BE483" s="50"/>
      <c r="BF483" s="59"/>
      <c r="BG483" s="50"/>
      <c r="BH483" s="59"/>
      <c r="BI483" s="47" t="s">
        <v>199</v>
      </c>
      <c r="BJ483" s="59"/>
      <c r="BK483" s="50"/>
      <c r="BL483" s="59"/>
      <c r="BM483" s="50"/>
      <c r="BN483" s="59"/>
      <c r="BO483" s="50"/>
      <c r="BP483" s="59"/>
      <c r="BQ483" s="50"/>
      <c r="BR483" s="59"/>
      <c r="BS483" s="50"/>
      <c r="BT483" s="59"/>
    </row>
    <row r="484" spans="1:72" ht="13" customHeight="1" x14ac:dyDescent="0.2">
      <c r="A484" s="49"/>
      <c r="B484" s="59"/>
      <c r="C484" s="50"/>
      <c r="D484" s="59"/>
      <c r="E484" s="50"/>
      <c r="F484" s="59"/>
      <c r="G484" s="50"/>
      <c r="H484" s="59"/>
      <c r="I484" s="50"/>
      <c r="J484" s="59"/>
      <c r="K484" s="50"/>
      <c r="L484" s="59"/>
      <c r="M484" s="50"/>
      <c r="N484" s="59"/>
      <c r="O484" s="50"/>
      <c r="P484" s="59"/>
      <c r="Q484" s="50"/>
      <c r="R484" s="59"/>
      <c r="S484" s="50"/>
      <c r="T484" s="59"/>
      <c r="U484" s="50"/>
      <c r="V484" s="59"/>
      <c r="W484" s="50"/>
      <c r="X484" s="59"/>
      <c r="Y484" s="50"/>
      <c r="Z484" s="59"/>
      <c r="AA484" s="50"/>
      <c r="AB484" s="59"/>
      <c r="AC484" s="50"/>
      <c r="AD484" s="59"/>
      <c r="AE484" s="50"/>
      <c r="AF484" s="59"/>
      <c r="AG484" s="50"/>
      <c r="AH484" s="59"/>
      <c r="AI484" s="50"/>
      <c r="AJ484" s="59"/>
      <c r="AK484" s="50"/>
      <c r="AL484" s="59"/>
      <c r="AM484" s="50"/>
      <c r="AN484" s="59"/>
      <c r="AO484" s="50"/>
      <c r="AP484" s="59"/>
      <c r="AQ484" s="50"/>
      <c r="AR484" s="59"/>
      <c r="AS484" s="50"/>
      <c r="AT484" s="59"/>
      <c r="AU484" s="50"/>
      <c r="AV484" s="59"/>
      <c r="AW484" s="50"/>
      <c r="AX484" s="59"/>
      <c r="AY484" s="50"/>
      <c r="AZ484" s="59"/>
      <c r="BA484" s="50"/>
      <c r="BB484" s="59"/>
      <c r="BC484" s="50"/>
      <c r="BD484" s="59"/>
      <c r="BE484" s="50"/>
      <c r="BF484" s="59"/>
      <c r="BG484" s="50"/>
      <c r="BH484" s="59"/>
      <c r="BI484" s="47" t="s">
        <v>399</v>
      </c>
      <c r="BJ484" s="59"/>
      <c r="BK484" s="50"/>
      <c r="BL484" s="59"/>
      <c r="BM484" s="50"/>
      <c r="BN484" s="59"/>
      <c r="BO484" s="50"/>
      <c r="BP484" s="59"/>
      <c r="BQ484" s="50"/>
      <c r="BR484" s="59"/>
      <c r="BS484" s="50"/>
      <c r="BT484" s="59"/>
    </row>
    <row r="485" spans="1:72" ht="13" customHeight="1" x14ac:dyDescent="0.2">
      <c r="A485" s="49"/>
      <c r="B485" s="59"/>
      <c r="C485" s="50"/>
      <c r="D485" s="59"/>
      <c r="E485" s="50"/>
      <c r="F485" s="59"/>
      <c r="G485" s="50"/>
      <c r="H485" s="59"/>
      <c r="I485" s="50"/>
      <c r="J485" s="59"/>
      <c r="K485" s="50"/>
      <c r="L485" s="59"/>
      <c r="M485" s="50"/>
      <c r="N485" s="59"/>
      <c r="O485" s="50"/>
      <c r="P485" s="59"/>
      <c r="Q485" s="50"/>
      <c r="R485" s="59"/>
      <c r="S485" s="50"/>
      <c r="T485" s="59"/>
      <c r="U485" s="50"/>
      <c r="V485" s="59"/>
      <c r="W485" s="50"/>
      <c r="X485" s="59"/>
      <c r="Y485" s="50"/>
      <c r="Z485" s="59"/>
      <c r="AA485" s="50"/>
      <c r="AB485" s="59"/>
      <c r="AC485" s="50"/>
      <c r="AD485" s="59"/>
      <c r="AE485" s="50"/>
      <c r="AF485" s="59"/>
      <c r="AG485" s="50"/>
      <c r="AH485" s="59"/>
      <c r="AI485" s="50"/>
      <c r="AJ485" s="59"/>
      <c r="AK485" s="50"/>
      <c r="AL485" s="59"/>
      <c r="AM485" s="50"/>
      <c r="AN485" s="59"/>
      <c r="AO485" s="50"/>
      <c r="AP485" s="59"/>
      <c r="AQ485" s="50"/>
      <c r="AR485" s="59"/>
      <c r="AS485" s="50"/>
      <c r="AT485" s="59"/>
      <c r="AU485" s="50"/>
      <c r="AV485" s="59"/>
      <c r="AW485" s="50"/>
      <c r="AX485" s="59"/>
      <c r="AY485" s="50"/>
      <c r="AZ485" s="59"/>
      <c r="BA485" s="50"/>
      <c r="BB485" s="59"/>
      <c r="BC485" s="50"/>
      <c r="BD485" s="59"/>
      <c r="BE485" s="50"/>
      <c r="BF485" s="59"/>
      <c r="BG485" s="50"/>
      <c r="BH485" s="59"/>
      <c r="BI485" s="47" t="s">
        <v>1408</v>
      </c>
      <c r="BJ485" s="59"/>
      <c r="BK485" s="50"/>
      <c r="BL485" s="59"/>
      <c r="BM485" s="50"/>
      <c r="BN485" s="59"/>
      <c r="BO485" s="50"/>
      <c r="BP485" s="59"/>
      <c r="BQ485" s="50"/>
      <c r="BR485" s="59"/>
      <c r="BS485" s="50"/>
      <c r="BT485" s="59"/>
    </row>
    <row r="486" spans="1:72" ht="13" customHeight="1" x14ac:dyDescent="0.2">
      <c r="A486" s="49"/>
      <c r="B486" s="59"/>
      <c r="C486" s="50"/>
      <c r="D486" s="59"/>
      <c r="E486" s="50"/>
      <c r="F486" s="59"/>
      <c r="G486" s="50"/>
      <c r="H486" s="59"/>
      <c r="I486" s="50"/>
      <c r="J486" s="59"/>
      <c r="K486" s="50"/>
      <c r="L486" s="59"/>
      <c r="M486" s="50"/>
      <c r="N486" s="59"/>
      <c r="O486" s="50"/>
      <c r="P486" s="59"/>
      <c r="Q486" s="50"/>
      <c r="R486" s="59"/>
      <c r="S486" s="50"/>
      <c r="T486" s="59"/>
      <c r="U486" s="50"/>
      <c r="V486" s="59"/>
      <c r="W486" s="50"/>
      <c r="X486" s="59"/>
      <c r="Y486" s="50"/>
      <c r="Z486" s="59"/>
      <c r="AA486" s="50"/>
      <c r="AB486" s="59"/>
      <c r="AC486" s="50"/>
      <c r="AD486" s="59"/>
      <c r="AE486" s="50"/>
      <c r="AF486" s="59"/>
      <c r="AG486" s="50"/>
      <c r="AH486" s="59"/>
      <c r="AI486" s="50"/>
      <c r="AJ486" s="59"/>
      <c r="AK486" s="50"/>
      <c r="AL486" s="59"/>
      <c r="AM486" s="50"/>
      <c r="AN486" s="59"/>
      <c r="AO486" s="50"/>
      <c r="AP486" s="59"/>
      <c r="AQ486" s="50"/>
      <c r="AR486" s="59"/>
      <c r="AS486" s="50"/>
      <c r="AT486" s="59"/>
      <c r="AU486" s="50"/>
      <c r="AV486" s="59"/>
      <c r="AW486" s="50"/>
      <c r="AX486" s="59"/>
      <c r="AY486" s="50"/>
      <c r="AZ486" s="59"/>
      <c r="BA486" s="50"/>
      <c r="BB486" s="59"/>
      <c r="BC486" s="50"/>
      <c r="BD486" s="59"/>
      <c r="BE486" s="50"/>
      <c r="BF486" s="59"/>
      <c r="BG486" s="50"/>
      <c r="BH486" s="59"/>
      <c r="BI486" s="47" t="s">
        <v>1095</v>
      </c>
      <c r="BJ486" s="59"/>
      <c r="BK486" s="50"/>
      <c r="BL486" s="59"/>
      <c r="BM486" s="50"/>
      <c r="BN486" s="59"/>
      <c r="BO486" s="50"/>
      <c r="BP486" s="59"/>
      <c r="BQ486" s="50"/>
      <c r="BR486" s="59"/>
      <c r="BS486" s="50"/>
      <c r="BT486" s="59"/>
    </row>
    <row r="487" spans="1:72" ht="13" customHeight="1" x14ac:dyDescent="0.2">
      <c r="A487" s="49"/>
      <c r="B487" s="59"/>
      <c r="C487" s="50"/>
      <c r="D487" s="59"/>
      <c r="E487" s="50"/>
      <c r="F487" s="59"/>
      <c r="G487" s="50"/>
      <c r="H487" s="59"/>
      <c r="I487" s="50"/>
      <c r="J487" s="59"/>
      <c r="K487" s="50"/>
      <c r="L487" s="59"/>
      <c r="M487" s="50"/>
      <c r="N487" s="59"/>
      <c r="O487" s="50"/>
      <c r="P487" s="59"/>
      <c r="Q487" s="50"/>
      <c r="R487" s="59"/>
      <c r="S487" s="50"/>
      <c r="T487" s="59"/>
      <c r="U487" s="50"/>
      <c r="V487" s="59"/>
      <c r="W487" s="50"/>
      <c r="X487" s="59"/>
      <c r="Y487" s="50"/>
      <c r="Z487" s="59"/>
      <c r="AA487" s="50"/>
      <c r="AB487" s="59"/>
      <c r="AC487" s="50"/>
      <c r="AD487" s="59"/>
      <c r="AE487" s="50"/>
      <c r="AF487" s="59"/>
      <c r="AG487" s="50"/>
      <c r="AH487" s="59"/>
      <c r="AI487" s="50"/>
      <c r="AJ487" s="59"/>
      <c r="AK487" s="50"/>
      <c r="AL487" s="59"/>
      <c r="AM487" s="50"/>
      <c r="AN487" s="59"/>
      <c r="AO487" s="50"/>
      <c r="AP487" s="59"/>
      <c r="AQ487" s="50"/>
      <c r="AR487" s="59"/>
      <c r="AS487" s="50"/>
      <c r="AT487" s="59"/>
      <c r="AU487" s="50"/>
      <c r="AV487" s="59"/>
      <c r="AW487" s="50"/>
      <c r="AX487" s="59"/>
      <c r="AY487" s="50"/>
      <c r="AZ487" s="59"/>
      <c r="BA487" s="50"/>
      <c r="BB487" s="59"/>
      <c r="BC487" s="50"/>
      <c r="BD487" s="59"/>
      <c r="BE487" s="50"/>
      <c r="BF487" s="59"/>
      <c r="BG487" s="50"/>
      <c r="BH487" s="59"/>
      <c r="BI487" s="47" t="s">
        <v>502</v>
      </c>
      <c r="BJ487" s="59"/>
      <c r="BK487" s="50"/>
      <c r="BL487" s="59"/>
      <c r="BM487" s="50"/>
      <c r="BN487" s="59"/>
      <c r="BO487" s="50"/>
      <c r="BP487" s="59"/>
      <c r="BQ487" s="50"/>
      <c r="BR487" s="59"/>
      <c r="BS487" s="50"/>
      <c r="BT487" s="59"/>
    </row>
    <row r="488" spans="1:72" ht="13" customHeight="1" x14ac:dyDescent="0.2">
      <c r="A488" s="49"/>
      <c r="B488" s="59"/>
      <c r="C488" s="50"/>
      <c r="D488" s="59"/>
      <c r="E488" s="50"/>
      <c r="F488" s="59"/>
      <c r="G488" s="50"/>
      <c r="H488" s="59"/>
      <c r="I488" s="50"/>
      <c r="J488" s="59"/>
      <c r="K488" s="50"/>
      <c r="L488" s="59"/>
      <c r="M488" s="50"/>
      <c r="N488" s="59"/>
      <c r="O488" s="50"/>
      <c r="P488" s="59"/>
      <c r="Q488" s="50"/>
      <c r="R488" s="59"/>
      <c r="S488" s="50"/>
      <c r="T488" s="59"/>
      <c r="U488" s="50"/>
      <c r="V488" s="59"/>
      <c r="W488" s="50"/>
      <c r="X488" s="59"/>
      <c r="Y488" s="50"/>
      <c r="Z488" s="59"/>
      <c r="AA488" s="50"/>
      <c r="AB488" s="59"/>
      <c r="AC488" s="50"/>
      <c r="AD488" s="59"/>
      <c r="AE488" s="50"/>
      <c r="AF488" s="59"/>
      <c r="AG488" s="50"/>
      <c r="AH488" s="59"/>
      <c r="AI488" s="50"/>
      <c r="AJ488" s="59"/>
      <c r="AK488" s="50"/>
      <c r="AL488" s="59"/>
      <c r="AM488" s="50"/>
      <c r="AN488" s="59"/>
      <c r="AO488" s="50"/>
      <c r="AP488" s="59"/>
      <c r="AQ488" s="50"/>
      <c r="AR488" s="59"/>
      <c r="AS488" s="50"/>
      <c r="AT488" s="59"/>
      <c r="AU488" s="50"/>
      <c r="AV488" s="59"/>
      <c r="AW488" s="50"/>
      <c r="AX488" s="59"/>
      <c r="AY488" s="50"/>
      <c r="AZ488" s="59"/>
      <c r="BA488" s="50"/>
      <c r="BB488" s="59"/>
      <c r="BC488" s="50"/>
      <c r="BD488" s="59"/>
      <c r="BE488" s="50"/>
      <c r="BF488" s="59"/>
      <c r="BG488" s="50"/>
      <c r="BH488" s="59"/>
      <c r="BI488" s="51">
        <v>1</v>
      </c>
      <c r="BJ488" s="59"/>
      <c r="BK488" s="50"/>
      <c r="BL488" s="59"/>
      <c r="BM488" s="50"/>
      <c r="BN488" s="59"/>
      <c r="BO488" s="50"/>
      <c r="BP488" s="59"/>
      <c r="BQ488" s="50"/>
      <c r="BR488" s="59"/>
      <c r="BS488" s="50"/>
      <c r="BT488" s="59"/>
    </row>
    <row r="489" spans="1:72" ht="13" customHeight="1" x14ac:dyDescent="0.2">
      <c r="A489" s="49"/>
      <c r="B489" s="59"/>
      <c r="C489" s="50"/>
      <c r="D489" s="59"/>
      <c r="E489" s="50"/>
      <c r="F489" s="59"/>
      <c r="G489" s="50"/>
      <c r="H489" s="59"/>
      <c r="I489" s="50"/>
      <c r="J489" s="59"/>
      <c r="K489" s="50"/>
      <c r="L489" s="59"/>
      <c r="M489" s="50"/>
      <c r="N489" s="59"/>
      <c r="O489" s="50"/>
      <c r="P489" s="59"/>
      <c r="Q489" s="50"/>
      <c r="R489" s="59"/>
      <c r="S489" s="50"/>
      <c r="T489" s="59"/>
      <c r="U489" s="50"/>
      <c r="V489" s="59"/>
      <c r="W489" s="50"/>
      <c r="X489" s="59"/>
      <c r="Y489" s="50"/>
      <c r="Z489" s="59"/>
      <c r="AA489" s="50"/>
      <c r="AB489" s="59"/>
      <c r="AC489" s="50"/>
      <c r="AD489" s="59"/>
      <c r="AE489" s="50"/>
      <c r="AF489" s="59"/>
      <c r="AG489" s="50"/>
      <c r="AH489" s="59"/>
      <c r="AI489" s="50"/>
      <c r="AJ489" s="59"/>
      <c r="AK489" s="50"/>
      <c r="AL489" s="59"/>
      <c r="AM489" s="50"/>
      <c r="AN489" s="59"/>
      <c r="AO489" s="50"/>
      <c r="AP489" s="59"/>
      <c r="AQ489" s="50"/>
      <c r="AR489" s="59"/>
      <c r="AS489" s="50"/>
      <c r="AT489" s="59"/>
      <c r="AU489" s="50"/>
      <c r="AV489" s="59"/>
      <c r="AW489" s="50"/>
      <c r="AX489" s="59"/>
      <c r="AY489" s="50"/>
      <c r="AZ489" s="59"/>
      <c r="BA489" s="50"/>
      <c r="BB489" s="59"/>
      <c r="BC489" s="50"/>
      <c r="BD489" s="59"/>
      <c r="BE489" s="50"/>
      <c r="BF489" s="59"/>
      <c r="BG489" s="50"/>
      <c r="BH489" s="59"/>
      <c r="BI489" s="51">
        <v>2</v>
      </c>
      <c r="BJ489" s="59"/>
      <c r="BK489" s="50"/>
      <c r="BL489" s="59"/>
      <c r="BM489" s="50"/>
      <c r="BN489" s="59"/>
      <c r="BO489" s="50"/>
      <c r="BP489" s="59"/>
      <c r="BQ489" s="50"/>
      <c r="BR489" s="59"/>
      <c r="BS489" s="50"/>
      <c r="BT489" s="59"/>
    </row>
    <row r="490" spans="1:72" ht="13" customHeight="1" x14ac:dyDescent="0.2">
      <c r="A490" s="49"/>
      <c r="B490" s="59"/>
      <c r="C490" s="50"/>
      <c r="D490" s="59"/>
      <c r="E490" s="50"/>
      <c r="F490" s="59"/>
      <c r="G490" s="50"/>
      <c r="H490" s="59"/>
      <c r="I490" s="50"/>
      <c r="J490" s="59"/>
      <c r="K490" s="50"/>
      <c r="L490" s="59"/>
      <c r="M490" s="50"/>
      <c r="N490" s="59"/>
      <c r="O490" s="50"/>
      <c r="P490" s="59"/>
      <c r="Q490" s="50"/>
      <c r="R490" s="59"/>
      <c r="S490" s="50"/>
      <c r="T490" s="59"/>
      <c r="U490" s="50"/>
      <c r="V490" s="59"/>
      <c r="W490" s="50"/>
      <c r="X490" s="59"/>
      <c r="Y490" s="50"/>
      <c r="Z490" s="59"/>
      <c r="AA490" s="50"/>
      <c r="AB490" s="59"/>
      <c r="AC490" s="50"/>
      <c r="AD490" s="59"/>
      <c r="AE490" s="50"/>
      <c r="AF490" s="59"/>
      <c r="AG490" s="50"/>
      <c r="AH490" s="59"/>
      <c r="AI490" s="50"/>
      <c r="AJ490" s="59"/>
      <c r="AK490" s="50"/>
      <c r="AL490" s="59"/>
      <c r="AM490" s="50"/>
      <c r="AN490" s="59"/>
      <c r="AO490" s="50"/>
      <c r="AP490" s="59"/>
      <c r="AQ490" s="50"/>
      <c r="AR490" s="59"/>
      <c r="AS490" s="50"/>
      <c r="AT490" s="59"/>
      <c r="AU490" s="50"/>
      <c r="AV490" s="59"/>
      <c r="AW490" s="50"/>
      <c r="AX490" s="59"/>
      <c r="AY490" s="50"/>
      <c r="AZ490" s="59"/>
      <c r="BA490" s="50"/>
      <c r="BB490" s="59"/>
      <c r="BC490" s="50"/>
      <c r="BD490" s="59"/>
      <c r="BE490" s="50"/>
      <c r="BF490" s="59"/>
      <c r="BG490" s="50"/>
      <c r="BH490" s="59"/>
      <c r="BI490" s="47" t="s">
        <v>908</v>
      </c>
      <c r="BJ490" s="59"/>
      <c r="BK490" s="50"/>
      <c r="BL490" s="59"/>
      <c r="BM490" s="50"/>
      <c r="BN490" s="59"/>
      <c r="BO490" s="50"/>
      <c r="BP490" s="59"/>
      <c r="BQ490" s="50"/>
      <c r="BR490" s="59"/>
      <c r="BS490" s="50"/>
      <c r="BT490" s="59"/>
    </row>
    <row r="491" spans="1:72" ht="13" customHeight="1" x14ac:dyDescent="0.2">
      <c r="A491" s="49"/>
      <c r="B491" s="59"/>
      <c r="C491" s="50"/>
      <c r="D491" s="59"/>
      <c r="E491" s="50"/>
      <c r="F491" s="59"/>
      <c r="G491" s="50"/>
      <c r="H491" s="59"/>
      <c r="I491" s="50"/>
      <c r="J491" s="59"/>
      <c r="K491" s="50"/>
      <c r="L491" s="59"/>
      <c r="M491" s="50"/>
      <c r="N491" s="59"/>
      <c r="O491" s="50"/>
      <c r="P491" s="59"/>
      <c r="Q491" s="50"/>
      <c r="R491" s="59"/>
      <c r="S491" s="50"/>
      <c r="T491" s="59"/>
      <c r="U491" s="50"/>
      <c r="V491" s="59"/>
      <c r="W491" s="50"/>
      <c r="X491" s="59"/>
      <c r="Y491" s="50"/>
      <c r="Z491" s="59"/>
      <c r="AA491" s="50"/>
      <c r="AB491" s="59"/>
      <c r="AC491" s="50"/>
      <c r="AD491" s="59"/>
      <c r="AE491" s="50"/>
      <c r="AF491" s="59"/>
      <c r="AG491" s="50"/>
      <c r="AH491" s="59"/>
      <c r="AI491" s="50"/>
      <c r="AJ491" s="59"/>
      <c r="AK491" s="50"/>
      <c r="AL491" s="59"/>
      <c r="AM491" s="50"/>
      <c r="AN491" s="59"/>
      <c r="AO491" s="50"/>
      <c r="AP491" s="59"/>
      <c r="AQ491" s="50"/>
      <c r="AR491" s="59"/>
      <c r="AS491" s="50"/>
      <c r="AT491" s="59"/>
      <c r="AU491" s="50"/>
      <c r="AV491" s="59"/>
      <c r="AW491" s="50"/>
      <c r="AX491" s="59"/>
      <c r="AY491" s="50"/>
      <c r="AZ491" s="59"/>
      <c r="BA491" s="50"/>
      <c r="BB491" s="59"/>
      <c r="BC491" s="50"/>
      <c r="BD491" s="59"/>
      <c r="BE491" s="50"/>
      <c r="BF491" s="59"/>
      <c r="BG491" s="50"/>
      <c r="BH491" s="59"/>
      <c r="BI491" s="47" t="s">
        <v>467</v>
      </c>
      <c r="BJ491" s="59"/>
      <c r="BK491" s="50"/>
      <c r="BL491" s="59"/>
      <c r="BM491" s="50"/>
      <c r="BN491" s="59"/>
      <c r="BO491" s="50"/>
      <c r="BP491" s="59"/>
      <c r="BQ491" s="50"/>
      <c r="BR491" s="59"/>
      <c r="BS491" s="50"/>
      <c r="BT491" s="59"/>
    </row>
    <row r="492" spans="1:72" ht="13" customHeight="1" x14ac:dyDescent="0.2">
      <c r="A492" s="49"/>
      <c r="B492" s="59"/>
      <c r="C492" s="50"/>
      <c r="D492" s="59"/>
      <c r="E492" s="50"/>
      <c r="F492" s="59"/>
      <c r="G492" s="50"/>
      <c r="H492" s="59"/>
      <c r="I492" s="50"/>
      <c r="J492" s="59"/>
      <c r="K492" s="50"/>
      <c r="L492" s="59"/>
      <c r="M492" s="50"/>
      <c r="N492" s="59"/>
      <c r="O492" s="50"/>
      <c r="P492" s="59"/>
      <c r="Q492" s="50"/>
      <c r="R492" s="59"/>
      <c r="S492" s="50"/>
      <c r="T492" s="59"/>
      <c r="U492" s="50"/>
      <c r="V492" s="59"/>
      <c r="W492" s="50"/>
      <c r="X492" s="59"/>
      <c r="Y492" s="50"/>
      <c r="Z492" s="59"/>
      <c r="AA492" s="50"/>
      <c r="AB492" s="59"/>
      <c r="AC492" s="50"/>
      <c r="AD492" s="59"/>
      <c r="AE492" s="50"/>
      <c r="AF492" s="59"/>
      <c r="AG492" s="50"/>
      <c r="AH492" s="59"/>
      <c r="AI492" s="50"/>
      <c r="AJ492" s="59"/>
      <c r="AK492" s="50"/>
      <c r="AL492" s="59"/>
      <c r="AM492" s="50"/>
      <c r="AN492" s="59"/>
      <c r="AO492" s="50"/>
      <c r="AP492" s="59"/>
      <c r="AQ492" s="50"/>
      <c r="AR492" s="59"/>
      <c r="AS492" s="50"/>
      <c r="AT492" s="59"/>
      <c r="AU492" s="50"/>
      <c r="AV492" s="59"/>
      <c r="AW492" s="50"/>
      <c r="AX492" s="59"/>
      <c r="AY492" s="50"/>
      <c r="AZ492" s="59"/>
      <c r="BA492" s="50"/>
      <c r="BB492" s="59"/>
      <c r="BC492" s="50"/>
      <c r="BD492" s="59"/>
      <c r="BE492" s="50"/>
      <c r="BF492" s="59"/>
      <c r="BG492" s="50"/>
      <c r="BH492" s="59"/>
      <c r="BI492" s="47" t="s">
        <v>898</v>
      </c>
      <c r="BJ492" s="59"/>
      <c r="BK492" s="50"/>
      <c r="BL492" s="59"/>
      <c r="BM492" s="50"/>
      <c r="BN492" s="59"/>
      <c r="BO492" s="50"/>
      <c r="BP492" s="59"/>
      <c r="BQ492" s="50"/>
      <c r="BR492" s="59"/>
      <c r="BS492" s="50"/>
      <c r="BT492" s="59"/>
    </row>
    <row r="493" spans="1:72" ht="13" customHeight="1" x14ac:dyDescent="0.2">
      <c r="A493" s="49"/>
      <c r="B493" s="59"/>
      <c r="C493" s="50"/>
      <c r="D493" s="59"/>
      <c r="E493" s="50"/>
      <c r="F493" s="59"/>
      <c r="G493" s="50"/>
      <c r="H493" s="59"/>
      <c r="I493" s="50"/>
      <c r="J493" s="59"/>
      <c r="K493" s="50"/>
      <c r="L493" s="59"/>
      <c r="M493" s="50"/>
      <c r="N493" s="59"/>
      <c r="O493" s="50"/>
      <c r="P493" s="59"/>
      <c r="Q493" s="50"/>
      <c r="R493" s="59"/>
      <c r="S493" s="50"/>
      <c r="T493" s="59"/>
      <c r="U493" s="50"/>
      <c r="V493" s="59"/>
      <c r="W493" s="50"/>
      <c r="X493" s="59"/>
      <c r="Y493" s="50"/>
      <c r="Z493" s="59"/>
      <c r="AA493" s="50"/>
      <c r="AB493" s="59"/>
      <c r="AC493" s="50"/>
      <c r="AD493" s="59"/>
      <c r="AE493" s="50"/>
      <c r="AF493" s="59"/>
      <c r="AG493" s="50"/>
      <c r="AH493" s="59"/>
      <c r="AI493" s="50"/>
      <c r="AJ493" s="59"/>
      <c r="AK493" s="50"/>
      <c r="AL493" s="59"/>
      <c r="AM493" s="50"/>
      <c r="AN493" s="59"/>
      <c r="AO493" s="50"/>
      <c r="AP493" s="59"/>
      <c r="AQ493" s="50"/>
      <c r="AR493" s="59"/>
      <c r="AS493" s="50"/>
      <c r="AT493" s="59"/>
      <c r="AU493" s="50"/>
      <c r="AV493" s="59"/>
      <c r="AW493" s="50"/>
      <c r="AX493" s="59"/>
      <c r="AY493" s="50"/>
      <c r="AZ493" s="59"/>
      <c r="BA493" s="50"/>
      <c r="BB493" s="59"/>
      <c r="BC493" s="50"/>
      <c r="BD493" s="59"/>
      <c r="BE493" s="50"/>
      <c r="BF493" s="59"/>
      <c r="BG493" s="50"/>
      <c r="BH493" s="59"/>
      <c r="BI493" s="47" t="s">
        <v>1003</v>
      </c>
      <c r="BJ493" s="59"/>
      <c r="BK493" s="50"/>
      <c r="BL493" s="59"/>
      <c r="BM493" s="50"/>
      <c r="BN493" s="59"/>
      <c r="BO493" s="50"/>
      <c r="BP493" s="59"/>
      <c r="BQ493" s="50"/>
      <c r="BR493" s="59"/>
      <c r="BS493" s="50"/>
      <c r="BT493" s="59"/>
    </row>
    <row r="494" spans="1:72" ht="13" customHeight="1" x14ac:dyDescent="0.2">
      <c r="A494" s="49"/>
      <c r="B494" s="59"/>
      <c r="C494" s="50"/>
      <c r="D494" s="59"/>
      <c r="E494" s="50"/>
      <c r="F494" s="59"/>
      <c r="G494" s="50"/>
      <c r="H494" s="59"/>
      <c r="I494" s="50"/>
      <c r="J494" s="59"/>
      <c r="K494" s="50"/>
      <c r="L494" s="59"/>
      <c r="M494" s="50"/>
      <c r="N494" s="59"/>
      <c r="O494" s="50"/>
      <c r="P494" s="59"/>
      <c r="Q494" s="50"/>
      <c r="R494" s="59"/>
      <c r="S494" s="50"/>
      <c r="T494" s="59"/>
      <c r="U494" s="50"/>
      <c r="V494" s="59"/>
      <c r="W494" s="50"/>
      <c r="X494" s="59"/>
      <c r="Y494" s="50"/>
      <c r="Z494" s="59"/>
      <c r="AA494" s="50"/>
      <c r="AB494" s="59"/>
      <c r="AC494" s="50"/>
      <c r="AD494" s="59"/>
      <c r="AE494" s="50"/>
      <c r="AF494" s="59"/>
      <c r="AG494" s="50"/>
      <c r="AH494" s="59"/>
      <c r="AI494" s="50"/>
      <c r="AJ494" s="59"/>
      <c r="AK494" s="50"/>
      <c r="AL494" s="59"/>
      <c r="AM494" s="50"/>
      <c r="AN494" s="59"/>
      <c r="AO494" s="50"/>
      <c r="AP494" s="59"/>
      <c r="AQ494" s="50"/>
      <c r="AR494" s="59"/>
      <c r="AS494" s="50"/>
      <c r="AT494" s="59"/>
      <c r="AU494" s="50"/>
      <c r="AV494" s="59"/>
      <c r="AW494" s="50"/>
      <c r="AX494" s="59"/>
      <c r="AY494" s="50"/>
      <c r="AZ494" s="59"/>
      <c r="BA494" s="50"/>
      <c r="BB494" s="59"/>
      <c r="BC494" s="50"/>
      <c r="BD494" s="59"/>
      <c r="BE494" s="50"/>
      <c r="BF494" s="59"/>
      <c r="BG494" s="50"/>
      <c r="BH494" s="59"/>
      <c r="BI494" s="47" t="s">
        <v>673</v>
      </c>
      <c r="BJ494" s="59"/>
      <c r="BK494" s="50"/>
      <c r="BL494" s="59"/>
      <c r="BM494" s="50"/>
      <c r="BN494" s="59"/>
      <c r="BO494" s="50"/>
      <c r="BP494" s="59"/>
      <c r="BQ494" s="50"/>
      <c r="BR494" s="59"/>
      <c r="BS494" s="50"/>
      <c r="BT494" s="59"/>
    </row>
    <row r="495" spans="1:72" ht="13" customHeight="1" x14ac:dyDescent="0.2">
      <c r="A495" s="49"/>
      <c r="B495" s="59"/>
      <c r="C495" s="50"/>
      <c r="D495" s="59"/>
      <c r="E495" s="50"/>
      <c r="F495" s="59"/>
      <c r="G495" s="50"/>
      <c r="H495" s="59"/>
      <c r="I495" s="50"/>
      <c r="J495" s="59"/>
      <c r="K495" s="50"/>
      <c r="L495" s="59"/>
      <c r="M495" s="50"/>
      <c r="N495" s="59"/>
      <c r="O495" s="50"/>
      <c r="P495" s="59"/>
      <c r="Q495" s="50"/>
      <c r="R495" s="59"/>
      <c r="S495" s="50"/>
      <c r="T495" s="59"/>
      <c r="U495" s="50"/>
      <c r="V495" s="59"/>
      <c r="W495" s="50"/>
      <c r="X495" s="59"/>
      <c r="Y495" s="50"/>
      <c r="Z495" s="59"/>
      <c r="AA495" s="50"/>
      <c r="AB495" s="59"/>
      <c r="AC495" s="50"/>
      <c r="AD495" s="59"/>
      <c r="AE495" s="50"/>
      <c r="AF495" s="59"/>
      <c r="AG495" s="50"/>
      <c r="AH495" s="59"/>
      <c r="AI495" s="50"/>
      <c r="AJ495" s="59"/>
      <c r="AK495" s="50"/>
      <c r="AL495" s="59"/>
      <c r="AM495" s="50"/>
      <c r="AN495" s="59"/>
      <c r="AO495" s="50"/>
      <c r="AP495" s="59"/>
      <c r="AQ495" s="50"/>
      <c r="AR495" s="59"/>
      <c r="AS495" s="50"/>
      <c r="AT495" s="59"/>
      <c r="AU495" s="50"/>
      <c r="AV495" s="59"/>
      <c r="AW495" s="50"/>
      <c r="AX495" s="59"/>
      <c r="AY495" s="50"/>
      <c r="AZ495" s="59"/>
      <c r="BA495" s="50"/>
      <c r="BB495" s="59"/>
      <c r="BC495" s="50"/>
      <c r="BD495" s="59"/>
      <c r="BE495" s="50"/>
      <c r="BF495" s="59"/>
      <c r="BG495" s="50"/>
      <c r="BH495" s="59"/>
      <c r="BI495" s="47" t="s">
        <v>1037</v>
      </c>
      <c r="BJ495" s="59"/>
      <c r="BK495" s="50"/>
      <c r="BL495" s="59"/>
      <c r="BM495" s="50"/>
      <c r="BN495" s="59"/>
      <c r="BO495" s="50"/>
      <c r="BP495" s="59"/>
      <c r="BQ495" s="50"/>
      <c r="BR495" s="59"/>
      <c r="BS495" s="50"/>
      <c r="BT495" s="59"/>
    </row>
    <row r="496" spans="1:72" ht="13" customHeight="1" x14ac:dyDescent="0.2">
      <c r="A496" s="49"/>
      <c r="B496" s="59"/>
      <c r="C496" s="50"/>
      <c r="D496" s="59"/>
      <c r="E496" s="50"/>
      <c r="F496" s="59"/>
      <c r="G496" s="50"/>
      <c r="H496" s="59"/>
      <c r="I496" s="50"/>
      <c r="J496" s="59"/>
      <c r="K496" s="50"/>
      <c r="L496" s="59"/>
      <c r="M496" s="50"/>
      <c r="N496" s="59"/>
      <c r="O496" s="50"/>
      <c r="P496" s="59"/>
      <c r="Q496" s="50"/>
      <c r="R496" s="59"/>
      <c r="S496" s="50"/>
      <c r="T496" s="59"/>
      <c r="U496" s="50"/>
      <c r="V496" s="59"/>
      <c r="W496" s="50"/>
      <c r="X496" s="59"/>
      <c r="Y496" s="50"/>
      <c r="Z496" s="59"/>
      <c r="AA496" s="50"/>
      <c r="AB496" s="59"/>
      <c r="AC496" s="50"/>
      <c r="AD496" s="59"/>
      <c r="AE496" s="50"/>
      <c r="AF496" s="59"/>
      <c r="AG496" s="50"/>
      <c r="AH496" s="59"/>
      <c r="AI496" s="50"/>
      <c r="AJ496" s="59"/>
      <c r="AK496" s="50"/>
      <c r="AL496" s="59"/>
      <c r="AM496" s="50"/>
      <c r="AN496" s="59"/>
      <c r="AO496" s="50"/>
      <c r="AP496" s="59"/>
      <c r="AQ496" s="50"/>
      <c r="AR496" s="59"/>
      <c r="AS496" s="50"/>
      <c r="AT496" s="59"/>
      <c r="AU496" s="50"/>
      <c r="AV496" s="59"/>
      <c r="AW496" s="50"/>
      <c r="AX496" s="59"/>
      <c r="AY496" s="50"/>
      <c r="AZ496" s="59"/>
      <c r="BA496" s="50"/>
      <c r="BB496" s="59"/>
      <c r="BC496" s="50"/>
      <c r="BD496" s="59"/>
      <c r="BE496" s="50"/>
      <c r="BF496" s="59"/>
      <c r="BG496" s="50"/>
      <c r="BH496" s="59"/>
      <c r="BI496" s="47" t="s">
        <v>918</v>
      </c>
      <c r="BJ496" s="59"/>
      <c r="BK496" s="50"/>
      <c r="BL496" s="59"/>
      <c r="BM496" s="50"/>
      <c r="BN496" s="59"/>
      <c r="BO496" s="50"/>
      <c r="BP496" s="59"/>
      <c r="BQ496" s="50"/>
      <c r="BR496" s="59"/>
      <c r="BS496" s="50"/>
      <c r="BT496" s="59"/>
    </row>
    <row r="497" spans="1:72" ht="13" customHeight="1" x14ac:dyDescent="0.2">
      <c r="A497" s="49"/>
      <c r="B497" s="59"/>
      <c r="C497" s="50"/>
      <c r="D497" s="59"/>
      <c r="E497" s="50"/>
      <c r="F497" s="59"/>
      <c r="G497" s="50"/>
      <c r="H497" s="59"/>
      <c r="I497" s="50"/>
      <c r="J497" s="59"/>
      <c r="K497" s="50"/>
      <c r="L497" s="59"/>
      <c r="M497" s="50"/>
      <c r="N497" s="59"/>
      <c r="O497" s="50"/>
      <c r="P497" s="59"/>
      <c r="Q497" s="50"/>
      <c r="R497" s="59"/>
      <c r="S497" s="50"/>
      <c r="T497" s="59"/>
      <c r="U497" s="50"/>
      <c r="V497" s="59"/>
      <c r="W497" s="50"/>
      <c r="X497" s="59"/>
      <c r="Y497" s="50"/>
      <c r="Z497" s="59"/>
      <c r="AA497" s="50"/>
      <c r="AB497" s="59"/>
      <c r="AC497" s="50"/>
      <c r="AD497" s="59"/>
      <c r="AE497" s="50"/>
      <c r="AF497" s="59"/>
      <c r="AG497" s="50"/>
      <c r="AH497" s="59"/>
      <c r="AI497" s="50"/>
      <c r="AJ497" s="59"/>
      <c r="AK497" s="50"/>
      <c r="AL497" s="59"/>
      <c r="AM497" s="50"/>
      <c r="AN497" s="59"/>
      <c r="AO497" s="50"/>
      <c r="AP497" s="59"/>
      <c r="AQ497" s="50"/>
      <c r="AR497" s="59"/>
      <c r="AS497" s="50"/>
      <c r="AT497" s="59"/>
      <c r="AU497" s="50"/>
      <c r="AV497" s="59"/>
      <c r="AW497" s="50"/>
      <c r="AX497" s="59"/>
      <c r="AY497" s="50"/>
      <c r="AZ497" s="59"/>
      <c r="BA497" s="50"/>
      <c r="BB497" s="59"/>
      <c r="BC497" s="50"/>
      <c r="BD497" s="59"/>
      <c r="BE497" s="50"/>
      <c r="BF497" s="59"/>
      <c r="BG497" s="50"/>
      <c r="BH497" s="59"/>
      <c r="BI497" s="47" t="s">
        <v>928</v>
      </c>
      <c r="BJ497" s="59"/>
      <c r="BK497" s="50"/>
      <c r="BL497" s="59"/>
      <c r="BM497" s="50"/>
      <c r="BN497" s="59"/>
      <c r="BO497" s="50"/>
      <c r="BP497" s="59"/>
      <c r="BQ497" s="50"/>
      <c r="BR497" s="59"/>
      <c r="BS497" s="50"/>
      <c r="BT497" s="59"/>
    </row>
    <row r="498" spans="1:72" ht="13" customHeight="1" x14ac:dyDescent="0.2">
      <c r="A498" s="49"/>
      <c r="B498" s="59"/>
      <c r="C498" s="50"/>
      <c r="D498" s="59"/>
      <c r="E498" s="50"/>
      <c r="F498" s="59"/>
      <c r="G498" s="50"/>
      <c r="H498" s="59"/>
      <c r="I498" s="50"/>
      <c r="J498" s="59"/>
      <c r="K498" s="50"/>
      <c r="L498" s="59"/>
      <c r="M498" s="50"/>
      <c r="N498" s="59"/>
      <c r="O498" s="50"/>
      <c r="P498" s="59"/>
      <c r="Q498" s="50"/>
      <c r="R498" s="59"/>
      <c r="S498" s="50"/>
      <c r="T498" s="59"/>
      <c r="U498" s="50"/>
      <c r="V498" s="59"/>
      <c r="W498" s="50"/>
      <c r="X498" s="59"/>
      <c r="Y498" s="50"/>
      <c r="Z498" s="59"/>
      <c r="AA498" s="50"/>
      <c r="AB498" s="59"/>
      <c r="AC498" s="50"/>
      <c r="AD498" s="59"/>
      <c r="AE498" s="50"/>
      <c r="AF498" s="59"/>
      <c r="AG498" s="50"/>
      <c r="AH498" s="59"/>
      <c r="AI498" s="50"/>
      <c r="AJ498" s="59"/>
      <c r="AK498" s="50"/>
      <c r="AL498" s="59"/>
      <c r="AM498" s="50"/>
      <c r="AN498" s="59"/>
      <c r="AO498" s="50"/>
      <c r="AP498" s="59"/>
      <c r="AQ498" s="50"/>
      <c r="AR498" s="59"/>
      <c r="AS498" s="50"/>
      <c r="AT498" s="59"/>
      <c r="AU498" s="50"/>
      <c r="AV498" s="59"/>
      <c r="AW498" s="50"/>
      <c r="AX498" s="59"/>
      <c r="AY498" s="50"/>
      <c r="AZ498" s="59"/>
      <c r="BA498" s="50"/>
      <c r="BB498" s="59"/>
      <c r="BC498" s="50"/>
      <c r="BD498" s="59"/>
      <c r="BE498" s="50"/>
      <c r="BF498" s="59"/>
      <c r="BG498" s="50"/>
      <c r="BH498" s="59"/>
      <c r="BI498" s="47" t="s">
        <v>1041</v>
      </c>
      <c r="BJ498" s="59"/>
      <c r="BK498" s="50"/>
      <c r="BL498" s="59"/>
      <c r="BM498" s="50"/>
      <c r="BN498" s="59"/>
      <c r="BO498" s="50"/>
      <c r="BP498" s="59"/>
      <c r="BQ498" s="50"/>
      <c r="BR498" s="59"/>
      <c r="BS498" s="50"/>
      <c r="BT498" s="59"/>
    </row>
    <row r="499" spans="1:72" ht="13" customHeight="1" x14ac:dyDescent="0.2">
      <c r="A499" s="49"/>
      <c r="B499" s="59"/>
      <c r="C499" s="50"/>
      <c r="D499" s="59"/>
      <c r="E499" s="50"/>
      <c r="F499" s="59"/>
      <c r="G499" s="50"/>
      <c r="H499" s="59"/>
      <c r="I499" s="50"/>
      <c r="J499" s="59"/>
      <c r="K499" s="50"/>
      <c r="L499" s="59"/>
      <c r="M499" s="50"/>
      <c r="N499" s="59"/>
      <c r="O499" s="50"/>
      <c r="P499" s="59"/>
      <c r="Q499" s="50"/>
      <c r="R499" s="59"/>
      <c r="S499" s="50"/>
      <c r="T499" s="59"/>
      <c r="U499" s="50"/>
      <c r="V499" s="59"/>
      <c r="W499" s="50"/>
      <c r="X499" s="59"/>
      <c r="Y499" s="50"/>
      <c r="Z499" s="59"/>
      <c r="AA499" s="50"/>
      <c r="AB499" s="59"/>
      <c r="AC499" s="50"/>
      <c r="AD499" s="59"/>
      <c r="AE499" s="50"/>
      <c r="AF499" s="59"/>
      <c r="AG499" s="50"/>
      <c r="AH499" s="59"/>
      <c r="AI499" s="50"/>
      <c r="AJ499" s="59"/>
      <c r="AK499" s="50"/>
      <c r="AL499" s="59"/>
      <c r="AM499" s="50"/>
      <c r="AN499" s="59"/>
      <c r="AO499" s="50"/>
      <c r="AP499" s="59"/>
      <c r="AQ499" s="50"/>
      <c r="AR499" s="59"/>
      <c r="AS499" s="50"/>
      <c r="AT499" s="59"/>
      <c r="AU499" s="50"/>
      <c r="AV499" s="59"/>
      <c r="AW499" s="50"/>
      <c r="AX499" s="59"/>
      <c r="AY499" s="50"/>
      <c r="AZ499" s="59"/>
      <c r="BA499" s="50"/>
      <c r="BB499" s="59"/>
      <c r="BC499" s="50"/>
      <c r="BD499" s="59"/>
      <c r="BE499" s="50"/>
      <c r="BF499" s="59"/>
      <c r="BG499" s="50"/>
      <c r="BH499" s="59"/>
      <c r="BI499" s="47" t="s">
        <v>2308</v>
      </c>
      <c r="BJ499" s="59"/>
      <c r="BK499" s="50"/>
      <c r="BL499" s="59"/>
      <c r="BM499" s="50"/>
      <c r="BN499" s="59"/>
      <c r="BO499" s="50"/>
      <c r="BP499" s="59"/>
      <c r="BQ499" s="50"/>
      <c r="BR499" s="59"/>
      <c r="BS499" s="50"/>
      <c r="BT499" s="59"/>
    </row>
    <row r="500" spans="1:72" ht="13" customHeight="1" x14ac:dyDescent="0.2">
      <c r="A500" s="49"/>
      <c r="B500" s="59"/>
      <c r="C500" s="50"/>
      <c r="D500" s="59"/>
      <c r="E500" s="50"/>
      <c r="F500" s="59"/>
      <c r="G500" s="50"/>
      <c r="H500" s="59"/>
      <c r="I500" s="50"/>
      <c r="J500" s="59"/>
      <c r="K500" s="50"/>
      <c r="L500" s="59"/>
      <c r="M500" s="50"/>
      <c r="N500" s="59"/>
      <c r="O500" s="50"/>
      <c r="P500" s="59"/>
      <c r="Q500" s="50"/>
      <c r="R500" s="59"/>
      <c r="S500" s="50"/>
      <c r="T500" s="59"/>
      <c r="U500" s="50"/>
      <c r="V500" s="59"/>
      <c r="W500" s="50"/>
      <c r="X500" s="59"/>
      <c r="Y500" s="50"/>
      <c r="Z500" s="59"/>
      <c r="AA500" s="50"/>
      <c r="AB500" s="59"/>
      <c r="AC500" s="50"/>
      <c r="AD500" s="59"/>
      <c r="AE500" s="50"/>
      <c r="AF500" s="59"/>
      <c r="AG500" s="50"/>
      <c r="AH500" s="59"/>
      <c r="AI500" s="50"/>
      <c r="AJ500" s="59"/>
      <c r="AK500" s="50"/>
      <c r="AL500" s="59"/>
      <c r="AM500" s="50"/>
      <c r="AN500" s="59"/>
      <c r="AO500" s="50"/>
      <c r="AP500" s="59"/>
      <c r="AQ500" s="50"/>
      <c r="AR500" s="59"/>
      <c r="AS500" s="50"/>
      <c r="AT500" s="59"/>
      <c r="AU500" s="50"/>
      <c r="AV500" s="59"/>
      <c r="AW500" s="50"/>
      <c r="AX500" s="59"/>
      <c r="AY500" s="50"/>
      <c r="AZ500" s="59"/>
      <c r="BA500" s="50"/>
      <c r="BB500" s="59"/>
      <c r="BC500" s="50"/>
      <c r="BD500" s="59"/>
      <c r="BE500" s="50"/>
      <c r="BF500" s="59"/>
      <c r="BG500" s="50"/>
      <c r="BH500" s="59"/>
      <c r="BI500" s="47" t="s">
        <v>402</v>
      </c>
      <c r="BJ500" s="59"/>
      <c r="BK500" s="50"/>
      <c r="BL500" s="59"/>
      <c r="BM500" s="50"/>
      <c r="BN500" s="59"/>
      <c r="BO500" s="50"/>
      <c r="BP500" s="59"/>
      <c r="BQ500" s="50"/>
      <c r="BR500" s="59"/>
      <c r="BS500" s="50"/>
      <c r="BT500" s="59"/>
    </row>
    <row r="501" spans="1:72" ht="13" customHeight="1" x14ac:dyDescent="0.2">
      <c r="A501" s="49"/>
      <c r="B501" s="59"/>
      <c r="C501" s="50"/>
      <c r="D501" s="59"/>
      <c r="E501" s="50"/>
      <c r="F501" s="59"/>
      <c r="G501" s="50"/>
      <c r="H501" s="59"/>
      <c r="I501" s="50"/>
      <c r="J501" s="59"/>
      <c r="K501" s="50"/>
      <c r="L501" s="59"/>
      <c r="M501" s="50"/>
      <c r="N501" s="59"/>
      <c r="O501" s="50"/>
      <c r="P501" s="59"/>
      <c r="Q501" s="50"/>
      <c r="R501" s="59"/>
      <c r="S501" s="50"/>
      <c r="T501" s="59"/>
      <c r="U501" s="50"/>
      <c r="V501" s="59"/>
      <c r="W501" s="50"/>
      <c r="X501" s="59"/>
      <c r="Y501" s="50"/>
      <c r="Z501" s="59"/>
      <c r="AA501" s="50"/>
      <c r="AB501" s="59"/>
      <c r="AC501" s="50"/>
      <c r="AD501" s="59"/>
      <c r="AE501" s="50"/>
      <c r="AF501" s="59"/>
      <c r="AG501" s="50"/>
      <c r="AH501" s="59"/>
      <c r="AI501" s="50"/>
      <c r="AJ501" s="59"/>
      <c r="AK501" s="50"/>
      <c r="AL501" s="59"/>
      <c r="AM501" s="50"/>
      <c r="AN501" s="59"/>
      <c r="AO501" s="50"/>
      <c r="AP501" s="59"/>
      <c r="AQ501" s="50"/>
      <c r="AR501" s="59"/>
      <c r="AS501" s="50"/>
      <c r="AT501" s="59"/>
      <c r="AU501" s="50"/>
      <c r="AV501" s="59"/>
      <c r="AW501" s="50"/>
      <c r="AX501" s="59"/>
      <c r="AY501" s="50"/>
      <c r="AZ501" s="59"/>
      <c r="BA501" s="50"/>
      <c r="BB501" s="59"/>
      <c r="BC501" s="50"/>
      <c r="BD501" s="59"/>
      <c r="BE501" s="50"/>
      <c r="BF501" s="59"/>
      <c r="BG501" s="50"/>
      <c r="BH501" s="59"/>
      <c r="BI501" s="47" t="s">
        <v>286</v>
      </c>
      <c r="BJ501" s="59"/>
      <c r="BK501" s="50"/>
      <c r="BL501" s="59"/>
      <c r="BM501" s="50"/>
      <c r="BN501" s="59"/>
      <c r="BO501" s="50"/>
      <c r="BP501" s="59"/>
      <c r="BQ501" s="50"/>
      <c r="BR501" s="59"/>
      <c r="BS501" s="50"/>
      <c r="BT501" s="59"/>
    </row>
    <row r="502" spans="1:72" ht="13" customHeight="1" x14ac:dyDescent="0.2">
      <c r="A502" s="49"/>
      <c r="B502" s="59"/>
      <c r="C502" s="50"/>
      <c r="D502" s="59"/>
      <c r="E502" s="50"/>
      <c r="F502" s="59"/>
      <c r="G502" s="50"/>
      <c r="H502" s="59"/>
      <c r="I502" s="50"/>
      <c r="J502" s="59"/>
      <c r="K502" s="50"/>
      <c r="L502" s="59"/>
      <c r="M502" s="50"/>
      <c r="N502" s="59"/>
      <c r="O502" s="50"/>
      <c r="P502" s="59"/>
      <c r="Q502" s="50"/>
      <c r="R502" s="59"/>
      <c r="S502" s="50"/>
      <c r="T502" s="59"/>
      <c r="U502" s="50"/>
      <c r="V502" s="59"/>
      <c r="W502" s="50"/>
      <c r="X502" s="59"/>
      <c r="Y502" s="50"/>
      <c r="Z502" s="59"/>
      <c r="AA502" s="50"/>
      <c r="AB502" s="59"/>
      <c r="AC502" s="50"/>
      <c r="AD502" s="59"/>
      <c r="AE502" s="50"/>
      <c r="AF502" s="59"/>
      <c r="AG502" s="50"/>
      <c r="AH502" s="59"/>
      <c r="AI502" s="50"/>
      <c r="AJ502" s="59"/>
      <c r="AK502" s="50"/>
      <c r="AL502" s="59"/>
      <c r="AM502" s="50"/>
      <c r="AN502" s="59"/>
      <c r="AO502" s="50"/>
      <c r="AP502" s="59"/>
      <c r="AQ502" s="50"/>
      <c r="AR502" s="59"/>
      <c r="AS502" s="50"/>
      <c r="AT502" s="59"/>
      <c r="AU502" s="50"/>
      <c r="AV502" s="59"/>
      <c r="AW502" s="50"/>
      <c r="AX502" s="59"/>
      <c r="AY502" s="50"/>
      <c r="AZ502" s="59"/>
      <c r="BA502" s="50"/>
      <c r="BB502" s="59"/>
      <c r="BC502" s="50"/>
      <c r="BD502" s="59"/>
      <c r="BE502" s="50"/>
      <c r="BF502" s="59"/>
      <c r="BG502" s="50"/>
      <c r="BH502" s="59"/>
      <c r="BI502" s="47" t="s">
        <v>997</v>
      </c>
      <c r="BJ502" s="59"/>
      <c r="BK502" s="50"/>
      <c r="BL502" s="59"/>
      <c r="BM502" s="50"/>
      <c r="BN502" s="59"/>
      <c r="BO502" s="50"/>
      <c r="BP502" s="59"/>
      <c r="BQ502" s="50"/>
      <c r="BR502" s="59"/>
      <c r="BS502" s="50"/>
      <c r="BT502" s="59"/>
    </row>
    <row r="503" spans="1:72" ht="13" customHeight="1" x14ac:dyDescent="0.2">
      <c r="A503" s="49"/>
      <c r="B503" s="59"/>
      <c r="C503" s="50"/>
      <c r="D503" s="59"/>
      <c r="E503" s="50"/>
      <c r="F503" s="59"/>
      <c r="G503" s="50"/>
      <c r="H503" s="59"/>
      <c r="I503" s="50"/>
      <c r="J503" s="59"/>
      <c r="K503" s="50"/>
      <c r="L503" s="59"/>
      <c r="M503" s="50"/>
      <c r="N503" s="59"/>
      <c r="O503" s="50"/>
      <c r="P503" s="59"/>
      <c r="Q503" s="50"/>
      <c r="R503" s="59"/>
      <c r="S503" s="50"/>
      <c r="T503" s="59"/>
      <c r="U503" s="50"/>
      <c r="V503" s="59"/>
      <c r="W503" s="50"/>
      <c r="X503" s="59"/>
      <c r="Y503" s="50"/>
      <c r="Z503" s="59"/>
      <c r="AA503" s="50"/>
      <c r="AB503" s="59"/>
      <c r="AC503" s="50"/>
      <c r="AD503" s="59"/>
      <c r="AE503" s="50"/>
      <c r="AF503" s="59"/>
      <c r="AG503" s="50"/>
      <c r="AH503" s="59"/>
      <c r="AI503" s="50"/>
      <c r="AJ503" s="59"/>
      <c r="AK503" s="50"/>
      <c r="AL503" s="59"/>
      <c r="AM503" s="50"/>
      <c r="AN503" s="59"/>
      <c r="AO503" s="50"/>
      <c r="AP503" s="59"/>
      <c r="AQ503" s="50"/>
      <c r="AR503" s="59"/>
      <c r="AS503" s="50"/>
      <c r="AT503" s="59"/>
      <c r="AU503" s="50"/>
      <c r="AV503" s="59"/>
      <c r="AW503" s="50"/>
      <c r="AX503" s="59"/>
      <c r="AY503" s="50"/>
      <c r="AZ503" s="59"/>
      <c r="BA503" s="50"/>
      <c r="BB503" s="59"/>
      <c r="BC503" s="50"/>
      <c r="BD503" s="59"/>
      <c r="BE503" s="50"/>
      <c r="BF503" s="59"/>
      <c r="BG503" s="50"/>
      <c r="BH503" s="59"/>
      <c r="BI503" s="47" t="s">
        <v>730</v>
      </c>
      <c r="BJ503" s="59"/>
      <c r="BK503" s="50"/>
      <c r="BL503" s="59"/>
      <c r="BM503" s="50"/>
      <c r="BN503" s="59"/>
      <c r="BO503" s="50"/>
      <c r="BP503" s="59"/>
      <c r="BQ503" s="50"/>
      <c r="BR503" s="59"/>
      <c r="BS503" s="50"/>
      <c r="BT503" s="59"/>
    </row>
    <row r="504" spans="1:72" ht="13" customHeight="1" x14ac:dyDescent="0.2">
      <c r="A504" s="49"/>
      <c r="B504" s="59"/>
      <c r="C504" s="50"/>
      <c r="D504" s="59"/>
      <c r="E504" s="50"/>
      <c r="F504" s="59"/>
      <c r="G504" s="50"/>
      <c r="H504" s="59"/>
      <c r="I504" s="50"/>
      <c r="J504" s="59"/>
      <c r="K504" s="50"/>
      <c r="L504" s="59"/>
      <c r="M504" s="50"/>
      <c r="N504" s="59"/>
      <c r="O504" s="50"/>
      <c r="P504" s="59"/>
      <c r="Q504" s="50"/>
      <c r="R504" s="59"/>
      <c r="S504" s="50"/>
      <c r="T504" s="59"/>
      <c r="U504" s="50"/>
      <c r="V504" s="59"/>
      <c r="W504" s="50"/>
      <c r="X504" s="59"/>
      <c r="Y504" s="50"/>
      <c r="Z504" s="59"/>
      <c r="AA504" s="50"/>
      <c r="AB504" s="59"/>
      <c r="AC504" s="50"/>
      <c r="AD504" s="59"/>
      <c r="AE504" s="50"/>
      <c r="AF504" s="59"/>
      <c r="AG504" s="50"/>
      <c r="AH504" s="59"/>
      <c r="AI504" s="50"/>
      <c r="AJ504" s="59"/>
      <c r="AK504" s="50"/>
      <c r="AL504" s="59"/>
      <c r="AM504" s="50"/>
      <c r="AN504" s="59"/>
      <c r="AO504" s="50"/>
      <c r="AP504" s="59"/>
      <c r="AQ504" s="50"/>
      <c r="AR504" s="59"/>
      <c r="AS504" s="50"/>
      <c r="AT504" s="59"/>
      <c r="AU504" s="50"/>
      <c r="AV504" s="59"/>
      <c r="AW504" s="50"/>
      <c r="AX504" s="59"/>
      <c r="AY504" s="50"/>
      <c r="AZ504" s="59"/>
      <c r="BA504" s="50"/>
      <c r="BB504" s="59"/>
      <c r="BC504" s="50"/>
      <c r="BD504" s="59"/>
      <c r="BE504" s="50"/>
      <c r="BF504" s="59"/>
      <c r="BG504" s="50"/>
      <c r="BH504" s="59"/>
      <c r="BI504" s="47" t="s">
        <v>1185</v>
      </c>
      <c r="BJ504" s="59"/>
      <c r="BK504" s="50"/>
      <c r="BL504" s="59"/>
      <c r="BM504" s="50"/>
      <c r="BN504" s="59"/>
      <c r="BO504" s="50"/>
      <c r="BP504" s="59"/>
      <c r="BQ504" s="50"/>
      <c r="BR504" s="59"/>
      <c r="BS504" s="50"/>
      <c r="BT504" s="59"/>
    </row>
    <row r="505" spans="1:72" ht="13" customHeight="1" x14ac:dyDescent="0.2">
      <c r="A505" s="49"/>
      <c r="B505" s="59"/>
      <c r="C505" s="50"/>
      <c r="D505" s="59"/>
      <c r="E505" s="50"/>
      <c r="F505" s="59"/>
      <c r="G505" s="50"/>
      <c r="H505" s="59"/>
      <c r="I505" s="50"/>
      <c r="J505" s="59"/>
      <c r="K505" s="50"/>
      <c r="L505" s="59"/>
      <c r="M505" s="50"/>
      <c r="N505" s="59"/>
      <c r="O505" s="50"/>
      <c r="P505" s="59"/>
      <c r="Q505" s="50"/>
      <c r="R505" s="59"/>
      <c r="S505" s="50"/>
      <c r="T505" s="59"/>
      <c r="U505" s="50"/>
      <c r="V505" s="59"/>
      <c r="W505" s="50"/>
      <c r="X505" s="59"/>
      <c r="Y505" s="50"/>
      <c r="Z505" s="59"/>
      <c r="AA505" s="50"/>
      <c r="AB505" s="59"/>
      <c r="AC505" s="50"/>
      <c r="AD505" s="59"/>
      <c r="AE505" s="50"/>
      <c r="AF505" s="59"/>
      <c r="AG505" s="50"/>
      <c r="AH505" s="59"/>
      <c r="AI505" s="50"/>
      <c r="AJ505" s="59"/>
      <c r="AK505" s="50"/>
      <c r="AL505" s="59"/>
      <c r="AM505" s="50"/>
      <c r="AN505" s="59"/>
      <c r="AO505" s="50"/>
      <c r="AP505" s="59"/>
      <c r="AQ505" s="50"/>
      <c r="AR505" s="59"/>
      <c r="AS505" s="50"/>
      <c r="AT505" s="59"/>
      <c r="AU505" s="50"/>
      <c r="AV505" s="59"/>
      <c r="AW505" s="50"/>
      <c r="AX505" s="59"/>
      <c r="AY505" s="50"/>
      <c r="AZ505" s="59"/>
      <c r="BA505" s="50"/>
      <c r="BB505" s="59"/>
      <c r="BC505" s="50"/>
      <c r="BD505" s="59"/>
      <c r="BE505" s="50"/>
      <c r="BF505" s="59"/>
      <c r="BG505" s="50"/>
      <c r="BH505" s="59"/>
      <c r="BI505" s="47" t="s">
        <v>1046</v>
      </c>
      <c r="BJ505" s="59"/>
      <c r="BK505" s="50"/>
      <c r="BL505" s="59"/>
      <c r="BM505" s="50"/>
      <c r="BN505" s="59"/>
      <c r="BO505" s="50"/>
      <c r="BP505" s="59"/>
      <c r="BQ505" s="50"/>
      <c r="BR505" s="59"/>
      <c r="BS505" s="50"/>
      <c r="BT505" s="59"/>
    </row>
    <row r="506" spans="1:72" ht="13" customHeight="1" x14ac:dyDescent="0.2">
      <c r="A506" s="49"/>
      <c r="B506" s="59"/>
      <c r="C506" s="50"/>
      <c r="D506" s="59"/>
      <c r="E506" s="50"/>
      <c r="F506" s="59"/>
      <c r="G506" s="50"/>
      <c r="H506" s="59"/>
      <c r="I506" s="50"/>
      <c r="J506" s="59"/>
      <c r="K506" s="50"/>
      <c r="L506" s="59"/>
      <c r="M506" s="50"/>
      <c r="N506" s="59"/>
      <c r="O506" s="50"/>
      <c r="P506" s="59"/>
      <c r="Q506" s="50"/>
      <c r="R506" s="59"/>
      <c r="S506" s="50"/>
      <c r="T506" s="59"/>
      <c r="U506" s="50"/>
      <c r="V506" s="59"/>
      <c r="W506" s="50"/>
      <c r="X506" s="59"/>
      <c r="Y506" s="50"/>
      <c r="Z506" s="59"/>
      <c r="AA506" s="50"/>
      <c r="AB506" s="59"/>
      <c r="AC506" s="50"/>
      <c r="AD506" s="59"/>
      <c r="AE506" s="50"/>
      <c r="AF506" s="59"/>
      <c r="AG506" s="50"/>
      <c r="AH506" s="59"/>
      <c r="AI506" s="50"/>
      <c r="AJ506" s="59"/>
      <c r="AK506" s="50"/>
      <c r="AL506" s="59"/>
      <c r="AM506" s="50"/>
      <c r="AN506" s="59"/>
      <c r="AO506" s="50"/>
      <c r="AP506" s="59"/>
      <c r="AQ506" s="50"/>
      <c r="AR506" s="59"/>
      <c r="AS506" s="50"/>
      <c r="AT506" s="59"/>
      <c r="AU506" s="50"/>
      <c r="AV506" s="59"/>
      <c r="AW506" s="50"/>
      <c r="AX506" s="59"/>
      <c r="AY506" s="50"/>
      <c r="AZ506" s="59"/>
      <c r="BA506" s="50"/>
      <c r="BB506" s="59"/>
      <c r="BC506" s="50"/>
      <c r="BD506" s="59"/>
      <c r="BE506" s="50"/>
      <c r="BF506" s="59"/>
      <c r="BG506" s="50"/>
      <c r="BH506" s="59"/>
      <c r="BI506" s="47" t="s">
        <v>200</v>
      </c>
      <c r="BJ506" s="59"/>
      <c r="BK506" s="50"/>
      <c r="BL506" s="59"/>
      <c r="BM506" s="50"/>
      <c r="BN506" s="59"/>
      <c r="BO506" s="50"/>
      <c r="BP506" s="59"/>
      <c r="BQ506" s="50"/>
      <c r="BR506" s="59"/>
      <c r="BS506" s="50"/>
      <c r="BT506" s="59"/>
    </row>
    <row r="507" spans="1:72" ht="13" customHeight="1" x14ac:dyDescent="0.2">
      <c r="A507" s="49"/>
      <c r="B507" s="59"/>
      <c r="C507" s="50"/>
      <c r="D507" s="59"/>
      <c r="E507" s="50"/>
      <c r="F507" s="59"/>
      <c r="G507" s="50"/>
      <c r="H507" s="59"/>
      <c r="I507" s="50"/>
      <c r="J507" s="59"/>
      <c r="K507" s="50"/>
      <c r="L507" s="59"/>
      <c r="M507" s="50"/>
      <c r="N507" s="59"/>
      <c r="O507" s="50"/>
      <c r="P507" s="59"/>
      <c r="Q507" s="50"/>
      <c r="R507" s="59"/>
      <c r="S507" s="50"/>
      <c r="T507" s="59"/>
      <c r="U507" s="50"/>
      <c r="V507" s="59"/>
      <c r="W507" s="50"/>
      <c r="X507" s="59"/>
      <c r="Y507" s="50"/>
      <c r="Z507" s="59"/>
      <c r="AA507" s="50"/>
      <c r="AB507" s="59"/>
      <c r="AC507" s="50"/>
      <c r="AD507" s="59"/>
      <c r="AE507" s="50"/>
      <c r="AF507" s="59"/>
      <c r="AG507" s="50"/>
      <c r="AH507" s="59"/>
      <c r="AI507" s="50"/>
      <c r="AJ507" s="59"/>
      <c r="AK507" s="50"/>
      <c r="AL507" s="59"/>
      <c r="AM507" s="50"/>
      <c r="AN507" s="59"/>
      <c r="AO507" s="50"/>
      <c r="AP507" s="59"/>
      <c r="AQ507" s="50"/>
      <c r="AR507" s="59"/>
      <c r="AS507" s="50"/>
      <c r="AT507" s="59"/>
      <c r="AU507" s="50"/>
      <c r="AV507" s="59"/>
      <c r="AW507" s="50"/>
      <c r="AX507" s="59"/>
      <c r="AY507" s="50"/>
      <c r="AZ507" s="59"/>
      <c r="BA507" s="50"/>
      <c r="BB507" s="59"/>
      <c r="BC507" s="50"/>
      <c r="BD507" s="59"/>
      <c r="BE507" s="50"/>
      <c r="BF507" s="59"/>
      <c r="BG507" s="50"/>
      <c r="BH507" s="59"/>
      <c r="BI507" s="47" t="s">
        <v>2395</v>
      </c>
      <c r="BJ507" s="59"/>
      <c r="BK507" s="50"/>
      <c r="BL507" s="59"/>
      <c r="BM507" s="50"/>
      <c r="BN507" s="59"/>
      <c r="BO507" s="50"/>
      <c r="BP507" s="59"/>
      <c r="BQ507" s="50"/>
      <c r="BR507" s="59"/>
      <c r="BS507" s="50"/>
      <c r="BT507" s="59"/>
    </row>
    <row r="508" spans="1:72" ht="13" customHeight="1" x14ac:dyDescent="0.2">
      <c r="A508" s="49"/>
      <c r="B508" s="59"/>
      <c r="C508" s="50"/>
      <c r="D508" s="59"/>
      <c r="E508" s="50"/>
      <c r="F508" s="59"/>
      <c r="G508" s="50"/>
      <c r="H508" s="59"/>
      <c r="I508" s="50"/>
      <c r="J508" s="59"/>
      <c r="K508" s="50"/>
      <c r="L508" s="59"/>
      <c r="M508" s="50"/>
      <c r="N508" s="59"/>
      <c r="O508" s="50"/>
      <c r="P508" s="59"/>
      <c r="Q508" s="50"/>
      <c r="R508" s="59"/>
      <c r="S508" s="50"/>
      <c r="T508" s="59"/>
      <c r="U508" s="50"/>
      <c r="V508" s="59"/>
      <c r="W508" s="50"/>
      <c r="X508" s="59"/>
      <c r="Y508" s="50"/>
      <c r="Z508" s="59"/>
      <c r="AA508" s="50"/>
      <c r="AB508" s="59"/>
      <c r="AC508" s="50"/>
      <c r="AD508" s="59"/>
      <c r="AE508" s="50"/>
      <c r="AF508" s="59"/>
      <c r="AG508" s="50"/>
      <c r="AH508" s="59"/>
      <c r="AI508" s="50"/>
      <c r="AJ508" s="59"/>
      <c r="AK508" s="50"/>
      <c r="AL508" s="59"/>
      <c r="AM508" s="50"/>
      <c r="AN508" s="59"/>
      <c r="AO508" s="50"/>
      <c r="AP508" s="59"/>
      <c r="AQ508" s="50"/>
      <c r="AR508" s="59"/>
      <c r="AS508" s="50"/>
      <c r="AT508" s="59"/>
      <c r="AU508" s="50"/>
      <c r="AV508" s="59"/>
      <c r="AW508" s="50"/>
      <c r="AX508" s="59"/>
      <c r="AY508" s="50"/>
      <c r="AZ508" s="59"/>
      <c r="BA508" s="50"/>
      <c r="BB508" s="59"/>
      <c r="BC508" s="50"/>
      <c r="BD508" s="59"/>
      <c r="BE508" s="50"/>
      <c r="BF508" s="59"/>
      <c r="BG508" s="50"/>
      <c r="BH508" s="59"/>
      <c r="BI508" s="47" t="s">
        <v>913</v>
      </c>
      <c r="BJ508" s="59"/>
      <c r="BK508" s="50"/>
      <c r="BL508" s="59"/>
      <c r="BM508" s="50"/>
      <c r="BN508" s="59"/>
      <c r="BO508" s="50"/>
      <c r="BP508" s="59"/>
      <c r="BQ508" s="50"/>
      <c r="BR508" s="59"/>
      <c r="BS508" s="50"/>
      <c r="BT508" s="59"/>
    </row>
    <row r="509" spans="1:72" ht="13" customHeight="1" x14ac:dyDescent="0.2">
      <c r="A509" s="49"/>
      <c r="B509" s="59"/>
      <c r="C509" s="50"/>
      <c r="D509" s="59"/>
      <c r="E509" s="50"/>
      <c r="F509" s="59"/>
      <c r="G509" s="50"/>
      <c r="H509" s="59"/>
      <c r="I509" s="50"/>
      <c r="J509" s="59"/>
      <c r="K509" s="50"/>
      <c r="L509" s="59"/>
      <c r="M509" s="50"/>
      <c r="N509" s="59"/>
      <c r="O509" s="50"/>
      <c r="P509" s="59"/>
      <c r="Q509" s="50"/>
      <c r="R509" s="59"/>
      <c r="S509" s="50"/>
      <c r="T509" s="59"/>
      <c r="U509" s="50"/>
      <c r="V509" s="59"/>
      <c r="W509" s="50"/>
      <c r="X509" s="59"/>
      <c r="Y509" s="50"/>
      <c r="Z509" s="59"/>
      <c r="AA509" s="50"/>
      <c r="AB509" s="59"/>
      <c r="AC509" s="50"/>
      <c r="AD509" s="59"/>
      <c r="AE509" s="50"/>
      <c r="AF509" s="59"/>
      <c r="AG509" s="50"/>
      <c r="AH509" s="59"/>
      <c r="AI509" s="50"/>
      <c r="AJ509" s="59"/>
      <c r="AK509" s="50"/>
      <c r="AL509" s="59"/>
      <c r="AM509" s="50"/>
      <c r="AN509" s="59"/>
      <c r="AO509" s="50"/>
      <c r="AP509" s="59"/>
      <c r="AQ509" s="50"/>
      <c r="AR509" s="59"/>
      <c r="AS509" s="50"/>
      <c r="AT509" s="59"/>
      <c r="AU509" s="50"/>
      <c r="AV509" s="59"/>
      <c r="AW509" s="50"/>
      <c r="AX509" s="59"/>
      <c r="AY509" s="50"/>
      <c r="AZ509" s="59"/>
      <c r="BA509" s="50"/>
      <c r="BB509" s="59"/>
      <c r="BC509" s="50"/>
      <c r="BD509" s="59"/>
      <c r="BE509" s="50"/>
      <c r="BF509" s="59"/>
      <c r="BG509" s="50"/>
      <c r="BH509" s="59"/>
      <c r="BI509" s="47" t="s">
        <v>1048</v>
      </c>
      <c r="BJ509" s="59"/>
      <c r="BK509" s="50"/>
      <c r="BL509" s="59"/>
      <c r="BM509" s="50"/>
      <c r="BN509" s="59"/>
      <c r="BO509" s="50"/>
      <c r="BP509" s="59"/>
      <c r="BQ509" s="50"/>
      <c r="BR509" s="59"/>
      <c r="BS509" s="50"/>
      <c r="BT509" s="59"/>
    </row>
    <row r="510" spans="1:72" ht="13" customHeight="1" x14ac:dyDescent="0.2">
      <c r="A510" s="49"/>
      <c r="B510" s="59"/>
      <c r="C510" s="50"/>
      <c r="D510" s="59"/>
      <c r="E510" s="50"/>
      <c r="F510" s="59"/>
      <c r="G510" s="50"/>
      <c r="H510" s="59"/>
      <c r="I510" s="50"/>
      <c r="J510" s="59"/>
      <c r="K510" s="50"/>
      <c r="L510" s="59"/>
      <c r="M510" s="50"/>
      <c r="N510" s="59"/>
      <c r="O510" s="50"/>
      <c r="P510" s="59"/>
      <c r="Q510" s="50"/>
      <c r="R510" s="59"/>
      <c r="S510" s="50"/>
      <c r="T510" s="59"/>
      <c r="U510" s="50"/>
      <c r="V510" s="59"/>
      <c r="W510" s="50"/>
      <c r="X510" s="59"/>
      <c r="Y510" s="50"/>
      <c r="Z510" s="59"/>
      <c r="AA510" s="50"/>
      <c r="AB510" s="59"/>
      <c r="AC510" s="50"/>
      <c r="AD510" s="59"/>
      <c r="AE510" s="50"/>
      <c r="AF510" s="59"/>
      <c r="AG510" s="50"/>
      <c r="AH510" s="59"/>
      <c r="AI510" s="50"/>
      <c r="AJ510" s="59"/>
      <c r="AK510" s="50"/>
      <c r="AL510" s="59"/>
      <c r="AM510" s="50"/>
      <c r="AN510" s="59"/>
      <c r="AO510" s="50"/>
      <c r="AP510" s="59"/>
      <c r="AQ510" s="50"/>
      <c r="AR510" s="59"/>
      <c r="AS510" s="50"/>
      <c r="AT510" s="59"/>
      <c r="AU510" s="50"/>
      <c r="AV510" s="59"/>
      <c r="AW510" s="50"/>
      <c r="AX510" s="59"/>
      <c r="AY510" s="50"/>
      <c r="AZ510" s="59"/>
      <c r="BA510" s="50"/>
      <c r="BB510" s="59"/>
      <c r="BC510" s="50"/>
      <c r="BD510" s="59"/>
      <c r="BE510" s="50"/>
      <c r="BF510" s="59"/>
      <c r="BG510" s="50"/>
      <c r="BH510" s="59"/>
      <c r="BI510" s="47" t="s">
        <v>2285</v>
      </c>
      <c r="BJ510" s="59"/>
      <c r="BK510" s="50"/>
      <c r="BL510" s="59"/>
      <c r="BM510" s="50"/>
      <c r="BN510" s="59"/>
      <c r="BO510" s="50"/>
      <c r="BP510" s="59"/>
      <c r="BQ510" s="50"/>
      <c r="BR510" s="59"/>
      <c r="BS510" s="50"/>
      <c r="BT510" s="59"/>
    </row>
    <row r="511" spans="1:72" ht="13" customHeight="1" x14ac:dyDescent="0.2">
      <c r="A511" s="49"/>
      <c r="B511" s="59"/>
      <c r="C511" s="50"/>
      <c r="D511" s="59"/>
      <c r="E511" s="50"/>
      <c r="F511" s="59"/>
      <c r="G511" s="50"/>
      <c r="H511" s="59"/>
      <c r="I511" s="50"/>
      <c r="J511" s="59"/>
      <c r="K511" s="50"/>
      <c r="L511" s="59"/>
      <c r="M511" s="50"/>
      <c r="N511" s="59"/>
      <c r="O511" s="50"/>
      <c r="P511" s="59"/>
      <c r="Q511" s="50"/>
      <c r="R511" s="59"/>
      <c r="S511" s="50"/>
      <c r="T511" s="59"/>
      <c r="U511" s="50"/>
      <c r="V511" s="59"/>
      <c r="W511" s="50"/>
      <c r="X511" s="59"/>
      <c r="Y511" s="50"/>
      <c r="Z511" s="59"/>
      <c r="AA511" s="50"/>
      <c r="AB511" s="59"/>
      <c r="AC511" s="50"/>
      <c r="AD511" s="59"/>
      <c r="AE511" s="50"/>
      <c r="AF511" s="59"/>
      <c r="AG511" s="50"/>
      <c r="AH511" s="59"/>
      <c r="AI511" s="50"/>
      <c r="AJ511" s="59"/>
      <c r="AK511" s="50"/>
      <c r="AL511" s="59"/>
      <c r="AM511" s="50"/>
      <c r="AN511" s="59"/>
      <c r="AO511" s="50"/>
      <c r="AP511" s="59"/>
      <c r="AQ511" s="50"/>
      <c r="AR511" s="59"/>
      <c r="AS511" s="50"/>
      <c r="AT511" s="59"/>
      <c r="AU511" s="50"/>
      <c r="AV511" s="59"/>
      <c r="AW511" s="50"/>
      <c r="AX511" s="59"/>
      <c r="AY511" s="50"/>
      <c r="AZ511" s="59"/>
      <c r="BA511" s="50"/>
      <c r="BB511" s="59"/>
      <c r="BC511" s="50"/>
      <c r="BD511" s="59"/>
      <c r="BE511" s="50"/>
      <c r="BF511" s="59"/>
      <c r="BG511" s="50"/>
      <c r="BH511" s="59"/>
      <c r="BI511" s="47" t="s">
        <v>201</v>
      </c>
      <c r="BJ511" s="59"/>
      <c r="BK511" s="50"/>
      <c r="BL511" s="59"/>
      <c r="BM511" s="50"/>
      <c r="BN511" s="59"/>
      <c r="BO511" s="50"/>
      <c r="BP511" s="59"/>
      <c r="BQ511" s="50"/>
      <c r="BR511" s="59"/>
      <c r="BS511" s="50"/>
      <c r="BT511" s="59"/>
    </row>
    <row r="512" spans="1:72" ht="13" customHeight="1" x14ac:dyDescent="0.2">
      <c r="A512" s="49"/>
      <c r="B512" s="59"/>
      <c r="C512" s="50"/>
      <c r="D512" s="59"/>
      <c r="E512" s="50"/>
      <c r="F512" s="59"/>
      <c r="G512" s="50"/>
      <c r="H512" s="59"/>
      <c r="I512" s="50"/>
      <c r="J512" s="59"/>
      <c r="K512" s="50"/>
      <c r="L512" s="59"/>
      <c r="M512" s="50"/>
      <c r="N512" s="59"/>
      <c r="O512" s="50"/>
      <c r="P512" s="59"/>
      <c r="Q512" s="50"/>
      <c r="R512" s="59"/>
      <c r="S512" s="50"/>
      <c r="T512" s="59"/>
      <c r="U512" s="50"/>
      <c r="V512" s="59"/>
      <c r="W512" s="50"/>
      <c r="X512" s="59"/>
      <c r="Y512" s="50"/>
      <c r="Z512" s="59"/>
      <c r="AA512" s="50"/>
      <c r="AB512" s="59"/>
      <c r="AC512" s="50"/>
      <c r="AD512" s="59"/>
      <c r="AE512" s="50"/>
      <c r="AF512" s="59"/>
      <c r="AG512" s="50"/>
      <c r="AH512" s="59"/>
      <c r="AI512" s="50"/>
      <c r="AJ512" s="59"/>
      <c r="AK512" s="50"/>
      <c r="AL512" s="59"/>
      <c r="AM512" s="50"/>
      <c r="AN512" s="59"/>
      <c r="AO512" s="50"/>
      <c r="AP512" s="59"/>
      <c r="AQ512" s="50"/>
      <c r="AR512" s="59"/>
      <c r="AS512" s="50"/>
      <c r="AT512" s="59"/>
      <c r="AU512" s="50"/>
      <c r="AV512" s="59"/>
      <c r="AW512" s="50"/>
      <c r="AX512" s="59"/>
      <c r="AY512" s="50"/>
      <c r="AZ512" s="59"/>
      <c r="BA512" s="50"/>
      <c r="BB512" s="59"/>
      <c r="BC512" s="50"/>
      <c r="BD512" s="59"/>
      <c r="BE512" s="50"/>
      <c r="BF512" s="59"/>
      <c r="BG512" s="50"/>
      <c r="BH512" s="59"/>
      <c r="BI512" s="47" t="s">
        <v>202</v>
      </c>
      <c r="BJ512" s="59"/>
      <c r="BK512" s="50"/>
      <c r="BL512" s="59"/>
      <c r="BM512" s="50"/>
      <c r="BN512" s="59"/>
      <c r="BO512" s="50"/>
      <c r="BP512" s="59"/>
      <c r="BQ512" s="50"/>
      <c r="BR512" s="59"/>
      <c r="BS512" s="50"/>
      <c r="BT512" s="59"/>
    </row>
    <row r="513" spans="1:72" ht="13" customHeight="1" x14ac:dyDescent="0.2">
      <c r="A513" s="49"/>
      <c r="B513" s="59"/>
      <c r="C513" s="50"/>
      <c r="D513" s="59"/>
      <c r="E513" s="50"/>
      <c r="F513" s="59"/>
      <c r="G513" s="50"/>
      <c r="H513" s="59"/>
      <c r="I513" s="50"/>
      <c r="J513" s="59"/>
      <c r="K513" s="50"/>
      <c r="L513" s="59"/>
      <c r="M513" s="50"/>
      <c r="N513" s="59"/>
      <c r="O513" s="50"/>
      <c r="P513" s="59"/>
      <c r="Q513" s="50"/>
      <c r="R513" s="59"/>
      <c r="S513" s="50"/>
      <c r="T513" s="59"/>
      <c r="U513" s="50"/>
      <c r="V513" s="59"/>
      <c r="W513" s="50"/>
      <c r="X513" s="59"/>
      <c r="Y513" s="50"/>
      <c r="Z513" s="59"/>
      <c r="AA513" s="50"/>
      <c r="AB513" s="59"/>
      <c r="AC513" s="50"/>
      <c r="AD513" s="59"/>
      <c r="AE513" s="50"/>
      <c r="AF513" s="59"/>
      <c r="AG513" s="50"/>
      <c r="AH513" s="59"/>
      <c r="AI513" s="50"/>
      <c r="AJ513" s="59"/>
      <c r="AK513" s="50"/>
      <c r="AL513" s="59"/>
      <c r="AM513" s="50"/>
      <c r="AN513" s="59"/>
      <c r="AO513" s="50"/>
      <c r="AP513" s="59"/>
      <c r="AQ513" s="50"/>
      <c r="AR513" s="59"/>
      <c r="AS513" s="50"/>
      <c r="AT513" s="59"/>
      <c r="AU513" s="50"/>
      <c r="AV513" s="59"/>
      <c r="AW513" s="50"/>
      <c r="AX513" s="59"/>
      <c r="AY513" s="50"/>
      <c r="AZ513" s="59"/>
      <c r="BA513" s="50"/>
      <c r="BB513" s="59"/>
      <c r="BC513" s="50"/>
      <c r="BD513" s="59"/>
      <c r="BE513" s="50"/>
      <c r="BF513" s="59"/>
      <c r="BG513" s="50"/>
      <c r="BH513" s="59"/>
      <c r="BI513" s="47" t="s">
        <v>614</v>
      </c>
      <c r="BJ513" s="59"/>
      <c r="BK513" s="50"/>
      <c r="BL513" s="59"/>
      <c r="BM513" s="50"/>
      <c r="BN513" s="59"/>
      <c r="BO513" s="50"/>
      <c r="BP513" s="59"/>
      <c r="BQ513" s="50"/>
      <c r="BR513" s="59"/>
      <c r="BS513" s="50"/>
      <c r="BT513" s="59"/>
    </row>
    <row r="514" spans="1:72" ht="13" customHeight="1" x14ac:dyDescent="0.2">
      <c r="A514" s="49"/>
      <c r="B514" s="59"/>
      <c r="C514" s="50"/>
      <c r="D514" s="59"/>
      <c r="E514" s="50"/>
      <c r="F514" s="59"/>
      <c r="G514" s="50"/>
      <c r="H514" s="59"/>
      <c r="I514" s="50"/>
      <c r="J514" s="59"/>
      <c r="K514" s="50"/>
      <c r="L514" s="59"/>
      <c r="M514" s="50"/>
      <c r="N514" s="59"/>
      <c r="O514" s="50"/>
      <c r="P514" s="59"/>
      <c r="Q514" s="50"/>
      <c r="R514" s="59"/>
      <c r="S514" s="50"/>
      <c r="T514" s="59"/>
      <c r="U514" s="50"/>
      <c r="V514" s="59"/>
      <c r="W514" s="50"/>
      <c r="X514" s="59"/>
      <c r="Y514" s="50"/>
      <c r="Z514" s="59"/>
      <c r="AA514" s="50"/>
      <c r="AB514" s="59"/>
      <c r="AC514" s="50"/>
      <c r="AD514" s="59"/>
      <c r="AE514" s="50"/>
      <c r="AF514" s="59"/>
      <c r="AG514" s="50"/>
      <c r="AH514" s="59"/>
      <c r="AI514" s="50"/>
      <c r="AJ514" s="59"/>
      <c r="AK514" s="50"/>
      <c r="AL514" s="59"/>
      <c r="AM514" s="50"/>
      <c r="AN514" s="59"/>
      <c r="AO514" s="50"/>
      <c r="AP514" s="59"/>
      <c r="AQ514" s="50"/>
      <c r="AR514" s="59"/>
      <c r="AS514" s="50"/>
      <c r="AT514" s="59"/>
      <c r="AU514" s="50"/>
      <c r="AV514" s="59"/>
      <c r="AW514" s="50"/>
      <c r="AX514" s="59"/>
      <c r="AY514" s="50"/>
      <c r="AZ514" s="59"/>
      <c r="BA514" s="50"/>
      <c r="BB514" s="59"/>
      <c r="BC514" s="50"/>
      <c r="BD514" s="59"/>
      <c r="BE514" s="50"/>
      <c r="BF514" s="59"/>
      <c r="BG514" s="50"/>
      <c r="BH514" s="59"/>
      <c r="BI514" s="47" t="s">
        <v>1054</v>
      </c>
      <c r="BJ514" s="59"/>
      <c r="BK514" s="50"/>
      <c r="BL514" s="59"/>
      <c r="BM514" s="50"/>
      <c r="BN514" s="59"/>
      <c r="BO514" s="50"/>
      <c r="BP514" s="59"/>
      <c r="BQ514" s="50"/>
      <c r="BR514" s="59"/>
      <c r="BS514" s="50"/>
      <c r="BT514" s="59"/>
    </row>
    <row r="515" spans="1:72" ht="13" customHeight="1" x14ac:dyDescent="0.2">
      <c r="A515" s="49"/>
      <c r="B515" s="59"/>
      <c r="C515" s="50"/>
      <c r="D515" s="59"/>
      <c r="E515" s="50"/>
      <c r="F515" s="59"/>
      <c r="G515" s="50"/>
      <c r="H515" s="59"/>
      <c r="I515" s="50"/>
      <c r="J515" s="59"/>
      <c r="K515" s="50"/>
      <c r="L515" s="59"/>
      <c r="M515" s="50"/>
      <c r="N515" s="59"/>
      <c r="O515" s="50"/>
      <c r="P515" s="59"/>
      <c r="Q515" s="50"/>
      <c r="R515" s="59"/>
      <c r="S515" s="50"/>
      <c r="T515" s="59"/>
      <c r="U515" s="50"/>
      <c r="V515" s="59"/>
      <c r="W515" s="50"/>
      <c r="X515" s="59"/>
      <c r="Y515" s="50"/>
      <c r="Z515" s="59"/>
      <c r="AA515" s="50"/>
      <c r="AB515" s="59"/>
      <c r="AC515" s="50"/>
      <c r="AD515" s="59"/>
      <c r="AE515" s="50"/>
      <c r="AF515" s="59"/>
      <c r="AG515" s="50"/>
      <c r="AH515" s="59"/>
      <c r="AI515" s="50"/>
      <c r="AJ515" s="59"/>
      <c r="AK515" s="50"/>
      <c r="AL515" s="59"/>
      <c r="AM515" s="50"/>
      <c r="AN515" s="59"/>
      <c r="AO515" s="50"/>
      <c r="AP515" s="59"/>
      <c r="AQ515" s="50"/>
      <c r="AR515" s="59"/>
      <c r="AS515" s="50"/>
      <c r="AT515" s="59"/>
      <c r="AU515" s="50"/>
      <c r="AV515" s="59"/>
      <c r="AW515" s="50"/>
      <c r="AX515" s="59"/>
      <c r="AY515" s="50"/>
      <c r="AZ515" s="59"/>
      <c r="BA515" s="50"/>
      <c r="BB515" s="59"/>
      <c r="BC515" s="50"/>
      <c r="BD515" s="59"/>
      <c r="BE515" s="50"/>
      <c r="BF515" s="59"/>
      <c r="BG515" s="50"/>
      <c r="BH515" s="59"/>
      <c r="BI515" s="47" t="s">
        <v>492</v>
      </c>
      <c r="BJ515" s="59"/>
      <c r="BK515" s="50"/>
      <c r="BL515" s="59"/>
      <c r="BM515" s="50"/>
      <c r="BN515" s="59"/>
      <c r="BO515" s="50"/>
      <c r="BP515" s="59"/>
      <c r="BQ515" s="50"/>
      <c r="BR515" s="59"/>
      <c r="BS515" s="50"/>
      <c r="BT515" s="59"/>
    </row>
    <row r="516" spans="1:72" ht="13" customHeight="1" x14ac:dyDescent="0.2">
      <c r="A516" s="49"/>
      <c r="B516" s="59"/>
      <c r="C516" s="50"/>
      <c r="D516" s="59"/>
      <c r="E516" s="50"/>
      <c r="F516" s="59"/>
      <c r="G516" s="50"/>
      <c r="H516" s="59"/>
      <c r="I516" s="50"/>
      <c r="J516" s="59"/>
      <c r="K516" s="50"/>
      <c r="L516" s="59"/>
      <c r="M516" s="50"/>
      <c r="N516" s="59"/>
      <c r="O516" s="50"/>
      <c r="P516" s="59"/>
      <c r="Q516" s="50"/>
      <c r="R516" s="59"/>
      <c r="S516" s="50"/>
      <c r="T516" s="59"/>
      <c r="U516" s="50"/>
      <c r="V516" s="59"/>
      <c r="W516" s="50"/>
      <c r="X516" s="59"/>
      <c r="Y516" s="50"/>
      <c r="Z516" s="59"/>
      <c r="AA516" s="50"/>
      <c r="AB516" s="59"/>
      <c r="AC516" s="50"/>
      <c r="AD516" s="59"/>
      <c r="AE516" s="50"/>
      <c r="AF516" s="59"/>
      <c r="AG516" s="50"/>
      <c r="AH516" s="59"/>
      <c r="AI516" s="50"/>
      <c r="AJ516" s="59"/>
      <c r="AK516" s="50"/>
      <c r="AL516" s="59"/>
      <c r="AM516" s="50"/>
      <c r="AN516" s="59"/>
      <c r="AO516" s="50"/>
      <c r="AP516" s="59"/>
      <c r="AQ516" s="50"/>
      <c r="AR516" s="59"/>
      <c r="AS516" s="50"/>
      <c r="AT516" s="59"/>
      <c r="AU516" s="50"/>
      <c r="AV516" s="59"/>
      <c r="AW516" s="50"/>
      <c r="AX516" s="59"/>
      <c r="AY516" s="50"/>
      <c r="AZ516" s="59"/>
      <c r="BA516" s="50"/>
      <c r="BB516" s="59"/>
      <c r="BC516" s="50"/>
      <c r="BD516" s="59"/>
      <c r="BE516" s="50"/>
      <c r="BF516" s="59"/>
      <c r="BG516" s="50"/>
      <c r="BH516" s="59"/>
      <c r="BI516" s="47" t="s">
        <v>1287</v>
      </c>
      <c r="BJ516" s="59"/>
      <c r="BK516" s="50"/>
      <c r="BL516" s="59"/>
      <c r="BM516" s="50"/>
      <c r="BN516" s="59"/>
      <c r="BO516" s="50"/>
      <c r="BP516" s="59"/>
      <c r="BQ516" s="50"/>
      <c r="BR516" s="59"/>
      <c r="BS516" s="50"/>
      <c r="BT516" s="59"/>
    </row>
    <row r="517" spans="1:72" ht="13" customHeight="1" x14ac:dyDescent="0.2">
      <c r="A517" s="49"/>
      <c r="B517" s="59"/>
      <c r="C517" s="50"/>
      <c r="D517" s="59"/>
      <c r="E517" s="50"/>
      <c r="F517" s="59"/>
      <c r="G517" s="50"/>
      <c r="H517" s="59"/>
      <c r="I517" s="50"/>
      <c r="J517" s="59"/>
      <c r="K517" s="50"/>
      <c r="L517" s="59"/>
      <c r="M517" s="50"/>
      <c r="N517" s="59"/>
      <c r="O517" s="50"/>
      <c r="P517" s="59"/>
      <c r="Q517" s="50"/>
      <c r="R517" s="59"/>
      <c r="S517" s="50"/>
      <c r="T517" s="59"/>
      <c r="U517" s="50"/>
      <c r="V517" s="59"/>
      <c r="W517" s="50"/>
      <c r="X517" s="59"/>
      <c r="Y517" s="50"/>
      <c r="Z517" s="59"/>
      <c r="AA517" s="50"/>
      <c r="AB517" s="59"/>
      <c r="AC517" s="50"/>
      <c r="AD517" s="59"/>
      <c r="AE517" s="50"/>
      <c r="AF517" s="59"/>
      <c r="AG517" s="50"/>
      <c r="AH517" s="59"/>
      <c r="AI517" s="50"/>
      <c r="AJ517" s="59"/>
      <c r="AK517" s="50"/>
      <c r="AL517" s="59"/>
      <c r="AM517" s="50"/>
      <c r="AN517" s="59"/>
      <c r="AO517" s="50"/>
      <c r="AP517" s="59"/>
      <c r="AQ517" s="50"/>
      <c r="AR517" s="59"/>
      <c r="AS517" s="50"/>
      <c r="AT517" s="59"/>
      <c r="AU517" s="50"/>
      <c r="AV517" s="59"/>
      <c r="AW517" s="50"/>
      <c r="AX517" s="59"/>
      <c r="AY517" s="50"/>
      <c r="AZ517" s="59"/>
      <c r="BA517" s="50"/>
      <c r="BB517" s="59"/>
      <c r="BC517" s="50"/>
      <c r="BD517" s="59"/>
      <c r="BE517" s="50"/>
      <c r="BF517" s="59"/>
      <c r="BG517" s="50"/>
      <c r="BH517" s="59"/>
      <c r="BI517" s="47" t="s">
        <v>1359</v>
      </c>
      <c r="BJ517" s="59"/>
      <c r="BK517" s="50"/>
      <c r="BL517" s="59"/>
      <c r="BM517" s="50"/>
      <c r="BN517" s="59"/>
      <c r="BO517" s="50"/>
      <c r="BP517" s="59"/>
      <c r="BQ517" s="50"/>
      <c r="BR517" s="59"/>
      <c r="BS517" s="50"/>
      <c r="BT517" s="59"/>
    </row>
    <row r="518" spans="1:72" ht="13" customHeight="1" x14ac:dyDescent="0.2">
      <c r="A518" s="49"/>
      <c r="B518" s="59"/>
      <c r="C518" s="50"/>
      <c r="D518" s="59"/>
      <c r="E518" s="50"/>
      <c r="F518" s="59"/>
      <c r="G518" s="50"/>
      <c r="H518" s="59"/>
      <c r="I518" s="50"/>
      <c r="J518" s="59"/>
      <c r="K518" s="50"/>
      <c r="L518" s="59"/>
      <c r="M518" s="50"/>
      <c r="N518" s="59"/>
      <c r="O518" s="50"/>
      <c r="P518" s="59"/>
      <c r="Q518" s="50"/>
      <c r="R518" s="59"/>
      <c r="S518" s="50"/>
      <c r="T518" s="59"/>
      <c r="U518" s="50"/>
      <c r="V518" s="59"/>
      <c r="W518" s="50"/>
      <c r="X518" s="59"/>
      <c r="Y518" s="50"/>
      <c r="Z518" s="59"/>
      <c r="AA518" s="50"/>
      <c r="AB518" s="59"/>
      <c r="AC518" s="50"/>
      <c r="AD518" s="59"/>
      <c r="AE518" s="50"/>
      <c r="AF518" s="59"/>
      <c r="AG518" s="50"/>
      <c r="AH518" s="59"/>
      <c r="AI518" s="50"/>
      <c r="AJ518" s="59"/>
      <c r="AK518" s="50"/>
      <c r="AL518" s="59"/>
      <c r="AM518" s="50"/>
      <c r="AN518" s="59"/>
      <c r="AO518" s="50"/>
      <c r="AP518" s="59"/>
      <c r="AQ518" s="50"/>
      <c r="AR518" s="59"/>
      <c r="AS518" s="50"/>
      <c r="AT518" s="59"/>
      <c r="AU518" s="50"/>
      <c r="AV518" s="59"/>
      <c r="AW518" s="50"/>
      <c r="AX518" s="59"/>
      <c r="AY518" s="50"/>
      <c r="AZ518" s="59"/>
      <c r="BA518" s="50"/>
      <c r="BB518" s="59"/>
      <c r="BC518" s="50"/>
      <c r="BD518" s="59"/>
      <c r="BE518" s="50"/>
      <c r="BF518" s="59"/>
      <c r="BG518" s="50"/>
      <c r="BH518" s="59"/>
      <c r="BI518" s="47" t="s">
        <v>1313</v>
      </c>
      <c r="BJ518" s="59"/>
      <c r="BK518" s="50"/>
      <c r="BL518" s="59"/>
      <c r="BM518" s="50"/>
      <c r="BN518" s="59"/>
      <c r="BO518" s="50"/>
      <c r="BP518" s="59"/>
      <c r="BQ518" s="50"/>
      <c r="BR518" s="59"/>
      <c r="BS518" s="50"/>
      <c r="BT518" s="59"/>
    </row>
    <row r="519" spans="1:72" ht="13" customHeight="1" x14ac:dyDescent="0.2">
      <c r="A519" s="49"/>
      <c r="B519" s="59"/>
      <c r="C519" s="50"/>
      <c r="D519" s="59"/>
      <c r="E519" s="50"/>
      <c r="F519" s="59"/>
      <c r="G519" s="50"/>
      <c r="H519" s="59"/>
      <c r="I519" s="50"/>
      <c r="J519" s="59"/>
      <c r="K519" s="50"/>
      <c r="L519" s="59"/>
      <c r="M519" s="50"/>
      <c r="N519" s="59"/>
      <c r="O519" s="50"/>
      <c r="P519" s="59"/>
      <c r="Q519" s="50"/>
      <c r="R519" s="59"/>
      <c r="S519" s="50"/>
      <c r="T519" s="59"/>
      <c r="U519" s="50"/>
      <c r="V519" s="59"/>
      <c r="W519" s="50"/>
      <c r="X519" s="59"/>
      <c r="Y519" s="50"/>
      <c r="Z519" s="59"/>
      <c r="AA519" s="50"/>
      <c r="AB519" s="59"/>
      <c r="AC519" s="50"/>
      <c r="AD519" s="59"/>
      <c r="AE519" s="50"/>
      <c r="AF519" s="59"/>
      <c r="AG519" s="50"/>
      <c r="AH519" s="59"/>
      <c r="AI519" s="50"/>
      <c r="AJ519" s="59"/>
      <c r="AK519" s="50"/>
      <c r="AL519" s="59"/>
      <c r="AM519" s="50"/>
      <c r="AN519" s="59"/>
      <c r="AO519" s="50"/>
      <c r="AP519" s="59"/>
      <c r="AQ519" s="50"/>
      <c r="AR519" s="59"/>
      <c r="AS519" s="50"/>
      <c r="AT519" s="59"/>
      <c r="AU519" s="50"/>
      <c r="AV519" s="59"/>
      <c r="AW519" s="50"/>
      <c r="AX519" s="59"/>
      <c r="AY519" s="50"/>
      <c r="AZ519" s="59"/>
      <c r="BA519" s="50"/>
      <c r="BB519" s="59"/>
      <c r="BC519" s="50"/>
      <c r="BD519" s="59"/>
      <c r="BE519" s="50"/>
      <c r="BF519" s="59"/>
      <c r="BG519" s="50"/>
      <c r="BH519" s="59"/>
      <c r="BI519" s="47" t="s">
        <v>594</v>
      </c>
      <c r="BJ519" s="59"/>
      <c r="BK519" s="50"/>
      <c r="BL519" s="59"/>
      <c r="BM519" s="50"/>
      <c r="BN519" s="59"/>
      <c r="BO519" s="50"/>
      <c r="BP519" s="59"/>
      <c r="BQ519" s="50"/>
      <c r="BR519" s="59"/>
      <c r="BS519" s="50"/>
      <c r="BT519" s="59"/>
    </row>
    <row r="520" spans="1:72" ht="13" customHeight="1" x14ac:dyDescent="0.2">
      <c r="A520" s="49"/>
      <c r="B520" s="59"/>
      <c r="C520" s="50"/>
      <c r="D520" s="59"/>
      <c r="E520" s="50"/>
      <c r="F520" s="59"/>
      <c r="G520" s="50"/>
      <c r="H520" s="59"/>
      <c r="I520" s="50"/>
      <c r="J520" s="59"/>
      <c r="K520" s="50"/>
      <c r="L520" s="59"/>
      <c r="M520" s="50"/>
      <c r="N520" s="59"/>
      <c r="O520" s="50"/>
      <c r="P520" s="59"/>
      <c r="Q520" s="50"/>
      <c r="R520" s="59"/>
      <c r="S520" s="50"/>
      <c r="T520" s="59"/>
      <c r="U520" s="50"/>
      <c r="V520" s="59"/>
      <c r="W520" s="50"/>
      <c r="X520" s="59"/>
      <c r="Y520" s="50"/>
      <c r="Z520" s="59"/>
      <c r="AA520" s="50"/>
      <c r="AB520" s="59"/>
      <c r="AC520" s="50"/>
      <c r="AD520" s="59"/>
      <c r="AE520" s="50"/>
      <c r="AF520" s="59"/>
      <c r="AG520" s="50"/>
      <c r="AH520" s="59"/>
      <c r="AI520" s="50"/>
      <c r="AJ520" s="59"/>
      <c r="AK520" s="50"/>
      <c r="AL520" s="59"/>
      <c r="AM520" s="50"/>
      <c r="AN520" s="59"/>
      <c r="AO520" s="50"/>
      <c r="AP520" s="59"/>
      <c r="AQ520" s="50"/>
      <c r="AR520" s="59"/>
      <c r="AS520" s="50"/>
      <c r="AT520" s="59"/>
      <c r="AU520" s="50"/>
      <c r="AV520" s="59"/>
      <c r="AW520" s="50"/>
      <c r="AX520" s="59"/>
      <c r="AY520" s="50"/>
      <c r="AZ520" s="59"/>
      <c r="BA520" s="50"/>
      <c r="BB520" s="59"/>
      <c r="BC520" s="50"/>
      <c r="BD520" s="59"/>
      <c r="BE520" s="50"/>
      <c r="BF520" s="59"/>
      <c r="BG520" s="50"/>
      <c r="BH520" s="59"/>
      <c r="BI520" s="47" t="s">
        <v>306</v>
      </c>
      <c r="BJ520" s="59"/>
      <c r="BK520" s="50"/>
      <c r="BL520" s="59"/>
      <c r="BM520" s="50"/>
      <c r="BN520" s="59"/>
      <c r="BO520" s="50"/>
      <c r="BP520" s="59"/>
      <c r="BQ520" s="50"/>
      <c r="BR520" s="59"/>
      <c r="BS520" s="50"/>
      <c r="BT520" s="59"/>
    </row>
    <row r="521" spans="1:72" ht="13" customHeight="1" x14ac:dyDescent="0.2">
      <c r="A521" s="49"/>
      <c r="B521" s="59"/>
      <c r="C521" s="50"/>
      <c r="D521" s="59"/>
      <c r="E521" s="50"/>
      <c r="F521" s="59"/>
      <c r="G521" s="50"/>
      <c r="H521" s="59"/>
      <c r="I521" s="50"/>
      <c r="J521" s="59"/>
      <c r="K521" s="50"/>
      <c r="L521" s="59"/>
      <c r="M521" s="50"/>
      <c r="N521" s="59"/>
      <c r="O521" s="50"/>
      <c r="P521" s="59"/>
      <c r="Q521" s="50"/>
      <c r="R521" s="59"/>
      <c r="S521" s="50"/>
      <c r="T521" s="59"/>
      <c r="U521" s="50"/>
      <c r="V521" s="59"/>
      <c r="W521" s="50"/>
      <c r="X521" s="59"/>
      <c r="Y521" s="50"/>
      <c r="Z521" s="59"/>
      <c r="AA521" s="50"/>
      <c r="AB521" s="59"/>
      <c r="AC521" s="50"/>
      <c r="AD521" s="59"/>
      <c r="AE521" s="50"/>
      <c r="AF521" s="59"/>
      <c r="AG521" s="50"/>
      <c r="AH521" s="59"/>
      <c r="AI521" s="50"/>
      <c r="AJ521" s="59"/>
      <c r="AK521" s="50"/>
      <c r="AL521" s="59"/>
      <c r="AM521" s="50"/>
      <c r="AN521" s="59"/>
      <c r="AO521" s="50"/>
      <c r="AP521" s="59"/>
      <c r="AQ521" s="50"/>
      <c r="AR521" s="59"/>
      <c r="AS521" s="50"/>
      <c r="AT521" s="59"/>
      <c r="AU521" s="50"/>
      <c r="AV521" s="59"/>
      <c r="AW521" s="50"/>
      <c r="AX521" s="59"/>
      <c r="AY521" s="50"/>
      <c r="AZ521" s="59"/>
      <c r="BA521" s="50"/>
      <c r="BB521" s="59"/>
      <c r="BC521" s="50"/>
      <c r="BD521" s="59"/>
      <c r="BE521" s="50"/>
      <c r="BF521" s="59"/>
      <c r="BG521" s="50"/>
      <c r="BH521" s="59"/>
      <c r="BI521" s="47" t="s">
        <v>1775</v>
      </c>
      <c r="BJ521" s="59"/>
      <c r="BK521" s="50"/>
      <c r="BL521" s="59"/>
      <c r="BM521" s="50"/>
      <c r="BN521" s="59"/>
      <c r="BO521" s="50"/>
      <c r="BP521" s="59"/>
      <c r="BQ521" s="50"/>
      <c r="BR521" s="59"/>
      <c r="BS521" s="50"/>
      <c r="BT521" s="59"/>
    </row>
    <row r="522" spans="1:72" ht="13" customHeight="1" x14ac:dyDescent="0.2">
      <c r="A522" s="49"/>
      <c r="B522" s="59"/>
      <c r="C522" s="50"/>
      <c r="D522" s="59"/>
      <c r="E522" s="50"/>
      <c r="F522" s="59"/>
      <c r="G522" s="50"/>
      <c r="H522" s="59"/>
      <c r="I522" s="50"/>
      <c r="J522" s="59"/>
      <c r="K522" s="50"/>
      <c r="L522" s="59"/>
      <c r="M522" s="50"/>
      <c r="N522" s="59"/>
      <c r="O522" s="50"/>
      <c r="P522" s="59"/>
      <c r="Q522" s="50"/>
      <c r="R522" s="59"/>
      <c r="S522" s="50"/>
      <c r="T522" s="59"/>
      <c r="U522" s="50"/>
      <c r="V522" s="59"/>
      <c r="W522" s="50"/>
      <c r="X522" s="59"/>
      <c r="Y522" s="50"/>
      <c r="Z522" s="59"/>
      <c r="AA522" s="50"/>
      <c r="AB522" s="59"/>
      <c r="AC522" s="50"/>
      <c r="AD522" s="59"/>
      <c r="AE522" s="50"/>
      <c r="AF522" s="59"/>
      <c r="AG522" s="50"/>
      <c r="AH522" s="59"/>
      <c r="AI522" s="50"/>
      <c r="AJ522" s="59"/>
      <c r="AK522" s="50"/>
      <c r="AL522" s="59"/>
      <c r="AM522" s="50"/>
      <c r="AN522" s="59"/>
      <c r="AO522" s="50"/>
      <c r="AP522" s="59"/>
      <c r="AQ522" s="50"/>
      <c r="AR522" s="59"/>
      <c r="AS522" s="50"/>
      <c r="AT522" s="59"/>
      <c r="AU522" s="50"/>
      <c r="AV522" s="59"/>
      <c r="AW522" s="50"/>
      <c r="AX522" s="59"/>
      <c r="AY522" s="50"/>
      <c r="AZ522" s="59"/>
      <c r="BA522" s="50"/>
      <c r="BB522" s="59"/>
      <c r="BC522" s="50"/>
      <c r="BD522" s="59"/>
      <c r="BE522" s="50"/>
      <c r="BF522" s="59"/>
      <c r="BG522" s="50"/>
      <c r="BH522" s="59"/>
      <c r="BI522" s="47" t="s">
        <v>1460</v>
      </c>
      <c r="BJ522" s="59"/>
      <c r="BK522" s="50"/>
      <c r="BL522" s="59"/>
      <c r="BM522" s="50"/>
      <c r="BN522" s="59"/>
      <c r="BO522" s="50"/>
      <c r="BP522" s="59"/>
      <c r="BQ522" s="50"/>
      <c r="BR522" s="59"/>
      <c r="BS522" s="50"/>
      <c r="BT522" s="59"/>
    </row>
    <row r="523" spans="1:72" ht="13" customHeight="1" x14ac:dyDescent="0.2">
      <c r="A523" s="49"/>
      <c r="B523" s="59"/>
      <c r="C523" s="50"/>
      <c r="D523" s="59"/>
      <c r="E523" s="50"/>
      <c r="F523" s="59"/>
      <c r="G523" s="50"/>
      <c r="H523" s="59"/>
      <c r="I523" s="50"/>
      <c r="J523" s="59"/>
      <c r="K523" s="50"/>
      <c r="L523" s="59"/>
      <c r="M523" s="50"/>
      <c r="N523" s="59"/>
      <c r="O523" s="50"/>
      <c r="P523" s="59"/>
      <c r="Q523" s="50"/>
      <c r="R523" s="59"/>
      <c r="S523" s="50"/>
      <c r="T523" s="59"/>
      <c r="U523" s="50"/>
      <c r="V523" s="59"/>
      <c r="W523" s="50"/>
      <c r="X523" s="59"/>
      <c r="Y523" s="50"/>
      <c r="Z523" s="59"/>
      <c r="AA523" s="50"/>
      <c r="AB523" s="59"/>
      <c r="AC523" s="50"/>
      <c r="AD523" s="59"/>
      <c r="AE523" s="50"/>
      <c r="AF523" s="59"/>
      <c r="AG523" s="50"/>
      <c r="AH523" s="59"/>
      <c r="AI523" s="50"/>
      <c r="AJ523" s="59"/>
      <c r="AK523" s="50"/>
      <c r="AL523" s="59"/>
      <c r="AM523" s="50"/>
      <c r="AN523" s="59"/>
      <c r="AO523" s="50"/>
      <c r="AP523" s="59"/>
      <c r="AQ523" s="50"/>
      <c r="AR523" s="59"/>
      <c r="AS523" s="50"/>
      <c r="AT523" s="59"/>
      <c r="AU523" s="50"/>
      <c r="AV523" s="59"/>
      <c r="AW523" s="50"/>
      <c r="AX523" s="59"/>
      <c r="AY523" s="50"/>
      <c r="AZ523" s="59"/>
      <c r="BA523" s="50"/>
      <c r="BB523" s="59"/>
      <c r="BC523" s="50"/>
      <c r="BD523" s="59"/>
      <c r="BE523" s="50"/>
      <c r="BF523" s="59"/>
      <c r="BG523" s="50"/>
      <c r="BH523" s="59"/>
      <c r="BI523" s="47" t="s">
        <v>346</v>
      </c>
      <c r="BJ523" s="59"/>
      <c r="BK523" s="50"/>
      <c r="BL523" s="59"/>
      <c r="BM523" s="50"/>
      <c r="BN523" s="59"/>
      <c r="BO523" s="50"/>
      <c r="BP523" s="59"/>
      <c r="BQ523" s="50"/>
      <c r="BR523" s="59"/>
      <c r="BS523" s="50"/>
      <c r="BT523" s="59"/>
    </row>
    <row r="524" spans="1:72" ht="13" customHeight="1" x14ac:dyDescent="0.2">
      <c r="A524" s="49"/>
      <c r="B524" s="59"/>
      <c r="C524" s="50"/>
      <c r="D524" s="59"/>
      <c r="E524" s="50"/>
      <c r="F524" s="59"/>
      <c r="G524" s="50"/>
      <c r="H524" s="59"/>
      <c r="I524" s="50"/>
      <c r="J524" s="59"/>
      <c r="K524" s="50"/>
      <c r="L524" s="59"/>
      <c r="M524" s="50"/>
      <c r="N524" s="59"/>
      <c r="O524" s="50"/>
      <c r="P524" s="59"/>
      <c r="Q524" s="50"/>
      <c r="R524" s="59"/>
      <c r="S524" s="50"/>
      <c r="T524" s="59"/>
      <c r="U524" s="50"/>
      <c r="V524" s="59"/>
      <c r="W524" s="50"/>
      <c r="X524" s="59"/>
      <c r="Y524" s="50"/>
      <c r="Z524" s="59"/>
      <c r="AA524" s="50"/>
      <c r="AB524" s="59"/>
      <c r="AC524" s="50"/>
      <c r="AD524" s="59"/>
      <c r="AE524" s="50"/>
      <c r="AF524" s="59"/>
      <c r="AG524" s="50"/>
      <c r="AH524" s="59"/>
      <c r="AI524" s="50"/>
      <c r="AJ524" s="59"/>
      <c r="AK524" s="50"/>
      <c r="AL524" s="59"/>
      <c r="AM524" s="50"/>
      <c r="AN524" s="59"/>
      <c r="AO524" s="50"/>
      <c r="AP524" s="59"/>
      <c r="AQ524" s="50"/>
      <c r="AR524" s="59"/>
      <c r="AS524" s="50"/>
      <c r="AT524" s="59"/>
      <c r="AU524" s="50"/>
      <c r="AV524" s="59"/>
      <c r="AW524" s="50"/>
      <c r="AX524" s="59"/>
      <c r="AY524" s="50"/>
      <c r="AZ524" s="59"/>
      <c r="BA524" s="50"/>
      <c r="BB524" s="59"/>
      <c r="BC524" s="50"/>
      <c r="BD524" s="59"/>
      <c r="BE524" s="50"/>
      <c r="BF524" s="59"/>
      <c r="BG524" s="50"/>
      <c r="BH524" s="59"/>
      <c r="BI524" s="47" t="s">
        <v>696</v>
      </c>
      <c r="BJ524" s="59"/>
      <c r="BK524" s="50"/>
      <c r="BL524" s="59"/>
      <c r="BM524" s="50"/>
      <c r="BN524" s="59"/>
      <c r="BO524" s="50"/>
      <c r="BP524" s="59"/>
      <c r="BQ524" s="50"/>
      <c r="BR524" s="59"/>
      <c r="BS524" s="50"/>
      <c r="BT524" s="59"/>
    </row>
    <row r="525" spans="1:72" ht="13" customHeight="1" x14ac:dyDescent="0.2">
      <c r="A525" s="49"/>
      <c r="B525" s="59"/>
      <c r="C525" s="50"/>
      <c r="D525" s="59"/>
      <c r="E525" s="50"/>
      <c r="F525" s="59"/>
      <c r="G525" s="50"/>
      <c r="H525" s="59"/>
      <c r="I525" s="50"/>
      <c r="J525" s="59"/>
      <c r="K525" s="50"/>
      <c r="L525" s="59"/>
      <c r="M525" s="50"/>
      <c r="N525" s="59"/>
      <c r="O525" s="50"/>
      <c r="P525" s="59"/>
      <c r="Q525" s="50"/>
      <c r="R525" s="59"/>
      <c r="S525" s="50"/>
      <c r="T525" s="59"/>
      <c r="U525" s="50"/>
      <c r="V525" s="59"/>
      <c r="W525" s="50"/>
      <c r="X525" s="59"/>
      <c r="Y525" s="50"/>
      <c r="Z525" s="59"/>
      <c r="AA525" s="50"/>
      <c r="AB525" s="59"/>
      <c r="AC525" s="50"/>
      <c r="AD525" s="59"/>
      <c r="AE525" s="50"/>
      <c r="AF525" s="59"/>
      <c r="AG525" s="50"/>
      <c r="AH525" s="59"/>
      <c r="AI525" s="50"/>
      <c r="AJ525" s="59"/>
      <c r="AK525" s="50"/>
      <c r="AL525" s="59"/>
      <c r="AM525" s="50"/>
      <c r="AN525" s="59"/>
      <c r="AO525" s="50"/>
      <c r="AP525" s="59"/>
      <c r="AQ525" s="50"/>
      <c r="AR525" s="59"/>
      <c r="AS525" s="50"/>
      <c r="AT525" s="59"/>
      <c r="AU525" s="50"/>
      <c r="AV525" s="59"/>
      <c r="AW525" s="50"/>
      <c r="AX525" s="59"/>
      <c r="AY525" s="50"/>
      <c r="AZ525" s="59"/>
      <c r="BA525" s="50"/>
      <c r="BB525" s="59"/>
      <c r="BC525" s="50"/>
      <c r="BD525" s="59"/>
      <c r="BE525" s="50"/>
      <c r="BF525" s="59"/>
      <c r="BG525" s="50"/>
      <c r="BH525" s="59"/>
      <c r="BI525" s="47" t="s">
        <v>520</v>
      </c>
      <c r="BJ525" s="59"/>
      <c r="BK525" s="50"/>
      <c r="BL525" s="59"/>
      <c r="BM525" s="50"/>
      <c r="BN525" s="59"/>
      <c r="BO525" s="50"/>
      <c r="BP525" s="59"/>
      <c r="BQ525" s="50"/>
      <c r="BR525" s="59"/>
      <c r="BS525" s="50"/>
      <c r="BT525" s="59"/>
    </row>
    <row r="526" spans="1:72" ht="13" customHeight="1" x14ac:dyDescent="0.2">
      <c r="A526" s="49"/>
      <c r="B526" s="59"/>
      <c r="C526" s="50"/>
      <c r="D526" s="59"/>
      <c r="E526" s="50"/>
      <c r="F526" s="59"/>
      <c r="G526" s="50"/>
      <c r="H526" s="59"/>
      <c r="I526" s="50"/>
      <c r="J526" s="59"/>
      <c r="K526" s="50"/>
      <c r="L526" s="59"/>
      <c r="M526" s="50"/>
      <c r="N526" s="59"/>
      <c r="O526" s="50"/>
      <c r="P526" s="59"/>
      <c r="Q526" s="50"/>
      <c r="R526" s="59"/>
      <c r="S526" s="50"/>
      <c r="T526" s="59"/>
      <c r="U526" s="50"/>
      <c r="V526" s="59"/>
      <c r="W526" s="50"/>
      <c r="X526" s="59"/>
      <c r="Y526" s="50"/>
      <c r="Z526" s="59"/>
      <c r="AA526" s="50"/>
      <c r="AB526" s="59"/>
      <c r="AC526" s="50"/>
      <c r="AD526" s="59"/>
      <c r="AE526" s="50"/>
      <c r="AF526" s="59"/>
      <c r="AG526" s="50"/>
      <c r="AH526" s="59"/>
      <c r="AI526" s="50"/>
      <c r="AJ526" s="59"/>
      <c r="AK526" s="50"/>
      <c r="AL526" s="59"/>
      <c r="AM526" s="50"/>
      <c r="AN526" s="59"/>
      <c r="AO526" s="50"/>
      <c r="AP526" s="59"/>
      <c r="AQ526" s="50"/>
      <c r="AR526" s="59"/>
      <c r="AS526" s="50"/>
      <c r="AT526" s="59"/>
      <c r="AU526" s="50"/>
      <c r="AV526" s="59"/>
      <c r="AW526" s="50"/>
      <c r="AX526" s="59"/>
      <c r="AY526" s="50"/>
      <c r="AZ526" s="59"/>
      <c r="BA526" s="50"/>
      <c r="BB526" s="59"/>
      <c r="BC526" s="50"/>
      <c r="BD526" s="59"/>
      <c r="BE526" s="50"/>
      <c r="BF526" s="59"/>
      <c r="BG526" s="50"/>
      <c r="BH526" s="59"/>
      <c r="BI526" s="47" t="s">
        <v>289</v>
      </c>
      <c r="BJ526" s="59"/>
      <c r="BK526" s="50"/>
      <c r="BL526" s="59"/>
      <c r="BM526" s="50"/>
      <c r="BN526" s="59"/>
      <c r="BO526" s="50"/>
      <c r="BP526" s="59"/>
      <c r="BQ526" s="50"/>
      <c r="BR526" s="59"/>
      <c r="BS526" s="50"/>
      <c r="BT526" s="59"/>
    </row>
    <row r="527" spans="1:72" ht="13" customHeight="1" x14ac:dyDescent="0.2">
      <c r="A527" s="49"/>
      <c r="B527" s="59"/>
      <c r="C527" s="50"/>
      <c r="D527" s="59"/>
      <c r="E527" s="50"/>
      <c r="F527" s="59"/>
      <c r="G527" s="50"/>
      <c r="H527" s="59"/>
      <c r="I527" s="50"/>
      <c r="J527" s="59"/>
      <c r="K527" s="50"/>
      <c r="L527" s="59"/>
      <c r="M527" s="50"/>
      <c r="N527" s="59"/>
      <c r="O527" s="50"/>
      <c r="P527" s="59"/>
      <c r="Q527" s="50"/>
      <c r="R527" s="59"/>
      <c r="S527" s="50"/>
      <c r="T527" s="59"/>
      <c r="U527" s="50"/>
      <c r="V527" s="59"/>
      <c r="W527" s="50"/>
      <c r="X527" s="59"/>
      <c r="Y527" s="50"/>
      <c r="Z527" s="59"/>
      <c r="AA527" s="50"/>
      <c r="AB527" s="59"/>
      <c r="AC527" s="50"/>
      <c r="AD527" s="59"/>
      <c r="AE527" s="50"/>
      <c r="AF527" s="59"/>
      <c r="AG527" s="50"/>
      <c r="AH527" s="59"/>
      <c r="AI527" s="50"/>
      <c r="AJ527" s="59"/>
      <c r="AK527" s="50"/>
      <c r="AL527" s="59"/>
      <c r="AM527" s="50"/>
      <c r="AN527" s="59"/>
      <c r="AO527" s="50"/>
      <c r="AP527" s="59"/>
      <c r="AQ527" s="50"/>
      <c r="AR527" s="59"/>
      <c r="AS527" s="50"/>
      <c r="AT527" s="59"/>
      <c r="AU527" s="50"/>
      <c r="AV527" s="59"/>
      <c r="AW527" s="50"/>
      <c r="AX527" s="59"/>
      <c r="AY527" s="50"/>
      <c r="AZ527" s="59"/>
      <c r="BA527" s="50"/>
      <c r="BB527" s="59"/>
      <c r="BC527" s="50"/>
      <c r="BD527" s="59"/>
      <c r="BE527" s="50"/>
      <c r="BF527" s="59"/>
      <c r="BG527" s="50"/>
      <c r="BH527" s="59"/>
      <c r="BI527" s="47" t="s">
        <v>318</v>
      </c>
      <c r="BJ527" s="59"/>
      <c r="BK527" s="50"/>
      <c r="BL527" s="59"/>
      <c r="BM527" s="50"/>
      <c r="BN527" s="59"/>
      <c r="BO527" s="50"/>
      <c r="BP527" s="59"/>
      <c r="BQ527" s="50"/>
      <c r="BR527" s="59"/>
      <c r="BS527" s="50"/>
      <c r="BT527" s="59"/>
    </row>
    <row r="528" spans="1:72" ht="13" customHeight="1" x14ac:dyDescent="0.2">
      <c r="A528" s="49"/>
      <c r="B528" s="59"/>
      <c r="C528" s="50"/>
      <c r="D528" s="59"/>
      <c r="E528" s="50"/>
      <c r="F528" s="59"/>
      <c r="G528" s="50"/>
      <c r="H528" s="59"/>
      <c r="I528" s="50"/>
      <c r="J528" s="59"/>
      <c r="K528" s="50"/>
      <c r="L528" s="59"/>
      <c r="M528" s="50"/>
      <c r="N528" s="59"/>
      <c r="O528" s="50"/>
      <c r="P528" s="59"/>
      <c r="Q528" s="50"/>
      <c r="R528" s="59"/>
      <c r="S528" s="50"/>
      <c r="T528" s="59"/>
      <c r="U528" s="50"/>
      <c r="V528" s="59"/>
      <c r="W528" s="50"/>
      <c r="X528" s="59"/>
      <c r="Y528" s="50"/>
      <c r="Z528" s="59"/>
      <c r="AA528" s="50"/>
      <c r="AB528" s="59"/>
      <c r="AC528" s="50"/>
      <c r="AD528" s="59"/>
      <c r="AE528" s="50"/>
      <c r="AF528" s="59"/>
      <c r="AG528" s="50"/>
      <c r="AH528" s="59"/>
      <c r="AI528" s="50"/>
      <c r="AJ528" s="59"/>
      <c r="AK528" s="50"/>
      <c r="AL528" s="59"/>
      <c r="AM528" s="50"/>
      <c r="AN528" s="59"/>
      <c r="AO528" s="50"/>
      <c r="AP528" s="59"/>
      <c r="AQ528" s="50"/>
      <c r="AR528" s="59"/>
      <c r="AS528" s="50"/>
      <c r="AT528" s="59"/>
      <c r="AU528" s="50"/>
      <c r="AV528" s="59"/>
      <c r="AW528" s="50"/>
      <c r="AX528" s="59"/>
      <c r="AY528" s="50"/>
      <c r="AZ528" s="59"/>
      <c r="BA528" s="50"/>
      <c r="BB528" s="59"/>
      <c r="BC528" s="50"/>
      <c r="BD528" s="59"/>
      <c r="BE528" s="50"/>
      <c r="BF528" s="59"/>
      <c r="BG528" s="50"/>
      <c r="BH528" s="59"/>
      <c r="BI528" s="47" t="s">
        <v>248</v>
      </c>
      <c r="BJ528" s="59"/>
      <c r="BK528" s="50"/>
      <c r="BL528" s="59"/>
      <c r="BM528" s="50"/>
      <c r="BN528" s="59"/>
      <c r="BO528" s="50"/>
      <c r="BP528" s="59"/>
      <c r="BQ528" s="50"/>
      <c r="BR528" s="59"/>
      <c r="BS528" s="50"/>
      <c r="BT528" s="59"/>
    </row>
    <row r="529" spans="1:72" ht="13" customHeight="1" x14ac:dyDescent="0.2">
      <c r="A529" s="49"/>
      <c r="B529" s="59"/>
      <c r="C529" s="50"/>
      <c r="D529" s="59"/>
      <c r="E529" s="50"/>
      <c r="F529" s="59"/>
      <c r="G529" s="50"/>
      <c r="H529" s="59"/>
      <c r="I529" s="50"/>
      <c r="J529" s="59"/>
      <c r="K529" s="50"/>
      <c r="L529" s="59"/>
      <c r="M529" s="50"/>
      <c r="N529" s="59"/>
      <c r="O529" s="50"/>
      <c r="P529" s="59"/>
      <c r="Q529" s="50"/>
      <c r="R529" s="59"/>
      <c r="S529" s="50"/>
      <c r="T529" s="59"/>
      <c r="U529" s="50"/>
      <c r="V529" s="59"/>
      <c r="W529" s="50"/>
      <c r="X529" s="59"/>
      <c r="Y529" s="50"/>
      <c r="Z529" s="59"/>
      <c r="AA529" s="50"/>
      <c r="AB529" s="59"/>
      <c r="AC529" s="50"/>
      <c r="AD529" s="59"/>
      <c r="AE529" s="50"/>
      <c r="AF529" s="59"/>
      <c r="AG529" s="50"/>
      <c r="AH529" s="59"/>
      <c r="AI529" s="50"/>
      <c r="AJ529" s="59"/>
      <c r="AK529" s="50"/>
      <c r="AL529" s="59"/>
      <c r="AM529" s="50"/>
      <c r="AN529" s="59"/>
      <c r="AO529" s="50"/>
      <c r="AP529" s="59"/>
      <c r="AQ529" s="50"/>
      <c r="AR529" s="59"/>
      <c r="AS529" s="50"/>
      <c r="AT529" s="59"/>
      <c r="AU529" s="50"/>
      <c r="AV529" s="59"/>
      <c r="AW529" s="50"/>
      <c r="AX529" s="59"/>
      <c r="AY529" s="50"/>
      <c r="AZ529" s="59"/>
      <c r="BA529" s="50"/>
      <c r="BB529" s="59"/>
      <c r="BC529" s="50"/>
      <c r="BD529" s="59"/>
      <c r="BE529" s="50"/>
      <c r="BF529" s="59"/>
      <c r="BG529" s="50"/>
      <c r="BH529" s="59"/>
      <c r="BI529" s="47" t="s">
        <v>2388</v>
      </c>
      <c r="BJ529" s="59"/>
      <c r="BK529" s="50"/>
      <c r="BL529" s="59"/>
      <c r="BM529" s="50"/>
      <c r="BN529" s="59"/>
      <c r="BO529" s="50"/>
      <c r="BP529" s="59"/>
      <c r="BQ529" s="50"/>
      <c r="BR529" s="59"/>
      <c r="BS529" s="50"/>
      <c r="BT529" s="59"/>
    </row>
    <row r="530" spans="1:72" ht="13" customHeight="1" x14ac:dyDescent="0.2">
      <c r="A530" s="49"/>
      <c r="B530" s="59"/>
      <c r="C530" s="50"/>
      <c r="D530" s="59"/>
      <c r="E530" s="50"/>
      <c r="F530" s="59"/>
      <c r="G530" s="50"/>
      <c r="H530" s="59"/>
      <c r="I530" s="50"/>
      <c r="J530" s="59"/>
      <c r="K530" s="50"/>
      <c r="L530" s="59"/>
      <c r="M530" s="50"/>
      <c r="N530" s="59"/>
      <c r="O530" s="50"/>
      <c r="P530" s="59"/>
      <c r="Q530" s="50"/>
      <c r="R530" s="59"/>
      <c r="S530" s="50"/>
      <c r="T530" s="59"/>
      <c r="U530" s="50"/>
      <c r="V530" s="59"/>
      <c r="W530" s="50"/>
      <c r="X530" s="59"/>
      <c r="Y530" s="50"/>
      <c r="Z530" s="59"/>
      <c r="AA530" s="50"/>
      <c r="AB530" s="59"/>
      <c r="AC530" s="50"/>
      <c r="AD530" s="59"/>
      <c r="AE530" s="50"/>
      <c r="AF530" s="59"/>
      <c r="AG530" s="50"/>
      <c r="AH530" s="59"/>
      <c r="AI530" s="50"/>
      <c r="AJ530" s="59"/>
      <c r="AK530" s="50"/>
      <c r="AL530" s="59"/>
      <c r="AM530" s="50"/>
      <c r="AN530" s="59"/>
      <c r="AO530" s="50"/>
      <c r="AP530" s="59"/>
      <c r="AQ530" s="50"/>
      <c r="AR530" s="59"/>
      <c r="AS530" s="50"/>
      <c r="AT530" s="59"/>
      <c r="AU530" s="50"/>
      <c r="AV530" s="59"/>
      <c r="AW530" s="50"/>
      <c r="AX530" s="59"/>
      <c r="AY530" s="50"/>
      <c r="AZ530" s="59"/>
      <c r="BA530" s="50"/>
      <c r="BB530" s="59"/>
      <c r="BC530" s="50"/>
      <c r="BD530" s="59"/>
      <c r="BE530" s="50"/>
      <c r="BF530" s="59"/>
      <c r="BG530" s="50"/>
      <c r="BH530" s="59"/>
      <c r="BI530" s="47" t="s">
        <v>3782</v>
      </c>
      <c r="BJ530" s="59"/>
      <c r="BK530" s="50"/>
      <c r="BL530" s="59"/>
      <c r="BM530" s="50"/>
      <c r="BN530" s="59"/>
      <c r="BO530" s="50"/>
      <c r="BP530" s="59"/>
      <c r="BQ530" s="50"/>
      <c r="BR530" s="59"/>
      <c r="BS530" s="50"/>
      <c r="BT530" s="59"/>
    </row>
    <row r="531" spans="1:72" ht="13" customHeight="1" x14ac:dyDescent="0.2">
      <c r="A531" s="49"/>
      <c r="B531" s="59"/>
      <c r="C531" s="50"/>
      <c r="D531" s="59"/>
      <c r="E531" s="50"/>
      <c r="F531" s="59"/>
      <c r="G531" s="50"/>
      <c r="H531" s="59"/>
      <c r="I531" s="50"/>
      <c r="J531" s="59"/>
      <c r="K531" s="50"/>
      <c r="L531" s="59"/>
      <c r="M531" s="50"/>
      <c r="N531" s="59"/>
      <c r="O531" s="50"/>
      <c r="P531" s="59"/>
      <c r="Q531" s="50"/>
      <c r="R531" s="59"/>
      <c r="S531" s="50"/>
      <c r="T531" s="59"/>
      <c r="U531" s="50"/>
      <c r="V531" s="59"/>
      <c r="W531" s="50"/>
      <c r="X531" s="59"/>
      <c r="Y531" s="50"/>
      <c r="Z531" s="59"/>
      <c r="AA531" s="50"/>
      <c r="AB531" s="59"/>
      <c r="AC531" s="50"/>
      <c r="AD531" s="59"/>
      <c r="AE531" s="50"/>
      <c r="AF531" s="59"/>
      <c r="AG531" s="50"/>
      <c r="AH531" s="59"/>
      <c r="AI531" s="50"/>
      <c r="AJ531" s="59"/>
      <c r="AK531" s="50"/>
      <c r="AL531" s="59"/>
      <c r="AM531" s="50"/>
      <c r="AN531" s="59"/>
      <c r="AO531" s="50"/>
      <c r="AP531" s="59"/>
      <c r="AQ531" s="50"/>
      <c r="AR531" s="59"/>
      <c r="AS531" s="50"/>
      <c r="AT531" s="59"/>
      <c r="AU531" s="50"/>
      <c r="AV531" s="59"/>
      <c r="AW531" s="50"/>
      <c r="AX531" s="59"/>
      <c r="AY531" s="50"/>
      <c r="AZ531" s="59"/>
      <c r="BA531" s="50"/>
      <c r="BB531" s="59"/>
      <c r="BC531" s="50"/>
      <c r="BD531" s="59"/>
      <c r="BE531" s="50"/>
      <c r="BF531" s="59"/>
      <c r="BG531" s="50"/>
      <c r="BH531" s="59"/>
      <c r="BI531" s="47" t="s">
        <v>2834</v>
      </c>
      <c r="BJ531" s="59"/>
      <c r="BK531" s="50"/>
      <c r="BL531" s="59"/>
      <c r="BM531" s="50"/>
      <c r="BN531" s="59"/>
      <c r="BO531" s="50"/>
      <c r="BP531" s="59"/>
      <c r="BQ531" s="50"/>
      <c r="BR531" s="59"/>
      <c r="BS531" s="50"/>
      <c r="BT531" s="59"/>
    </row>
    <row r="532" spans="1:72" ht="13" customHeight="1" x14ac:dyDescent="0.2">
      <c r="A532" s="49"/>
      <c r="B532" s="59"/>
      <c r="C532" s="50"/>
      <c r="D532" s="59"/>
      <c r="E532" s="50"/>
      <c r="F532" s="59"/>
      <c r="G532" s="50"/>
      <c r="H532" s="59"/>
      <c r="I532" s="50"/>
      <c r="J532" s="59"/>
      <c r="K532" s="50"/>
      <c r="L532" s="59"/>
      <c r="M532" s="50"/>
      <c r="N532" s="59"/>
      <c r="O532" s="50"/>
      <c r="P532" s="59"/>
      <c r="Q532" s="50"/>
      <c r="R532" s="59"/>
      <c r="S532" s="50"/>
      <c r="T532" s="59"/>
      <c r="U532" s="50"/>
      <c r="V532" s="59"/>
      <c r="W532" s="50"/>
      <c r="X532" s="59"/>
      <c r="Y532" s="50"/>
      <c r="Z532" s="59"/>
      <c r="AA532" s="50"/>
      <c r="AB532" s="59"/>
      <c r="AC532" s="50"/>
      <c r="AD532" s="59"/>
      <c r="AE532" s="50"/>
      <c r="AF532" s="59"/>
      <c r="AG532" s="50"/>
      <c r="AH532" s="59"/>
      <c r="AI532" s="50"/>
      <c r="AJ532" s="59"/>
      <c r="AK532" s="50"/>
      <c r="AL532" s="59"/>
      <c r="AM532" s="50"/>
      <c r="AN532" s="59"/>
      <c r="AO532" s="50"/>
      <c r="AP532" s="59"/>
      <c r="AQ532" s="50"/>
      <c r="AR532" s="59"/>
      <c r="AS532" s="50"/>
      <c r="AT532" s="59"/>
      <c r="AU532" s="50"/>
      <c r="AV532" s="59"/>
      <c r="AW532" s="50"/>
      <c r="AX532" s="59"/>
      <c r="AY532" s="50"/>
      <c r="AZ532" s="59"/>
      <c r="BA532" s="50"/>
      <c r="BB532" s="59"/>
      <c r="BC532" s="50"/>
      <c r="BD532" s="59"/>
      <c r="BE532" s="50"/>
      <c r="BF532" s="59"/>
      <c r="BG532" s="50"/>
      <c r="BH532" s="59"/>
      <c r="BI532" s="47" t="s">
        <v>2419</v>
      </c>
      <c r="BJ532" s="59"/>
      <c r="BK532" s="50"/>
      <c r="BL532" s="59"/>
      <c r="BM532" s="50"/>
      <c r="BN532" s="59"/>
      <c r="BO532" s="50"/>
      <c r="BP532" s="59"/>
      <c r="BQ532" s="50"/>
      <c r="BR532" s="59"/>
      <c r="BS532" s="50"/>
      <c r="BT532" s="59"/>
    </row>
    <row r="533" spans="1:72" ht="13" customHeight="1" x14ac:dyDescent="0.2">
      <c r="A533" s="49"/>
      <c r="B533" s="59"/>
      <c r="C533" s="50"/>
      <c r="D533" s="59"/>
      <c r="E533" s="50"/>
      <c r="F533" s="59"/>
      <c r="G533" s="50"/>
      <c r="H533" s="59"/>
      <c r="I533" s="50"/>
      <c r="J533" s="59"/>
      <c r="K533" s="50"/>
      <c r="L533" s="59"/>
      <c r="M533" s="50"/>
      <c r="N533" s="59"/>
      <c r="O533" s="50"/>
      <c r="P533" s="59"/>
      <c r="Q533" s="50"/>
      <c r="R533" s="59"/>
      <c r="S533" s="50"/>
      <c r="T533" s="59"/>
      <c r="U533" s="50"/>
      <c r="V533" s="59"/>
      <c r="W533" s="50"/>
      <c r="X533" s="59"/>
      <c r="Y533" s="50"/>
      <c r="Z533" s="59"/>
      <c r="AA533" s="50"/>
      <c r="AB533" s="59"/>
      <c r="AC533" s="50"/>
      <c r="AD533" s="59"/>
      <c r="AE533" s="50"/>
      <c r="AF533" s="59"/>
      <c r="AG533" s="50"/>
      <c r="AH533" s="59"/>
      <c r="AI533" s="50"/>
      <c r="AJ533" s="59"/>
      <c r="AK533" s="50"/>
      <c r="AL533" s="59"/>
      <c r="AM533" s="50"/>
      <c r="AN533" s="59"/>
      <c r="AO533" s="50"/>
      <c r="AP533" s="59"/>
      <c r="AQ533" s="50"/>
      <c r="AR533" s="59"/>
      <c r="AS533" s="50"/>
      <c r="AT533" s="59"/>
      <c r="AU533" s="50"/>
      <c r="AV533" s="59"/>
      <c r="AW533" s="50"/>
      <c r="AX533" s="59"/>
      <c r="AY533" s="50"/>
      <c r="AZ533" s="59"/>
      <c r="BA533" s="50"/>
      <c r="BB533" s="59"/>
      <c r="BC533" s="50"/>
      <c r="BD533" s="59"/>
      <c r="BE533" s="50"/>
      <c r="BF533" s="59"/>
      <c r="BG533" s="50"/>
      <c r="BH533" s="59"/>
      <c r="BI533" s="47" t="s">
        <v>322</v>
      </c>
      <c r="BJ533" s="59"/>
      <c r="BK533" s="50"/>
      <c r="BL533" s="59"/>
      <c r="BM533" s="50"/>
      <c r="BN533" s="59"/>
      <c r="BO533" s="50"/>
      <c r="BP533" s="59"/>
      <c r="BQ533" s="50"/>
      <c r="BR533" s="59"/>
      <c r="BS533" s="50"/>
      <c r="BT533" s="59"/>
    </row>
    <row r="534" spans="1:72" ht="13" customHeight="1" x14ac:dyDescent="0.2">
      <c r="A534" s="49"/>
      <c r="B534" s="59"/>
      <c r="C534" s="50"/>
      <c r="D534" s="59"/>
      <c r="E534" s="50"/>
      <c r="F534" s="59"/>
      <c r="G534" s="50"/>
      <c r="H534" s="59"/>
      <c r="I534" s="50"/>
      <c r="J534" s="59"/>
      <c r="K534" s="50"/>
      <c r="L534" s="59"/>
      <c r="M534" s="50"/>
      <c r="N534" s="59"/>
      <c r="O534" s="50"/>
      <c r="P534" s="59"/>
      <c r="Q534" s="50"/>
      <c r="R534" s="59"/>
      <c r="S534" s="50"/>
      <c r="T534" s="59"/>
      <c r="U534" s="50"/>
      <c r="V534" s="59"/>
      <c r="W534" s="50"/>
      <c r="X534" s="59"/>
      <c r="Y534" s="50"/>
      <c r="Z534" s="59"/>
      <c r="AA534" s="50"/>
      <c r="AB534" s="59"/>
      <c r="AC534" s="50"/>
      <c r="AD534" s="59"/>
      <c r="AE534" s="50"/>
      <c r="AF534" s="59"/>
      <c r="AG534" s="50"/>
      <c r="AH534" s="59"/>
      <c r="AI534" s="50"/>
      <c r="AJ534" s="59"/>
      <c r="AK534" s="50"/>
      <c r="AL534" s="59"/>
      <c r="AM534" s="50"/>
      <c r="AN534" s="59"/>
      <c r="AO534" s="50"/>
      <c r="AP534" s="59"/>
      <c r="AQ534" s="50"/>
      <c r="AR534" s="59"/>
      <c r="AS534" s="50"/>
      <c r="AT534" s="59"/>
      <c r="AU534" s="50"/>
      <c r="AV534" s="59"/>
      <c r="AW534" s="50"/>
      <c r="AX534" s="59"/>
      <c r="AY534" s="50"/>
      <c r="AZ534" s="59"/>
      <c r="BA534" s="50"/>
      <c r="BB534" s="59"/>
      <c r="BC534" s="50"/>
      <c r="BD534" s="59"/>
      <c r="BE534" s="50"/>
      <c r="BF534" s="59"/>
      <c r="BG534" s="50"/>
      <c r="BH534" s="59"/>
      <c r="BI534" s="47" t="s">
        <v>940</v>
      </c>
      <c r="BJ534" s="59"/>
      <c r="BK534" s="50"/>
      <c r="BL534" s="59"/>
      <c r="BM534" s="50"/>
      <c r="BN534" s="59"/>
      <c r="BO534" s="50"/>
      <c r="BP534" s="59"/>
      <c r="BQ534" s="50"/>
      <c r="BR534" s="59"/>
      <c r="BS534" s="50"/>
      <c r="BT534" s="59"/>
    </row>
    <row r="535" spans="1:72" ht="13" customHeight="1" x14ac:dyDescent="0.2">
      <c r="A535" s="49"/>
      <c r="B535" s="59"/>
      <c r="C535" s="50"/>
      <c r="D535" s="59"/>
      <c r="E535" s="50"/>
      <c r="F535" s="59"/>
      <c r="G535" s="50"/>
      <c r="H535" s="59"/>
      <c r="I535" s="50"/>
      <c r="J535" s="59"/>
      <c r="K535" s="50"/>
      <c r="L535" s="59"/>
      <c r="M535" s="50"/>
      <c r="N535" s="59"/>
      <c r="O535" s="50"/>
      <c r="P535" s="59"/>
      <c r="Q535" s="50"/>
      <c r="R535" s="59"/>
      <c r="S535" s="50"/>
      <c r="T535" s="59"/>
      <c r="U535" s="50"/>
      <c r="V535" s="59"/>
      <c r="W535" s="50"/>
      <c r="X535" s="59"/>
      <c r="Y535" s="50"/>
      <c r="Z535" s="59"/>
      <c r="AA535" s="50"/>
      <c r="AB535" s="59"/>
      <c r="AC535" s="50"/>
      <c r="AD535" s="59"/>
      <c r="AE535" s="50"/>
      <c r="AF535" s="59"/>
      <c r="AG535" s="50"/>
      <c r="AH535" s="59"/>
      <c r="AI535" s="50"/>
      <c r="AJ535" s="59"/>
      <c r="AK535" s="50"/>
      <c r="AL535" s="59"/>
      <c r="AM535" s="50"/>
      <c r="AN535" s="59"/>
      <c r="AO535" s="50"/>
      <c r="AP535" s="59"/>
      <c r="AQ535" s="50"/>
      <c r="AR535" s="59"/>
      <c r="AS535" s="50"/>
      <c r="AT535" s="59"/>
      <c r="AU535" s="50"/>
      <c r="AV535" s="59"/>
      <c r="AW535" s="50"/>
      <c r="AX535" s="59"/>
      <c r="AY535" s="50"/>
      <c r="AZ535" s="59"/>
      <c r="BA535" s="50"/>
      <c r="BB535" s="59"/>
      <c r="BC535" s="50"/>
      <c r="BD535" s="59"/>
      <c r="BE535" s="50"/>
      <c r="BF535" s="59"/>
      <c r="BG535" s="50"/>
      <c r="BH535" s="59"/>
      <c r="BI535" s="47" t="s">
        <v>910</v>
      </c>
      <c r="BJ535" s="59"/>
      <c r="BK535" s="50"/>
      <c r="BL535" s="59"/>
      <c r="BM535" s="50"/>
      <c r="BN535" s="59"/>
      <c r="BO535" s="50"/>
      <c r="BP535" s="59"/>
      <c r="BQ535" s="50"/>
      <c r="BR535" s="59"/>
      <c r="BS535" s="50"/>
      <c r="BT535" s="59"/>
    </row>
    <row r="536" spans="1:72" ht="13" customHeight="1" x14ac:dyDescent="0.2">
      <c r="A536" s="49"/>
      <c r="B536" s="59"/>
      <c r="C536" s="50"/>
      <c r="D536" s="59"/>
      <c r="E536" s="50"/>
      <c r="F536" s="59"/>
      <c r="G536" s="50"/>
      <c r="H536" s="59"/>
      <c r="I536" s="50"/>
      <c r="J536" s="59"/>
      <c r="K536" s="50"/>
      <c r="L536" s="59"/>
      <c r="M536" s="50"/>
      <c r="N536" s="59"/>
      <c r="O536" s="50"/>
      <c r="P536" s="59"/>
      <c r="Q536" s="50"/>
      <c r="R536" s="59"/>
      <c r="S536" s="50"/>
      <c r="T536" s="59"/>
      <c r="U536" s="50"/>
      <c r="V536" s="59"/>
      <c r="W536" s="50"/>
      <c r="X536" s="59"/>
      <c r="Y536" s="50"/>
      <c r="Z536" s="59"/>
      <c r="AA536" s="50"/>
      <c r="AB536" s="59"/>
      <c r="AC536" s="50"/>
      <c r="AD536" s="59"/>
      <c r="AE536" s="50"/>
      <c r="AF536" s="59"/>
      <c r="AG536" s="50"/>
      <c r="AH536" s="59"/>
      <c r="AI536" s="50"/>
      <c r="AJ536" s="59"/>
      <c r="AK536" s="50"/>
      <c r="AL536" s="59"/>
      <c r="AM536" s="50"/>
      <c r="AN536" s="59"/>
      <c r="AO536" s="50"/>
      <c r="AP536" s="59"/>
      <c r="AQ536" s="50"/>
      <c r="AR536" s="59"/>
      <c r="AS536" s="50"/>
      <c r="AT536" s="59"/>
      <c r="AU536" s="50"/>
      <c r="AV536" s="59"/>
      <c r="AW536" s="50"/>
      <c r="AX536" s="59"/>
      <c r="AY536" s="50"/>
      <c r="AZ536" s="59"/>
      <c r="BA536" s="50"/>
      <c r="BB536" s="59"/>
      <c r="BC536" s="50"/>
      <c r="BD536" s="59"/>
      <c r="BE536" s="50"/>
      <c r="BF536" s="59"/>
      <c r="BG536" s="50"/>
      <c r="BH536" s="59"/>
      <c r="BI536" s="47" t="s">
        <v>1123</v>
      </c>
      <c r="BJ536" s="59"/>
      <c r="BK536" s="50"/>
      <c r="BL536" s="59"/>
      <c r="BM536" s="50"/>
      <c r="BN536" s="59"/>
      <c r="BO536" s="50"/>
      <c r="BP536" s="59"/>
      <c r="BQ536" s="50"/>
      <c r="BR536" s="59"/>
      <c r="BS536" s="50"/>
      <c r="BT536" s="59"/>
    </row>
    <row r="537" spans="1:72" ht="13" customHeight="1" x14ac:dyDescent="0.2">
      <c r="A537" s="49"/>
      <c r="B537" s="59"/>
      <c r="C537" s="50"/>
      <c r="D537" s="59"/>
      <c r="E537" s="50"/>
      <c r="F537" s="59"/>
      <c r="G537" s="50"/>
      <c r="H537" s="59"/>
      <c r="I537" s="50"/>
      <c r="J537" s="59"/>
      <c r="K537" s="50"/>
      <c r="L537" s="59"/>
      <c r="M537" s="50"/>
      <c r="N537" s="59"/>
      <c r="O537" s="50"/>
      <c r="P537" s="59"/>
      <c r="Q537" s="50"/>
      <c r="R537" s="59"/>
      <c r="S537" s="50"/>
      <c r="T537" s="59"/>
      <c r="U537" s="50"/>
      <c r="V537" s="59"/>
      <c r="W537" s="50"/>
      <c r="X537" s="59"/>
      <c r="Y537" s="50"/>
      <c r="Z537" s="59"/>
      <c r="AA537" s="50"/>
      <c r="AB537" s="59"/>
      <c r="AC537" s="50"/>
      <c r="AD537" s="59"/>
      <c r="AE537" s="50"/>
      <c r="AF537" s="59"/>
      <c r="AG537" s="50"/>
      <c r="AH537" s="59"/>
      <c r="AI537" s="50"/>
      <c r="AJ537" s="59"/>
      <c r="AK537" s="50"/>
      <c r="AL537" s="59"/>
      <c r="AM537" s="50"/>
      <c r="AN537" s="59"/>
      <c r="AO537" s="50"/>
      <c r="AP537" s="59"/>
      <c r="AQ537" s="50"/>
      <c r="AR537" s="59"/>
      <c r="AS537" s="50"/>
      <c r="AT537" s="59"/>
      <c r="AU537" s="50"/>
      <c r="AV537" s="59"/>
      <c r="AW537" s="50"/>
      <c r="AX537" s="59"/>
      <c r="AY537" s="50"/>
      <c r="AZ537" s="59"/>
      <c r="BA537" s="50"/>
      <c r="BB537" s="59"/>
      <c r="BC537" s="50"/>
      <c r="BD537" s="59"/>
      <c r="BE537" s="50"/>
      <c r="BF537" s="59"/>
      <c r="BG537" s="50"/>
      <c r="BH537" s="59"/>
      <c r="BI537" s="47" t="s">
        <v>1709</v>
      </c>
      <c r="BJ537" s="59"/>
      <c r="BK537" s="50"/>
      <c r="BL537" s="59"/>
      <c r="BM537" s="50"/>
      <c r="BN537" s="59"/>
      <c r="BO537" s="50"/>
      <c r="BP537" s="59"/>
      <c r="BQ537" s="50"/>
      <c r="BR537" s="59"/>
      <c r="BS537" s="50"/>
      <c r="BT537" s="59"/>
    </row>
    <row r="538" spans="1:72" ht="13" customHeight="1" x14ac:dyDescent="0.2">
      <c r="A538" s="49"/>
      <c r="B538" s="59"/>
      <c r="C538" s="50"/>
      <c r="D538" s="59"/>
      <c r="E538" s="50"/>
      <c r="F538" s="59"/>
      <c r="G538" s="50"/>
      <c r="H538" s="59"/>
      <c r="I538" s="50"/>
      <c r="J538" s="59"/>
      <c r="K538" s="50"/>
      <c r="L538" s="59"/>
      <c r="M538" s="50"/>
      <c r="N538" s="59"/>
      <c r="O538" s="50"/>
      <c r="P538" s="59"/>
      <c r="Q538" s="50"/>
      <c r="R538" s="59"/>
      <c r="S538" s="50"/>
      <c r="T538" s="59"/>
      <c r="U538" s="50"/>
      <c r="V538" s="59"/>
      <c r="W538" s="50"/>
      <c r="X538" s="59"/>
      <c r="Y538" s="50"/>
      <c r="Z538" s="59"/>
      <c r="AA538" s="50"/>
      <c r="AB538" s="59"/>
      <c r="AC538" s="50"/>
      <c r="AD538" s="59"/>
      <c r="AE538" s="50"/>
      <c r="AF538" s="59"/>
      <c r="AG538" s="50"/>
      <c r="AH538" s="59"/>
      <c r="AI538" s="50"/>
      <c r="AJ538" s="59"/>
      <c r="AK538" s="50"/>
      <c r="AL538" s="59"/>
      <c r="AM538" s="50"/>
      <c r="AN538" s="59"/>
      <c r="AO538" s="50"/>
      <c r="AP538" s="59"/>
      <c r="AQ538" s="50"/>
      <c r="AR538" s="59"/>
      <c r="AS538" s="50"/>
      <c r="AT538" s="59"/>
      <c r="AU538" s="50"/>
      <c r="AV538" s="59"/>
      <c r="AW538" s="50"/>
      <c r="AX538" s="59"/>
      <c r="AY538" s="50"/>
      <c r="AZ538" s="59"/>
      <c r="BA538" s="50"/>
      <c r="BB538" s="59"/>
      <c r="BC538" s="50"/>
      <c r="BD538" s="59"/>
      <c r="BE538" s="50"/>
      <c r="BF538" s="59"/>
      <c r="BG538" s="50"/>
      <c r="BH538" s="59"/>
      <c r="BI538" s="47" t="s">
        <v>2150</v>
      </c>
      <c r="BJ538" s="59"/>
      <c r="BK538" s="50"/>
      <c r="BL538" s="59"/>
      <c r="BM538" s="50"/>
      <c r="BN538" s="59"/>
      <c r="BO538" s="50"/>
      <c r="BP538" s="59"/>
      <c r="BQ538" s="50"/>
      <c r="BR538" s="59"/>
      <c r="BS538" s="50"/>
      <c r="BT538" s="59"/>
    </row>
    <row r="539" spans="1:72" ht="13" customHeight="1" x14ac:dyDescent="0.2">
      <c r="A539" s="49"/>
      <c r="B539" s="59"/>
      <c r="C539" s="50"/>
      <c r="D539" s="59"/>
      <c r="E539" s="50"/>
      <c r="F539" s="59"/>
      <c r="G539" s="50"/>
      <c r="H539" s="59"/>
      <c r="I539" s="50"/>
      <c r="J539" s="59"/>
      <c r="K539" s="50"/>
      <c r="L539" s="59"/>
      <c r="M539" s="50"/>
      <c r="N539" s="59"/>
      <c r="O539" s="50"/>
      <c r="P539" s="59"/>
      <c r="Q539" s="50"/>
      <c r="R539" s="59"/>
      <c r="S539" s="50"/>
      <c r="T539" s="59"/>
      <c r="U539" s="50"/>
      <c r="V539" s="59"/>
      <c r="W539" s="50"/>
      <c r="X539" s="59"/>
      <c r="Y539" s="50"/>
      <c r="Z539" s="59"/>
      <c r="AA539" s="50"/>
      <c r="AB539" s="59"/>
      <c r="AC539" s="50"/>
      <c r="AD539" s="59"/>
      <c r="AE539" s="50"/>
      <c r="AF539" s="59"/>
      <c r="AG539" s="50"/>
      <c r="AH539" s="59"/>
      <c r="AI539" s="50"/>
      <c r="AJ539" s="59"/>
      <c r="AK539" s="50"/>
      <c r="AL539" s="59"/>
      <c r="AM539" s="50"/>
      <c r="AN539" s="59"/>
      <c r="AO539" s="50"/>
      <c r="AP539" s="59"/>
      <c r="AQ539" s="50"/>
      <c r="AR539" s="59"/>
      <c r="AS539" s="50"/>
      <c r="AT539" s="59"/>
      <c r="AU539" s="50"/>
      <c r="AV539" s="59"/>
      <c r="AW539" s="50"/>
      <c r="AX539" s="59"/>
      <c r="AY539" s="50"/>
      <c r="AZ539" s="59"/>
      <c r="BA539" s="50"/>
      <c r="BB539" s="59"/>
      <c r="BC539" s="50"/>
      <c r="BD539" s="59"/>
      <c r="BE539" s="50"/>
      <c r="BF539" s="59"/>
      <c r="BG539" s="50"/>
      <c r="BH539" s="59"/>
      <c r="BI539" s="47" t="s">
        <v>367</v>
      </c>
      <c r="BJ539" s="59"/>
      <c r="BK539" s="50"/>
      <c r="BL539" s="59"/>
      <c r="BM539" s="50"/>
      <c r="BN539" s="59"/>
      <c r="BO539" s="50"/>
      <c r="BP539" s="59"/>
      <c r="BQ539" s="50"/>
      <c r="BR539" s="59"/>
      <c r="BS539" s="50"/>
      <c r="BT539" s="59"/>
    </row>
    <row r="540" spans="1:72" ht="13" customHeight="1" x14ac:dyDescent="0.2">
      <c r="A540" s="49"/>
      <c r="B540" s="59"/>
      <c r="C540" s="50"/>
      <c r="D540" s="59"/>
      <c r="E540" s="50"/>
      <c r="F540" s="59"/>
      <c r="G540" s="50"/>
      <c r="H540" s="59"/>
      <c r="I540" s="50"/>
      <c r="J540" s="59"/>
      <c r="K540" s="50"/>
      <c r="L540" s="59"/>
      <c r="M540" s="50"/>
      <c r="N540" s="59"/>
      <c r="O540" s="50"/>
      <c r="P540" s="59"/>
      <c r="Q540" s="50"/>
      <c r="R540" s="59"/>
      <c r="S540" s="50"/>
      <c r="T540" s="59"/>
      <c r="U540" s="50"/>
      <c r="V540" s="59"/>
      <c r="W540" s="50"/>
      <c r="X540" s="59"/>
      <c r="Y540" s="50"/>
      <c r="Z540" s="59"/>
      <c r="AA540" s="50"/>
      <c r="AB540" s="59"/>
      <c r="AC540" s="50"/>
      <c r="AD540" s="59"/>
      <c r="AE540" s="50"/>
      <c r="AF540" s="59"/>
      <c r="AG540" s="50"/>
      <c r="AH540" s="59"/>
      <c r="AI540" s="50"/>
      <c r="AJ540" s="59"/>
      <c r="AK540" s="50"/>
      <c r="AL540" s="59"/>
      <c r="AM540" s="50"/>
      <c r="AN540" s="59"/>
      <c r="AO540" s="50"/>
      <c r="AP540" s="59"/>
      <c r="AQ540" s="50"/>
      <c r="AR540" s="59"/>
      <c r="AS540" s="50"/>
      <c r="AT540" s="59"/>
      <c r="AU540" s="50"/>
      <c r="AV540" s="59"/>
      <c r="AW540" s="50"/>
      <c r="AX540" s="59"/>
      <c r="AY540" s="50"/>
      <c r="AZ540" s="59"/>
      <c r="BA540" s="50"/>
      <c r="BB540" s="59"/>
      <c r="BC540" s="50"/>
      <c r="BD540" s="59"/>
      <c r="BE540" s="50"/>
      <c r="BF540" s="59"/>
      <c r="BG540" s="50"/>
      <c r="BH540" s="59"/>
      <c r="BI540" s="47" t="s">
        <v>1128</v>
      </c>
      <c r="BJ540" s="59"/>
      <c r="BK540" s="50"/>
      <c r="BL540" s="59"/>
      <c r="BM540" s="50"/>
      <c r="BN540" s="59"/>
      <c r="BO540" s="50"/>
      <c r="BP540" s="59"/>
      <c r="BQ540" s="50"/>
      <c r="BR540" s="59"/>
      <c r="BS540" s="50"/>
      <c r="BT540" s="59"/>
    </row>
    <row r="541" spans="1:72" ht="13" customHeight="1" x14ac:dyDescent="0.2">
      <c r="A541" s="49"/>
      <c r="B541" s="59"/>
      <c r="C541" s="50"/>
      <c r="D541" s="59"/>
      <c r="E541" s="50"/>
      <c r="F541" s="59"/>
      <c r="G541" s="50"/>
      <c r="H541" s="59"/>
      <c r="I541" s="50"/>
      <c r="J541" s="59"/>
      <c r="K541" s="50"/>
      <c r="L541" s="59"/>
      <c r="M541" s="50"/>
      <c r="N541" s="59"/>
      <c r="O541" s="50"/>
      <c r="P541" s="59"/>
      <c r="Q541" s="50"/>
      <c r="R541" s="59"/>
      <c r="S541" s="50"/>
      <c r="T541" s="59"/>
      <c r="U541" s="50"/>
      <c r="V541" s="59"/>
      <c r="W541" s="50"/>
      <c r="X541" s="59"/>
      <c r="Y541" s="50"/>
      <c r="Z541" s="59"/>
      <c r="AA541" s="50"/>
      <c r="AB541" s="59"/>
      <c r="AC541" s="50"/>
      <c r="AD541" s="59"/>
      <c r="AE541" s="50"/>
      <c r="AF541" s="59"/>
      <c r="AG541" s="50"/>
      <c r="AH541" s="59"/>
      <c r="AI541" s="50"/>
      <c r="AJ541" s="59"/>
      <c r="AK541" s="50"/>
      <c r="AL541" s="59"/>
      <c r="AM541" s="50"/>
      <c r="AN541" s="59"/>
      <c r="AO541" s="50"/>
      <c r="AP541" s="59"/>
      <c r="AQ541" s="50"/>
      <c r="AR541" s="59"/>
      <c r="AS541" s="50"/>
      <c r="AT541" s="59"/>
      <c r="AU541" s="50"/>
      <c r="AV541" s="59"/>
      <c r="AW541" s="50"/>
      <c r="AX541" s="59"/>
      <c r="AY541" s="50"/>
      <c r="AZ541" s="59"/>
      <c r="BA541" s="50"/>
      <c r="BB541" s="59"/>
      <c r="BC541" s="50"/>
      <c r="BD541" s="59"/>
      <c r="BE541" s="50"/>
      <c r="BF541" s="59"/>
      <c r="BG541" s="50"/>
      <c r="BH541" s="59"/>
      <c r="BI541" s="47" t="s">
        <v>1167</v>
      </c>
      <c r="BJ541" s="59"/>
      <c r="BK541" s="50"/>
      <c r="BL541" s="59"/>
      <c r="BM541" s="50"/>
      <c r="BN541" s="59"/>
      <c r="BO541" s="50"/>
      <c r="BP541" s="59"/>
      <c r="BQ541" s="50"/>
      <c r="BR541" s="59"/>
      <c r="BS541" s="50"/>
      <c r="BT541" s="59"/>
    </row>
    <row r="542" spans="1:72" ht="13" customHeight="1" x14ac:dyDescent="0.2">
      <c r="A542" s="49"/>
      <c r="B542" s="59"/>
      <c r="C542" s="50"/>
      <c r="D542" s="59"/>
      <c r="E542" s="50"/>
      <c r="F542" s="59"/>
      <c r="G542" s="50"/>
      <c r="H542" s="59"/>
      <c r="I542" s="50"/>
      <c r="J542" s="59"/>
      <c r="K542" s="50"/>
      <c r="L542" s="59"/>
      <c r="M542" s="50"/>
      <c r="N542" s="59"/>
      <c r="O542" s="50"/>
      <c r="P542" s="59"/>
      <c r="Q542" s="50"/>
      <c r="R542" s="59"/>
      <c r="S542" s="50"/>
      <c r="T542" s="59"/>
      <c r="U542" s="50"/>
      <c r="V542" s="59"/>
      <c r="W542" s="50"/>
      <c r="X542" s="59"/>
      <c r="Y542" s="50"/>
      <c r="Z542" s="59"/>
      <c r="AA542" s="50"/>
      <c r="AB542" s="59"/>
      <c r="AC542" s="50"/>
      <c r="AD542" s="59"/>
      <c r="AE542" s="50"/>
      <c r="AF542" s="59"/>
      <c r="AG542" s="50"/>
      <c r="AH542" s="59"/>
      <c r="AI542" s="50"/>
      <c r="AJ542" s="59"/>
      <c r="AK542" s="50"/>
      <c r="AL542" s="59"/>
      <c r="AM542" s="50"/>
      <c r="AN542" s="59"/>
      <c r="AO542" s="50"/>
      <c r="AP542" s="59"/>
      <c r="AQ542" s="50"/>
      <c r="AR542" s="59"/>
      <c r="AS542" s="50"/>
      <c r="AT542" s="59"/>
      <c r="AU542" s="50"/>
      <c r="AV542" s="59"/>
      <c r="AW542" s="50"/>
      <c r="AX542" s="59"/>
      <c r="AY542" s="50"/>
      <c r="AZ542" s="59"/>
      <c r="BA542" s="50"/>
      <c r="BB542" s="59"/>
      <c r="BC542" s="50"/>
      <c r="BD542" s="59"/>
      <c r="BE542" s="50"/>
      <c r="BF542" s="59"/>
      <c r="BG542" s="50"/>
      <c r="BH542" s="59"/>
      <c r="BI542" s="47" t="s">
        <v>986</v>
      </c>
      <c r="BJ542" s="59"/>
      <c r="BK542" s="50"/>
      <c r="BL542" s="59"/>
      <c r="BM542" s="50"/>
      <c r="BN542" s="59"/>
      <c r="BO542" s="50"/>
      <c r="BP542" s="59"/>
      <c r="BQ542" s="50"/>
      <c r="BR542" s="59"/>
      <c r="BS542" s="50"/>
      <c r="BT542" s="59"/>
    </row>
    <row r="543" spans="1:72" ht="13" customHeight="1" x14ac:dyDescent="0.2">
      <c r="A543" s="49"/>
      <c r="B543" s="59"/>
      <c r="C543" s="50"/>
      <c r="D543" s="59"/>
      <c r="E543" s="50"/>
      <c r="F543" s="59"/>
      <c r="G543" s="50"/>
      <c r="H543" s="59"/>
      <c r="I543" s="50"/>
      <c r="J543" s="59"/>
      <c r="K543" s="50"/>
      <c r="L543" s="59"/>
      <c r="M543" s="50"/>
      <c r="N543" s="59"/>
      <c r="O543" s="50"/>
      <c r="P543" s="59"/>
      <c r="Q543" s="50"/>
      <c r="R543" s="59"/>
      <c r="S543" s="50"/>
      <c r="T543" s="59"/>
      <c r="U543" s="50"/>
      <c r="V543" s="59"/>
      <c r="W543" s="50"/>
      <c r="X543" s="59"/>
      <c r="Y543" s="50"/>
      <c r="Z543" s="59"/>
      <c r="AA543" s="50"/>
      <c r="AB543" s="59"/>
      <c r="AC543" s="50"/>
      <c r="AD543" s="59"/>
      <c r="AE543" s="50"/>
      <c r="AF543" s="59"/>
      <c r="AG543" s="50"/>
      <c r="AH543" s="59"/>
      <c r="AI543" s="50"/>
      <c r="AJ543" s="59"/>
      <c r="AK543" s="50"/>
      <c r="AL543" s="59"/>
      <c r="AM543" s="50"/>
      <c r="AN543" s="59"/>
      <c r="AO543" s="50"/>
      <c r="AP543" s="59"/>
      <c r="AQ543" s="50"/>
      <c r="AR543" s="59"/>
      <c r="AS543" s="50"/>
      <c r="AT543" s="59"/>
      <c r="AU543" s="50"/>
      <c r="AV543" s="59"/>
      <c r="AW543" s="50"/>
      <c r="AX543" s="59"/>
      <c r="AY543" s="50"/>
      <c r="AZ543" s="59"/>
      <c r="BA543" s="50"/>
      <c r="BB543" s="59"/>
      <c r="BC543" s="50"/>
      <c r="BD543" s="59"/>
      <c r="BE543" s="50"/>
      <c r="BF543" s="59"/>
      <c r="BG543" s="50"/>
      <c r="BH543" s="59"/>
      <c r="BI543" s="47" t="s">
        <v>847</v>
      </c>
      <c r="BJ543" s="59"/>
      <c r="BK543" s="50"/>
      <c r="BL543" s="59"/>
      <c r="BM543" s="50"/>
      <c r="BN543" s="59"/>
      <c r="BO543" s="50"/>
      <c r="BP543" s="59"/>
      <c r="BQ543" s="50"/>
      <c r="BR543" s="59"/>
      <c r="BS543" s="50"/>
      <c r="BT543" s="59"/>
    </row>
    <row r="544" spans="1:72" ht="13" customHeight="1" x14ac:dyDescent="0.2">
      <c r="A544" s="49"/>
      <c r="B544" s="59"/>
      <c r="C544" s="50"/>
      <c r="D544" s="59"/>
      <c r="E544" s="50"/>
      <c r="F544" s="59"/>
      <c r="G544" s="50"/>
      <c r="H544" s="59"/>
      <c r="I544" s="50"/>
      <c r="J544" s="59"/>
      <c r="K544" s="50"/>
      <c r="L544" s="59"/>
      <c r="M544" s="50"/>
      <c r="N544" s="59"/>
      <c r="O544" s="50"/>
      <c r="P544" s="59"/>
      <c r="Q544" s="50"/>
      <c r="R544" s="59"/>
      <c r="S544" s="50"/>
      <c r="T544" s="59"/>
      <c r="U544" s="50"/>
      <c r="V544" s="59"/>
      <c r="W544" s="50"/>
      <c r="X544" s="59"/>
      <c r="Y544" s="50"/>
      <c r="Z544" s="59"/>
      <c r="AA544" s="50"/>
      <c r="AB544" s="59"/>
      <c r="AC544" s="50"/>
      <c r="AD544" s="59"/>
      <c r="AE544" s="50"/>
      <c r="AF544" s="59"/>
      <c r="AG544" s="50"/>
      <c r="AH544" s="59"/>
      <c r="AI544" s="50"/>
      <c r="AJ544" s="59"/>
      <c r="AK544" s="50"/>
      <c r="AL544" s="59"/>
      <c r="AM544" s="50"/>
      <c r="AN544" s="59"/>
      <c r="AO544" s="50"/>
      <c r="AP544" s="59"/>
      <c r="AQ544" s="50"/>
      <c r="AR544" s="59"/>
      <c r="AS544" s="50"/>
      <c r="AT544" s="59"/>
      <c r="AU544" s="50"/>
      <c r="AV544" s="59"/>
      <c r="AW544" s="50"/>
      <c r="AX544" s="59"/>
      <c r="AY544" s="50"/>
      <c r="AZ544" s="59"/>
      <c r="BA544" s="50"/>
      <c r="BB544" s="59"/>
      <c r="BC544" s="50"/>
      <c r="BD544" s="59"/>
      <c r="BE544" s="50"/>
      <c r="BF544" s="59"/>
      <c r="BG544" s="50"/>
      <c r="BH544" s="59"/>
      <c r="BI544" s="47" t="s">
        <v>2068</v>
      </c>
      <c r="BJ544" s="59"/>
      <c r="BK544" s="50"/>
      <c r="BL544" s="59"/>
      <c r="BM544" s="50"/>
      <c r="BN544" s="59"/>
      <c r="BO544" s="50"/>
      <c r="BP544" s="59"/>
      <c r="BQ544" s="50"/>
      <c r="BR544" s="59"/>
      <c r="BS544" s="50"/>
      <c r="BT544" s="59"/>
    </row>
    <row r="545" spans="1:72" ht="13" customHeight="1" x14ac:dyDescent="0.2">
      <c r="A545" s="49"/>
      <c r="B545" s="59"/>
      <c r="C545" s="50"/>
      <c r="D545" s="59"/>
      <c r="E545" s="50"/>
      <c r="F545" s="59"/>
      <c r="G545" s="50"/>
      <c r="H545" s="59"/>
      <c r="I545" s="50"/>
      <c r="J545" s="59"/>
      <c r="K545" s="50"/>
      <c r="L545" s="59"/>
      <c r="M545" s="50"/>
      <c r="N545" s="59"/>
      <c r="O545" s="50"/>
      <c r="P545" s="59"/>
      <c r="Q545" s="50"/>
      <c r="R545" s="59"/>
      <c r="S545" s="50"/>
      <c r="T545" s="59"/>
      <c r="U545" s="50"/>
      <c r="V545" s="59"/>
      <c r="W545" s="50"/>
      <c r="X545" s="59"/>
      <c r="Y545" s="50"/>
      <c r="Z545" s="59"/>
      <c r="AA545" s="50"/>
      <c r="AB545" s="59"/>
      <c r="AC545" s="50"/>
      <c r="AD545" s="59"/>
      <c r="AE545" s="50"/>
      <c r="AF545" s="59"/>
      <c r="AG545" s="50"/>
      <c r="AH545" s="59"/>
      <c r="AI545" s="50"/>
      <c r="AJ545" s="59"/>
      <c r="AK545" s="50"/>
      <c r="AL545" s="59"/>
      <c r="AM545" s="50"/>
      <c r="AN545" s="59"/>
      <c r="AO545" s="50"/>
      <c r="AP545" s="59"/>
      <c r="AQ545" s="50"/>
      <c r="AR545" s="59"/>
      <c r="AS545" s="50"/>
      <c r="AT545" s="59"/>
      <c r="AU545" s="50"/>
      <c r="AV545" s="59"/>
      <c r="AW545" s="50"/>
      <c r="AX545" s="59"/>
      <c r="AY545" s="50"/>
      <c r="AZ545" s="59"/>
      <c r="BA545" s="50"/>
      <c r="BB545" s="59"/>
      <c r="BC545" s="50"/>
      <c r="BD545" s="59"/>
      <c r="BE545" s="50"/>
      <c r="BF545" s="59"/>
      <c r="BG545" s="50"/>
      <c r="BH545" s="59"/>
      <c r="BI545" s="47" t="s">
        <v>1263</v>
      </c>
      <c r="BJ545" s="59"/>
      <c r="BK545" s="50"/>
      <c r="BL545" s="59"/>
      <c r="BM545" s="50"/>
      <c r="BN545" s="59"/>
      <c r="BO545" s="50"/>
      <c r="BP545" s="59"/>
      <c r="BQ545" s="50"/>
      <c r="BR545" s="59"/>
      <c r="BS545" s="50"/>
      <c r="BT545" s="59"/>
    </row>
    <row r="546" spans="1:72" ht="13" customHeight="1" x14ac:dyDescent="0.2">
      <c r="A546" s="49"/>
      <c r="B546" s="59"/>
      <c r="C546" s="50"/>
      <c r="D546" s="59"/>
      <c r="E546" s="50"/>
      <c r="F546" s="59"/>
      <c r="G546" s="50"/>
      <c r="H546" s="59"/>
      <c r="I546" s="50"/>
      <c r="J546" s="59"/>
      <c r="K546" s="50"/>
      <c r="L546" s="59"/>
      <c r="M546" s="50"/>
      <c r="N546" s="59"/>
      <c r="O546" s="50"/>
      <c r="P546" s="59"/>
      <c r="Q546" s="50"/>
      <c r="R546" s="59"/>
      <c r="S546" s="50"/>
      <c r="T546" s="59"/>
      <c r="U546" s="50"/>
      <c r="V546" s="59"/>
      <c r="W546" s="50"/>
      <c r="X546" s="59"/>
      <c r="Y546" s="50"/>
      <c r="Z546" s="59"/>
      <c r="AA546" s="50"/>
      <c r="AB546" s="59"/>
      <c r="AC546" s="50"/>
      <c r="AD546" s="59"/>
      <c r="AE546" s="50"/>
      <c r="AF546" s="59"/>
      <c r="AG546" s="50"/>
      <c r="AH546" s="59"/>
      <c r="AI546" s="50"/>
      <c r="AJ546" s="59"/>
      <c r="AK546" s="50"/>
      <c r="AL546" s="59"/>
      <c r="AM546" s="50"/>
      <c r="AN546" s="59"/>
      <c r="AO546" s="50"/>
      <c r="AP546" s="59"/>
      <c r="AQ546" s="50"/>
      <c r="AR546" s="59"/>
      <c r="AS546" s="50"/>
      <c r="AT546" s="59"/>
      <c r="AU546" s="50"/>
      <c r="AV546" s="59"/>
      <c r="AW546" s="50"/>
      <c r="AX546" s="59"/>
      <c r="AY546" s="50"/>
      <c r="AZ546" s="59"/>
      <c r="BA546" s="50"/>
      <c r="BB546" s="59"/>
      <c r="BC546" s="50"/>
      <c r="BD546" s="59"/>
      <c r="BE546" s="50"/>
      <c r="BF546" s="59"/>
      <c r="BG546" s="50"/>
      <c r="BH546" s="59"/>
      <c r="BI546" s="47" t="s">
        <v>1872</v>
      </c>
      <c r="BJ546" s="59"/>
      <c r="BK546" s="50"/>
      <c r="BL546" s="59"/>
      <c r="BM546" s="50"/>
      <c r="BN546" s="59"/>
      <c r="BO546" s="50"/>
      <c r="BP546" s="59"/>
      <c r="BQ546" s="50"/>
      <c r="BR546" s="59"/>
      <c r="BS546" s="50"/>
      <c r="BT546" s="59"/>
    </row>
    <row r="547" spans="1:72" ht="13" customHeight="1" x14ac:dyDescent="0.2">
      <c r="A547" s="49"/>
      <c r="B547" s="59"/>
      <c r="C547" s="50"/>
      <c r="D547" s="59"/>
      <c r="E547" s="50"/>
      <c r="F547" s="59"/>
      <c r="G547" s="50"/>
      <c r="H547" s="59"/>
      <c r="I547" s="50"/>
      <c r="J547" s="59"/>
      <c r="K547" s="50"/>
      <c r="L547" s="59"/>
      <c r="M547" s="50"/>
      <c r="N547" s="59"/>
      <c r="O547" s="50"/>
      <c r="P547" s="59"/>
      <c r="Q547" s="50"/>
      <c r="R547" s="59"/>
      <c r="S547" s="50"/>
      <c r="T547" s="59"/>
      <c r="U547" s="50"/>
      <c r="V547" s="59"/>
      <c r="W547" s="50"/>
      <c r="X547" s="59"/>
      <c r="Y547" s="50"/>
      <c r="Z547" s="59"/>
      <c r="AA547" s="50"/>
      <c r="AB547" s="59"/>
      <c r="AC547" s="50"/>
      <c r="AD547" s="59"/>
      <c r="AE547" s="50"/>
      <c r="AF547" s="59"/>
      <c r="AG547" s="50"/>
      <c r="AH547" s="59"/>
      <c r="AI547" s="50"/>
      <c r="AJ547" s="59"/>
      <c r="AK547" s="50"/>
      <c r="AL547" s="59"/>
      <c r="AM547" s="50"/>
      <c r="AN547" s="59"/>
      <c r="AO547" s="50"/>
      <c r="AP547" s="59"/>
      <c r="AQ547" s="50"/>
      <c r="AR547" s="59"/>
      <c r="AS547" s="50"/>
      <c r="AT547" s="59"/>
      <c r="AU547" s="50"/>
      <c r="AV547" s="59"/>
      <c r="AW547" s="50"/>
      <c r="AX547" s="59"/>
      <c r="AY547" s="50"/>
      <c r="AZ547" s="59"/>
      <c r="BA547" s="50"/>
      <c r="BB547" s="59"/>
      <c r="BC547" s="50"/>
      <c r="BD547" s="59"/>
      <c r="BE547" s="50"/>
      <c r="BF547" s="59"/>
      <c r="BG547" s="50"/>
      <c r="BH547" s="59"/>
      <c r="BI547" s="47" t="s">
        <v>375</v>
      </c>
      <c r="BJ547" s="59"/>
      <c r="BK547" s="50"/>
      <c r="BL547" s="59"/>
      <c r="BM547" s="50"/>
      <c r="BN547" s="59"/>
      <c r="BO547" s="50"/>
      <c r="BP547" s="59"/>
      <c r="BQ547" s="50"/>
      <c r="BR547" s="59"/>
      <c r="BS547" s="50"/>
      <c r="BT547" s="59"/>
    </row>
    <row r="548" spans="1:72" ht="13" customHeight="1" x14ac:dyDescent="0.2">
      <c r="A548" s="49"/>
      <c r="B548" s="59"/>
      <c r="C548" s="50"/>
      <c r="D548" s="59"/>
      <c r="E548" s="50"/>
      <c r="F548" s="59"/>
      <c r="G548" s="50"/>
      <c r="H548" s="59"/>
      <c r="I548" s="50"/>
      <c r="J548" s="59"/>
      <c r="K548" s="50"/>
      <c r="L548" s="59"/>
      <c r="M548" s="50"/>
      <c r="N548" s="59"/>
      <c r="O548" s="50"/>
      <c r="P548" s="59"/>
      <c r="Q548" s="50"/>
      <c r="R548" s="59"/>
      <c r="S548" s="50"/>
      <c r="T548" s="59"/>
      <c r="U548" s="50"/>
      <c r="V548" s="59"/>
      <c r="W548" s="50"/>
      <c r="X548" s="59"/>
      <c r="Y548" s="50"/>
      <c r="Z548" s="59"/>
      <c r="AA548" s="50"/>
      <c r="AB548" s="59"/>
      <c r="AC548" s="50"/>
      <c r="AD548" s="59"/>
      <c r="AE548" s="50"/>
      <c r="AF548" s="59"/>
      <c r="AG548" s="50"/>
      <c r="AH548" s="59"/>
      <c r="AI548" s="50"/>
      <c r="AJ548" s="59"/>
      <c r="AK548" s="50"/>
      <c r="AL548" s="59"/>
      <c r="AM548" s="50"/>
      <c r="AN548" s="59"/>
      <c r="AO548" s="50"/>
      <c r="AP548" s="59"/>
      <c r="AQ548" s="50"/>
      <c r="AR548" s="59"/>
      <c r="AS548" s="50"/>
      <c r="AT548" s="59"/>
      <c r="AU548" s="50"/>
      <c r="AV548" s="59"/>
      <c r="AW548" s="50"/>
      <c r="AX548" s="59"/>
      <c r="AY548" s="50"/>
      <c r="AZ548" s="59"/>
      <c r="BA548" s="50"/>
      <c r="BB548" s="59"/>
      <c r="BC548" s="50"/>
      <c r="BD548" s="59"/>
      <c r="BE548" s="50"/>
      <c r="BF548" s="59"/>
      <c r="BG548" s="50"/>
      <c r="BH548" s="59"/>
      <c r="BI548" s="47" t="s">
        <v>1764</v>
      </c>
      <c r="BJ548" s="59"/>
      <c r="BK548" s="50"/>
      <c r="BL548" s="59"/>
      <c r="BM548" s="50"/>
      <c r="BN548" s="59"/>
      <c r="BO548" s="50"/>
      <c r="BP548" s="59"/>
      <c r="BQ548" s="50"/>
      <c r="BR548" s="59"/>
      <c r="BS548" s="50"/>
      <c r="BT548" s="59"/>
    </row>
    <row r="549" spans="1:72" ht="13" customHeight="1" x14ac:dyDescent="0.2">
      <c r="A549" s="49"/>
      <c r="B549" s="59"/>
      <c r="C549" s="50"/>
      <c r="D549" s="59"/>
      <c r="E549" s="50"/>
      <c r="F549" s="59"/>
      <c r="G549" s="50"/>
      <c r="H549" s="59"/>
      <c r="I549" s="50"/>
      <c r="J549" s="59"/>
      <c r="K549" s="50"/>
      <c r="L549" s="59"/>
      <c r="M549" s="50"/>
      <c r="N549" s="59"/>
      <c r="O549" s="50"/>
      <c r="P549" s="59"/>
      <c r="Q549" s="50"/>
      <c r="R549" s="59"/>
      <c r="S549" s="50"/>
      <c r="T549" s="59"/>
      <c r="U549" s="50"/>
      <c r="V549" s="59"/>
      <c r="W549" s="50"/>
      <c r="X549" s="59"/>
      <c r="Y549" s="50"/>
      <c r="Z549" s="59"/>
      <c r="AA549" s="50"/>
      <c r="AB549" s="59"/>
      <c r="AC549" s="50"/>
      <c r="AD549" s="59"/>
      <c r="AE549" s="50"/>
      <c r="AF549" s="59"/>
      <c r="AG549" s="50"/>
      <c r="AH549" s="59"/>
      <c r="AI549" s="50"/>
      <c r="AJ549" s="59"/>
      <c r="AK549" s="50"/>
      <c r="AL549" s="59"/>
      <c r="AM549" s="50"/>
      <c r="AN549" s="59"/>
      <c r="AO549" s="50"/>
      <c r="AP549" s="59"/>
      <c r="AQ549" s="50"/>
      <c r="AR549" s="59"/>
      <c r="AS549" s="50"/>
      <c r="AT549" s="59"/>
      <c r="AU549" s="50"/>
      <c r="AV549" s="59"/>
      <c r="AW549" s="50"/>
      <c r="AX549" s="59"/>
      <c r="AY549" s="50"/>
      <c r="AZ549" s="59"/>
      <c r="BA549" s="50"/>
      <c r="BB549" s="59"/>
      <c r="BC549" s="50"/>
      <c r="BD549" s="59"/>
      <c r="BE549" s="50"/>
      <c r="BF549" s="59"/>
      <c r="BG549" s="50"/>
      <c r="BH549" s="59"/>
      <c r="BI549" s="47" t="s">
        <v>1828</v>
      </c>
      <c r="BJ549" s="59"/>
      <c r="BK549" s="50"/>
      <c r="BL549" s="59"/>
      <c r="BM549" s="50"/>
      <c r="BN549" s="59"/>
      <c r="BO549" s="50"/>
      <c r="BP549" s="59"/>
      <c r="BQ549" s="50"/>
      <c r="BR549" s="59"/>
      <c r="BS549" s="50"/>
      <c r="BT549" s="59"/>
    </row>
    <row r="550" spans="1:72" ht="13" customHeight="1" x14ac:dyDescent="0.2">
      <c r="A550" s="49"/>
      <c r="B550" s="59"/>
      <c r="C550" s="50"/>
      <c r="D550" s="59"/>
      <c r="E550" s="50"/>
      <c r="F550" s="59"/>
      <c r="G550" s="50"/>
      <c r="H550" s="59"/>
      <c r="I550" s="50"/>
      <c r="J550" s="59"/>
      <c r="K550" s="50"/>
      <c r="L550" s="59"/>
      <c r="M550" s="50"/>
      <c r="N550" s="59"/>
      <c r="O550" s="50"/>
      <c r="P550" s="59"/>
      <c r="Q550" s="50"/>
      <c r="R550" s="59"/>
      <c r="S550" s="50"/>
      <c r="T550" s="59"/>
      <c r="U550" s="50"/>
      <c r="V550" s="59"/>
      <c r="W550" s="50"/>
      <c r="X550" s="59"/>
      <c r="Y550" s="50"/>
      <c r="Z550" s="59"/>
      <c r="AA550" s="50"/>
      <c r="AB550" s="59"/>
      <c r="AC550" s="50"/>
      <c r="AD550" s="59"/>
      <c r="AE550" s="50"/>
      <c r="AF550" s="59"/>
      <c r="AG550" s="50"/>
      <c r="AH550" s="59"/>
      <c r="AI550" s="50"/>
      <c r="AJ550" s="59"/>
      <c r="AK550" s="50"/>
      <c r="AL550" s="59"/>
      <c r="AM550" s="50"/>
      <c r="AN550" s="59"/>
      <c r="AO550" s="50"/>
      <c r="AP550" s="59"/>
      <c r="AQ550" s="50"/>
      <c r="AR550" s="59"/>
      <c r="AS550" s="50"/>
      <c r="AT550" s="59"/>
      <c r="AU550" s="50"/>
      <c r="AV550" s="59"/>
      <c r="AW550" s="50"/>
      <c r="AX550" s="59"/>
      <c r="AY550" s="50"/>
      <c r="AZ550" s="59"/>
      <c r="BA550" s="50"/>
      <c r="BB550" s="59"/>
      <c r="BC550" s="50"/>
      <c r="BD550" s="59"/>
      <c r="BE550" s="50"/>
      <c r="BF550" s="59"/>
      <c r="BG550" s="50"/>
      <c r="BH550" s="59"/>
      <c r="BI550" s="47" t="s">
        <v>572</v>
      </c>
      <c r="BJ550" s="59"/>
      <c r="BK550" s="50"/>
      <c r="BL550" s="59"/>
      <c r="BM550" s="50"/>
      <c r="BN550" s="59"/>
      <c r="BO550" s="50"/>
      <c r="BP550" s="59"/>
      <c r="BQ550" s="50"/>
      <c r="BR550" s="59"/>
      <c r="BS550" s="50"/>
      <c r="BT550" s="59"/>
    </row>
    <row r="551" spans="1:72" ht="13" customHeight="1" x14ac:dyDescent="0.2">
      <c r="A551" s="49"/>
      <c r="B551" s="59"/>
      <c r="C551" s="50"/>
      <c r="D551" s="59"/>
      <c r="E551" s="50"/>
      <c r="F551" s="59"/>
      <c r="G551" s="50"/>
      <c r="H551" s="59"/>
      <c r="I551" s="50"/>
      <c r="J551" s="59"/>
      <c r="K551" s="50"/>
      <c r="L551" s="59"/>
      <c r="M551" s="50"/>
      <c r="N551" s="59"/>
      <c r="O551" s="50"/>
      <c r="P551" s="59"/>
      <c r="Q551" s="50"/>
      <c r="R551" s="59"/>
      <c r="S551" s="50"/>
      <c r="T551" s="59"/>
      <c r="U551" s="50"/>
      <c r="V551" s="59"/>
      <c r="W551" s="50"/>
      <c r="X551" s="59"/>
      <c r="Y551" s="50"/>
      <c r="Z551" s="59"/>
      <c r="AA551" s="50"/>
      <c r="AB551" s="59"/>
      <c r="AC551" s="50"/>
      <c r="AD551" s="59"/>
      <c r="AE551" s="50"/>
      <c r="AF551" s="59"/>
      <c r="AG551" s="50"/>
      <c r="AH551" s="59"/>
      <c r="AI551" s="50"/>
      <c r="AJ551" s="59"/>
      <c r="AK551" s="50"/>
      <c r="AL551" s="59"/>
      <c r="AM551" s="50"/>
      <c r="AN551" s="59"/>
      <c r="AO551" s="50"/>
      <c r="AP551" s="59"/>
      <c r="AQ551" s="50"/>
      <c r="AR551" s="59"/>
      <c r="AS551" s="50"/>
      <c r="AT551" s="59"/>
      <c r="AU551" s="50"/>
      <c r="AV551" s="59"/>
      <c r="AW551" s="50"/>
      <c r="AX551" s="59"/>
      <c r="AY551" s="50"/>
      <c r="AZ551" s="59"/>
      <c r="BA551" s="50"/>
      <c r="BB551" s="59"/>
      <c r="BC551" s="50"/>
      <c r="BD551" s="59"/>
      <c r="BE551" s="50"/>
      <c r="BF551" s="59"/>
      <c r="BG551" s="50"/>
      <c r="BH551" s="59"/>
      <c r="BI551" s="47" t="s">
        <v>2843</v>
      </c>
      <c r="BJ551" s="59"/>
      <c r="BK551" s="50"/>
      <c r="BL551" s="59"/>
      <c r="BM551" s="50"/>
      <c r="BN551" s="59"/>
      <c r="BO551" s="50"/>
      <c r="BP551" s="59"/>
      <c r="BQ551" s="50"/>
      <c r="BR551" s="59"/>
      <c r="BS551" s="50"/>
      <c r="BT551" s="59"/>
    </row>
    <row r="552" spans="1:72" ht="13" customHeight="1" x14ac:dyDescent="0.2">
      <c r="A552" s="49"/>
      <c r="B552" s="59"/>
      <c r="C552" s="50"/>
      <c r="D552" s="59"/>
      <c r="E552" s="50"/>
      <c r="F552" s="59"/>
      <c r="G552" s="50"/>
      <c r="H552" s="59"/>
      <c r="I552" s="50"/>
      <c r="J552" s="59"/>
      <c r="K552" s="50"/>
      <c r="L552" s="59"/>
      <c r="M552" s="50"/>
      <c r="N552" s="59"/>
      <c r="O552" s="50"/>
      <c r="P552" s="59"/>
      <c r="Q552" s="50"/>
      <c r="R552" s="59"/>
      <c r="S552" s="50"/>
      <c r="T552" s="59"/>
      <c r="U552" s="50"/>
      <c r="V552" s="59"/>
      <c r="W552" s="50"/>
      <c r="X552" s="59"/>
      <c r="Y552" s="50"/>
      <c r="Z552" s="59"/>
      <c r="AA552" s="50"/>
      <c r="AB552" s="59"/>
      <c r="AC552" s="50"/>
      <c r="AD552" s="59"/>
      <c r="AE552" s="50"/>
      <c r="AF552" s="59"/>
      <c r="AG552" s="50"/>
      <c r="AH552" s="59"/>
      <c r="AI552" s="50"/>
      <c r="AJ552" s="59"/>
      <c r="AK552" s="50"/>
      <c r="AL552" s="59"/>
      <c r="AM552" s="50"/>
      <c r="AN552" s="59"/>
      <c r="AO552" s="50"/>
      <c r="AP552" s="59"/>
      <c r="AQ552" s="50"/>
      <c r="AR552" s="59"/>
      <c r="AS552" s="50"/>
      <c r="AT552" s="59"/>
      <c r="AU552" s="50"/>
      <c r="AV552" s="59"/>
      <c r="AW552" s="50"/>
      <c r="AX552" s="59"/>
      <c r="AY552" s="50"/>
      <c r="AZ552" s="59"/>
      <c r="BA552" s="50"/>
      <c r="BB552" s="59"/>
      <c r="BC552" s="50"/>
      <c r="BD552" s="59"/>
      <c r="BE552" s="50"/>
      <c r="BF552" s="59"/>
      <c r="BG552" s="50"/>
      <c r="BH552" s="59"/>
      <c r="BI552" s="47" t="s">
        <v>2702</v>
      </c>
      <c r="BJ552" s="59"/>
      <c r="BK552" s="50"/>
      <c r="BL552" s="59"/>
      <c r="BM552" s="50"/>
      <c r="BN552" s="59"/>
      <c r="BO552" s="50"/>
      <c r="BP552" s="59"/>
      <c r="BQ552" s="50"/>
      <c r="BR552" s="59"/>
      <c r="BS552" s="50"/>
      <c r="BT552" s="59"/>
    </row>
    <row r="553" spans="1:72" ht="13" customHeight="1" x14ac:dyDescent="0.2">
      <c r="A553" s="49"/>
      <c r="B553" s="59"/>
      <c r="C553" s="50"/>
      <c r="D553" s="59"/>
      <c r="E553" s="50"/>
      <c r="F553" s="59"/>
      <c r="G553" s="50"/>
      <c r="H553" s="59"/>
      <c r="I553" s="50"/>
      <c r="J553" s="59"/>
      <c r="K553" s="50"/>
      <c r="L553" s="59"/>
      <c r="M553" s="50"/>
      <c r="N553" s="59"/>
      <c r="O553" s="50"/>
      <c r="P553" s="59"/>
      <c r="Q553" s="50"/>
      <c r="R553" s="59"/>
      <c r="S553" s="50"/>
      <c r="T553" s="59"/>
      <c r="U553" s="50"/>
      <c r="V553" s="59"/>
      <c r="W553" s="50"/>
      <c r="X553" s="59"/>
      <c r="Y553" s="50"/>
      <c r="Z553" s="59"/>
      <c r="AA553" s="50"/>
      <c r="AB553" s="59"/>
      <c r="AC553" s="50"/>
      <c r="AD553" s="59"/>
      <c r="AE553" s="50"/>
      <c r="AF553" s="59"/>
      <c r="AG553" s="50"/>
      <c r="AH553" s="59"/>
      <c r="AI553" s="50"/>
      <c r="AJ553" s="59"/>
      <c r="AK553" s="50"/>
      <c r="AL553" s="59"/>
      <c r="AM553" s="50"/>
      <c r="AN553" s="59"/>
      <c r="AO553" s="50"/>
      <c r="AP553" s="59"/>
      <c r="AQ553" s="50"/>
      <c r="AR553" s="59"/>
      <c r="AS553" s="50"/>
      <c r="AT553" s="59"/>
      <c r="AU553" s="50"/>
      <c r="AV553" s="59"/>
      <c r="AW553" s="50"/>
      <c r="AX553" s="59"/>
      <c r="AY553" s="50"/>
      <c r="AZ553" s="59"/>
      <c r="BA553" s="50"/>
      <c r="BB553" s="59"/>
      <c r="BC553" s="50"/>
      <c r="BD553" s="59"/>
      <c r="BE553" s="50"/>
      <c r="BF553" s="59"/>
      <c r="BG553" s="50"/>
      <c r="BH553" s="59"/>
      <c r="BI553" s="47" t="s">
        <v>3213</v>
      </c>
      <c r="BJ553" s="59"/>
      <c r="BK553" s="50"/>
      <c r="BL553" s="59"/>
      <c r="BM553" s="50"/>
      <c r="BN553" s="59"/>
      <c r="BO553" s="50"/>
      <c r="BP553" s="59"/>
      <c r="BQ553" s="50"/>
      <c r="BR553" s="59"/>
      <c r="BS553" s="50"/>
      <c r="BT553" s="59"/>
    </row>
    <row r="554" spans="1:72" ht="13" customHeight="1" x14ac:dyDescent="0.2">
      <c r="A554" s="49"/>
      <c r="B554" s="59"/>
      <c r="C554" s="50"/>
      <c r="D554" s="59"/>
      <c r="E554" s="50"/>
      <c r="F554" s="59"/>
      <c r="G554" s="50"/>
      <c r="H554" s="59"/>
      <c r="I554" s="50"/>
      <c r="J554" s="59"/>
      <c r="K554" s="50"/>
      <c r="L554" s="59"/>
      <c r="M554" s="50"/>
      <c r="N554" s="59"/>
      <c r="O554" s="50"/>
      <c r="P554" s="59"/>
      <c r="Q554" s="50"/>
      <c r="R554" s="59"/>
      <c r="S554" s="50"/>
      <c r="T554" s="59"/>
      <c r="U554" s="50"/>
      <c r="V554" s="59"/>
      <c r="W554" s="50"/>
      <c r="X554" s="59"/>
      <c r="Y554" s="50"/>
      <c r="Z554" s="59"/>
      <c r="AA554" s="50"/>
      <c r="AB554" s="59"/>
      <c r="AC554" s="50"/>
      <c r="AD554" s="59"/>
      <c r="AE554" s="50"/>
      <c r="AF554" s="59"/>
      <c r="AG554" s="50"/>
      <c r="AH554" s="59"/>
      <c r="AI554" s="50"/>
      <c r="AJ554" s="59"/>
      <c r="AK554" s="50"/>
      <c r="AL554" s="59"/>
      <c r="AM554" s="50"/>
      <c r="AN554" s="59"/>
      <c r="AO554" s="50"/>
      <c r="AP554" s="59"/>
      <c r="AQ554" s="50"/>
      <c r="AR554" s="59"/>
      <c r="AS554" s="50"/>
      <c r="AT554" s="59"/>
      <c r="AU554" s="50"/>
      <c r="AV554" s="59"/>
      <c r="AW554" s="50"/>
      <c r="AX554" s="59"/>
      <c r="AY554" s="50"/>
      <c r="AZ554" s="59"/>
      <c r="BA554" s="50"/>
      <c r="BB554" s="59"/>
      <c r="BC554" s="50"/>
      <c r="BD554" s="59"/>
      <c r="BE554" s="50"/>
      <c r="BF554" s="59"/>
      <c r="BG554" s="50"/>
      <c r="BH554" s="59"/>
      <c r="BI554" s="47" t="s">
        <v>512</v>
      </c>
      <c r="BJ554" s="59"/>
      <c r="BK554" s="50"/>
      <c r="BL554" s="59"/>
      <c r="BM554" s="50"/>
      <c r="BN554" s="59"/>
      <c r="BO554" s="50"/>
      <c r="BP554" s="59"/>
      <c r="BQ554" s="50"/>
      <c r="BR554" s="59"/>
      <c r="BS554" s="50"/>
      <c r="BT554" s="59"/>
    </row>
    <row r="555" spans="1:72" ht="13" customHeight="1" x14ac:dyDescent="0.2">
      <c r="A555" s="49"/>
      <c r="B555" s="59"/>
      <c r="C555" s="50"/>
      <c r="D555" s="59"/>
      <c r="E555" s="50"/>
      <c r="F555" s="59"/>
      <c r="G555" s="50"/>
      <c r="H555" s="59"/>
      <c r="I555" s="50"/>
      <c r="J555" s="59"/>
      <c r="K555" s="50"/>
      <c r="L555" s="59"/>
      <c r="M555" s="50"/>
      <c r="N555" s="59"/>
      <c r="O555" s="50"/>
      <c r="P555" s="59"/>
      <c r="Q555" s="50"/>
      <c r="R555" s="59"/>
      <c r="S555" s="50"/>
      <c r="T555" s="59"/>
      <c r="U555" s="50"/>
      <c r="V555" s="59"/>
      <c r="W555" s="50"/>
      <c r="X555" s="59"/>
      <c r="Y555" s="50"/>
      <c r="Z555" s="59"/>
      <c r="AA555" s="50"/>
      <c r="AB555" s="59"/>
      <c r="AC555" s="50"/>
      <c r="AD555" s="59"/>
      <c r="AE555" s="50"/>
      <c r="AF555" s="59"/>
      <c r="AG555" s="50"/>
      <c r="AH555" s="59"/>
      <c r="AI555" s="50"/>
      <c r="AJ555" s="59"/>
      <c r="AK555" s="50"/>
      <c r="AL555" s="59"/>
      <c r="AM555" s="50"/>
      <c r="AN555" s="59"/>
      <c r="AO555" s="50"/>
      <c r="AP555" s="59"/>
      <c r="AQ555" s="50"/>
      <c r="AR555" s="59"/>
      <c r="AS555" s="50"/>
      <c r="AT555" s="59"/>
      <c r="AU555" s="50"/>
      <c r="AV555" s="59"/>
      <c r="AW555" s="50"/>
      <c r="AX555" s="59"/>
      <c r="AY555" s="50"/>
      <c r="AZ555" s="59"/>
      <c r="BA555" s="50"/>
      <c r="BB555" s="59"/>
      <c r="BC555" s="50"/>
      <c r="BD555" s="59"/>
      <c r="BE555" s="50"/>
      <c r="BF555" s="59"/>
      <c r="BG555" s="50"/>
      <c r="BH555" s="59"/>
      <c r="BI555" s="47" t="s">
        <v>1006</v>
      </c>
      <c r="BJ555" s="59"/>
      <c r="BK555" s="50"/>
      <c r="BL555" s="59"/>
      <c r="BM555" s="50"/>
      <c r="BN555" s="59"/>
      <c r="BO555" s="50"/>
      <c r="BP555" s="59"/>
      <c r="BQ555" s="50"/>
      <c r="BR555" s="59"/>
      <c r="BS555" s="50"/>
      <c r="BT555" s="59"/>
    </row>
    <row r="556" spans="1:72" ht="13" customHeight="1" x14ac:dyDescent="0.2">
      <c r="A556" s="49"/>
      <c r="B556" s="59"/>
      <c r="C556" s="50"/>
      <c r="D556" s="59"/>
      <c r="E556" s="50"/>
      <c r="F556" s="59"/>
      <c r="G556" s="50"/>
      <c r="H556" s="59"/>
      <c r="I556" s="50"/>
      <c r="J556" s="59"/>
      <c r="K556" s="50"/>
      <c r="L556" s="59"/>
      <c r="M556" s="50"/>
      <c r="N556" s="59"/>
      <c r="O556" s="50"/>
      <c r="P556" s="59"/>
      <c r="Q556" s="50"/>
      <c r="R556" s="59"/>
      <c r="S556" s="50"/>
      <c r="T556" s="59"/>
      <c r="U556" s="50"/>
      <c r="V556" s="59"/>
      <c r="W556" s="50"/>
      <c r="X556" s="59"/>
      <c r="Y556" s="50"/>
      <c r="Z556" s="59"/>
      <c r="AA556" s="50"/>
      <c r="AB556" s="59"/>
      <c r="AC556" s="50"/>
      <c r="AD556" s="59"/>
      <c r="AE556" s="50"/>
      <c r="AF556" s="59"/>
      <c r="AG556" s="50"/>
      <c r="AH556" s="59"/>
      <c r="AI556" s="50"/>
      <c r="AJ556" s="59"/>
      <c r="AK556" s="50"/>
      <c r="AL556" s="59"/>
      <c r="AM556" s="50"/>
      <c r="AN556" s="59"/>
      <c r="AO556" s="50"/>
      <c r="AP556" s="59"/>
      <c r="AQ556" s="50"/>
      <c r="AR556" s="59"/>
      <c r="AS556" s="50"/>
      <c r="AT556" s="59"/>
      <c r="AU556" s="50"/>
      <c r="AV556" s="59"/>
      <c r="AW556" s="50"/>
      <c r="AX556" s="59"/>
      <c r="AY556" s="50"/>
      <c r="AZ556" s="59"/>
      <c r="BA556" s="50"/>
      <c r="BB556" s="59"/>
      <c r="BC556" s="50"/>
      <c r="BD556" s="59"/>
      <c r="BE556" s="50"/>
      <c r="BF556" s="59"/>
      <c r="BG556" s="50"/>
      <c r="BH556" s="59"/>
      <c r="BI556" s="47" t="s">
        <v>500</v>
      </c>
      <c r="BJ556" s="59"/>
      <c r="BK556" s="50"/>
      <c r="BL556" s="59"/>
      <c r="BM556" s="50"/>
      <c r="BN556" s="59"/>
      <c r="BO556" s="50"/>
      <c r="BP556" s="59"/>
      <c r="BQ556" s="50"/>
      <c r="BR556" s="59"/>
      <c r="BS556" s="50"/>
      <c r="BT556" s="59"/>
    </row>
    <row r="557" spans="1:72" ht="13" customHeight="1" x14ac:dyDescent="0.2">
      <c r="A557" s="49"/>
      <c r="B557" s="59"/>
      <c r="C557" s="50"/>
      <c r="D557" s="59"/>
      <c r="E557" s="50"/>
      <c r="F557" s="59"/>
      <c r="G557" s="50"/>
      <c r="H557" s="59"/>
      <c r="I557" s="50"/>
      <c r="J557" s="59"/>
      <c r="K557" s="50"/>
      <c r="L557" s="59"/>
      <c r="M557" s="50"/>
      <c r="N557" s="59"/>
      <c r="O557" s="50"/>
      <c r="P557" s="59"/>
      <c r="Q557" s="50"/>
      <c r="R557" s="59"/>
      <c r="S557" s="50"/>
      <c r="T557" s="59"/>
      <c r="U557" s="50"/>
      <c r="V557" s="59"/>
      <c r="W557" s="50"/>
      <c r="X557" s="59"/>
      <c r="Y557" s="50"/>
      <c r="Z557" s="59"/>
      <c r="AA557" s="50"/>
      <c r="AB557" s="59"/>
      <c r="AC557" s="50"/>
      <c r="AD557" s="59"/>
      <c r="AE557" s="50"/>
      <c r="AF557" s="59"/>
      <c r="AG557" s="50"/>
      <c r="AH557" s="59"/>
      <c r="AI557" s="50"/>
      <c r="AJ557" s="59"/>
      <c r="AK557" s="50"/>
      <c r="AL557" s="59"/>
      <c r="AM557" s="50"/>
      <c r="AN557" s="59"/>
      <c r="AO557" s="50"/>
      <c r="AP557" s="59"/>
      <c r="AQ557" s="50"/>
      <c r="AR557" s="59"/>
      <c r="AS557" s="50"/>
      <c r="AT557" s="59"/>
      <c r="AU557" s="50"/>
      <c r="AV557" s="59"/>
      <c r="AW557" s="50"/>
      <c r="AX557" s="59"/>
      <c r="AY557" s="50"/>
      <c r="AZ557" s="59"/>
      <c r="BA557" s="50"/>
      <c r="BB557" s="59"/>
      <c r="BC557" s="50"/>
      <c r="BD557" s="59"/>
      <c r="BE557" s="50"/>
      <c r="BF557" s="59"/>
      <c r="BG557" s="50"/>
      <c r="BH557" s="59"/>
      <c r="BI557" s="47" t="s">
        <v>933</v>
      </c>
      <c r="BJ557" s="59"/>
      <c r="BK557" s="50"/>
      <c r="BL557" s="59"/>
      <c r="BM557" s="50"/>
      <c r="BN557" s="59"/>
      <c r="BO557" s="50"/>
      <c r="BP557" s="59"/>
      <c r="BQ557" s="50"/>
      <c r="BR557" s="59"/>
      <c r="BS557" s="50"/>
      <c r="BT557" s="59"/>
    </row>
    <row r="558" spans="1:72" ht="13" customHeight="1" x14ac:dyDescent="0.2">
      <c r="A558" s="49"/>
      <c r="B558" s="59"/>
      <c r="C558" s="50"/>
      <c r="D558" s="59"/>
      <c r="E558" s="50"/>
      <c r="F558" s="59"/>
      <c r="G558" s="50"/>
      <c r="H558" s="59"/>
      <c r="I558" s="50"/>
      <c r="J558" s="59"/>
      <c r="K558" s="50"/>
      <c r="L558" s="59"/>
      <c r="M558" s="50"/>
      <c r="N558" s="59"/>
      <c r="O558" s="50"/>
      <c r="P558" s="59"/>
      <c r="Q558" s="50"/>
      <c r="R558" s="59"/>
      <c r="S558" s="50"/>
      <c r="T558" s="59"/>
      <c r="U558" s="50"/>
      <c r="V558" s="59"/>
      <c r="W558" s="50"/>
      <c r="X558" s="59"/>
      <c r="Y558" s="50"/>
      <c r="Z558" s="59"/>
      <c r="AA558" s="50"/>
      <c r="AB558" s="59"/>
      <c r="AC558" s="50"/>
      <c r="AD558" s="59"/>
      <c r="AE558" s="50"/>
      <c r="AF558" s="59"/>
      <c r="AG558" s="50"/>
      <c r="AH558" s="59"/>
      <c r="AI558" s="50"/>
      <c r="AJ558" s="59"/>
      <c r="AK558" s="50"/>
      <c r="AL558" s="59"/>
      <c r="AM558" s="50"/>
      <c r="AN558" s="59"/>
      <c r="AO558" s="50"/>
      <c r="AP558" s="59"/>
      <c r="AQ558" s="50"/>
      <c r="AR558" s="59"/>
      <c r="AS558" s="50"/>
      <c r="AT558" s="59"/>
      <c r="AU558" s="50"/>
      <c r="AV558" s="59"/>
      <c r="AW558" s="50"/>
      <c r="AX558" s="59"/>
      <c r="AY558" s="50"/>
      <c r="AZ558" s="59"/>
      <c r="BA558" s="50"/>
      <c r="BB558" s="59"/>
      <c r="BC558" s="50"/>
      <c r="BD558" s="59"/>
      <c r="BE558" s="50"/>
      <c r="BF558" s="59"/>
      <c r="BG558" s="50"/>
      <c r="BH558" s="59"/>
      <c r="BI558" s="47" t="s">
        <v>208</v>
      </c>
      <c r="BJ558" s="59"/>
      <c r="BK558" s="50"/>
      <c r="BL558" s="59"/>
      <c r="BM558" s="50"/>
      <c r="BN558" s="59"/>
      <c r="BO558" s="50"/>
      <c r="BP558" s="59"/>
      <c r="BQ558" s="50"/>
      <c r="BR558" s="59"/>
      <c r="BS558" s="50"/>
      <c r="BT558" s="59"/>
    </row>
    <row r="559" spans="1:72" ht="13" customHeight="1" x14ac:dyDescent="0.2">
      <c r="A559" s="49"/>
      <c r="B559" s="59"/>
      <c r="C559" s="50"/>
      <c r="D559" s="59"/>
      <c r="E559" s="50"/>
      <c r="F559" s="59"/>
      <c r="G559" s="50"/>
      <c r="H559" s="59"/>
      <c r="I559" s="50"/>
      <c r="J559" s="59"/>
      <c r="K559" s="50"/>
      <c r="L559" s="59"/>
      <c r="M559" s="50"/>
      <c r="N559" s="59"/>
      <c r="O559" s="50"/>
      <c r="P559" s="59"/>
      <c r="Q559" s="50"/>
      <c r="R559" s="59"/>
      <c r="S559" s="50"/>
      <c r="T559" s="59"/>
      <c r="U559" s="50"/>
      <c r="V559" s="59"/>
      <c r="W559" s="50"/>
      <c r="X559" s="59"/>
      <c r="Y559" s="50"/>
      <c r="Z559" s="59"/>
      <c r="AA559" s="50"/>
      <c r="AB559" s="59"/>
      <c r="AC559" s="50"/>
      <c r="AD559" s="59"/>
      <c r="AE559" s="50"/>
      <c r="AF559" s="59"/>
      <c r="AG559" s="50"/>
      <c r="AH559" s="59"/>
      <c r="AI559" s="50"/>
      <c r="AJ559" s="59"/>
      <c r="AK559" s="50"/>
      <c r="AL559" s="59"/>
      <c r="AM559" s="50"/>
      <c r="AN559" s="59"/>
      <c r="AO559" s="50"/>
      <c r="AP559" s="59"/>
      <c r="AQ559" s="50"/>
      <c r="AR559" s="59"/>
      <c r="AS559" s="50"/>
      <c r="AT559" s="59"/>
      <c r="AU559" s="50"/>
      <c r="AV559" s="59"/>
      <c r="AW559" s="50"/>
      <c r="AX559" s="59"/>
      <c r="AY559" s="50"/>
      <c r="AZ559" s="59"/>
      <c r="BA559" s="50"/>
      <c r="BB559" s="59"/>
      <c r="BC559" s="50"/>
      <c r="BD559" s="59"/>
      <c r="BE559" s="50"/>
      <c r="BF559" s="59"/>
      <c r="BG559" s="50"/>
      <c r="BH559" s="59"/>
      <c r="BI559" s="47" t="s">
        <v>1049</v>
      </c>
      <c r="BJ559" s="59"/>
      <c r="BK559" s="50"/>
      <c r="BL559" s="59"/>
      <c r="BM559" s="50"/>
      <c r="BN559" s="59"/>
      <c r="BO559" s="50"/>
      <c r="BP559" s="59"/>
      <c r="BQ559" s="50"/>
      <c r="BR559" s="59"/>
      <c r="BS559" s="50"/>
      <c r="BT559" s="59"/>
    </row>
    <row r="560" spans="1:72" ht="13" customHeight="1" x14ac:dyDescent="0.2">
      <c r="A560" s="49"/>
      <c r="B560" s="59"/>
      <c r="C560" s="50"/>
      <c r="D560" s="59"/>
      <c r="E560" s="50"/>
      <c r="F560" s="59"/>
      <c r="G560" s="50"/>
      <c r="H560" s="59"/>
      <c r="I560" s="50"/>
      <c r="J560" s="59"/>
      <c r="K560" s="50"/>
      <c r="L560" s="59"/>
      <c r="M560" s="50"/>
      <c r="N560" s="59"/>
      <c r="O560" s="50"/>
      <c r="P560" s="59"/>
      <c r="Q560" s="50"/>
      <c r="R560" s="59"/>
      <c r="S560" s="50"/>
      <c r="T560" s="59"/>
      <c r="U560" s="50"/>
      <c r="V560" s="59"/>
      <c r="W560" s="50"/>
      <c r="X560" s="59"/>
      <c r="Y560" s="50"/>
      <c r="Z560" s="59"/>
      <c r="AA560" s="50"/>
      <c r="AB560" s="59"/>
      <c r="AC560" s="50"/>
      <c r="AD560" s="59"/>
      <c r="AE560" s="50"/>
      <c r="AF560" s="59"/>
      <c r="AG560" s="50"/>
      <c r="AH560" s="59"/>
      <c r="AI560" s="50"/>
      <c r="AJ560" s="59"/>
      <c r="AK560" s="50"/>
      <c r="AL560" s="59"/>
      <c r="AM560" s="50"/>
      <c r="AN560" s="59"/>
      <c r="AO560" s="50"/>
      <c r="AP560" s="59"/>
      <c r="AQ560" s="50"/>
      <c r="AR560" s="59"/>
      <c r="AS560" s="50"/>
      <c r="AT560" s="59"/>
      <c r="AU560" s="50"/>
      <c r="AV560" s="59"/>
      <c r="AW560" s="50"/>
      <c r="AX560" s="59"/>
      <c r="AY560" s="50"/>
      <c r="AZ560" s="59"/>
      <c r="BA560" s="50"/>
      <c r="BB560" s="59"/>
      <c r="BC560" s="50"/>
      <c r="BD560" s="59"/>
      <c r="BE560" s="50"/>
      <c r="BF560" s="59"/>
      <c r="BG560" s="50"/>
      <c r="BH560" s="59"/>
      <c r="BI560" s="47" t="s">
        <v>1471</v>
      </c>
      <c r="BJ560" s="59"/>
      <c r="BK560" s="50"/>
      <c r="BL560" s="59"/>
      <c r="BM560" s="50"/>
      <c r="BN560" s="59"/>
      <c r="BO560" s="50"/>
      <c r="BP560" s="59"/>
      <c r="BQ560" s="50"/>
      <c r="BR560" s="59"/>
      <c r="BS560" s="50"/>
      <c r="BT560" s="59"/>
    </row>
    <row r="561" spans="1:72" ht="13" customHeight="1" x14ac:dyDescent="0.2">
      <c r="A561" s="49"/>
      <c r="B561" s="59"/>
      <c r="C561" s="50"/>
      <c r="D561" s="59"/>
      <c r="E561" s="50"/>
      <c r="F561" s="59"/>
      <c r="G561" s="50"/>
      <c r="H561" s="59"/>
      <c r="I561" s="50"/>
      <c r="J561" s="59"/>
      <c r="K561" s="50"/>
      <c r="L561" s="59"/>
      <c r="M561" s="50"/>
      <c r="N561" s="59"/>
      <c r="O561" s="50"/>
      <c r="P561" s="59"/>
      <c r="Q561" s="50"/>
      <c r="R561" s="59"/>
      <c r="S561" s="50"/>
      <c r="T561" s="59"/>
      <c r="U561" s="50"/>
      <c r="V561" s="59"/>
      <c r="W561" s="50"/>
      <c r="X561" s="59"/>
      <c r="Y561" s="50"/>
      <c r="Z561" s="59"/>
      <c r="AA561" s="50"/>
      <c r="AB561" s="59"/>
      <c r="AC561" s="50"/>
      <c r="AD561" s="59"/>
      <c r="AE561" s="50"/>
      <c r="AF561" s="59"/>
      <c r="AG561" s="50"/>
      <c r="AH561" s="59"/>
      <c r="AI561" s="50"/>
      <c r="AJ561" s="59"/>
      <c r="AK561" s="50"/>
      <c r="AL561" s="59"/>
      <c r="AM561" s="50"/>
      <c r="AN561" s="59"/>
      <c r="AO561" s="50"/>
      <c r="AP561" s="59"/>
      <c r="AQ561" s="50"/>
      <c r="AR561" s="59"/>
      <c r="AS561" s="50"/>
      <c r="AT561" s="59"/>
      <c r="AU561" s="50"/>
      <c r="AV561" s="59"/>
      <c r="AW561" s="50"/>
      <c r="AX561" s="59"/>
      <c r="AY561" s="50"/>
      <c r="AZ561" s="59"/>
      <c r="BA561" s="50"/>
      <c r="BB561" s="59"/>
      <c r="BC561" s="50"/>
      <c r="BD561" s="59"/>
      <c r="BE561" s="50"/>
      <c r="BF561" s="59"/>
      <c r="BG561" s="50"/>
      <c r="BH561" s="59"/>
      <c r="BI561" s="47" t="s">
        <v>3127</v>
      </c>
      <c r="BJ561" s="59"/>
      <c r="BK561" s="50"/>
      <c r="BL561" s="59"/>
      <c r="BM561" s="50"/>
      <c r="BN561" s="59"/>
      <c r="BO561" s="50"/>
      <c r="BP561" s="59"/>
      <c r="BQ561" s="50"/>
      <c r="BR561" s="59"/>
      <c r="BS561" s="50"/>
      <c r="BT561" s="59"/>
    </row>
    <row r="562" spans="1:72" ht="13" customHeight="1" x14ac:dyDescent="0.2">
      <c r="A562" s="49"/>
      <c r="B562" s="59"/>
      <c r="C562" s="50"/>
      <c r="D562" s="59"/>
      <c r="E562" s="50"/>
      <c r="F562" s="59"/>
      <c r="G562" s="50"/>
      <c r="H562" s="59"/>
      <c r="I562" s="50"/>
      <c r="J562" s="59"/>
      <c r="K562" s="50"/>
      <c r="L562" s="59"/>
      <c r="M562" s="50"/>
      <c r="N562" s="59"/>
      <c r="O562" s="50"/>
      <c r="P562" s="59"/>
      <c r="Q562" s="50"/>
      <c r="R562" s="59"/>
      <c r="S562" s="50"/>
      <c r="T562" s="59"/>
      <c r="U562" s="50"/>
      <c r="V562" s="59"/>
      <c r="W562" s="50"/>
      <c r="X562" s="59"/>
      <c r="Y562" s="50"/>
      <c r="Z562" s="59"/>
      <c r="AA562" s="50"/>
      <c r="AB562" s="59"/>
      <c r="AC562" s="50"/>
      <c r="AD562" s="59"/>
      <c r="AE562" s="50"/>
      <c r="AF562" s="59"/>
      <c r="AG562" s="50"/>
      <c r="AH562" s="59"/>
      <c r="AI562" s="50"/>
      <c r="AJ562" s="59"/>
      <c r="AK562" s="50"/>
      <c r="AL562" s="59"/>
      <c r="AM562" s="50"/>
      <c r="AN562" s="59"/>
      <c r="AO562" s="50"/>
      <c r="AP562" s="59"/>
      <c r="AQ562" s="50"/>
      <c r="AR562" s="59"/>
      <c r="AS562" s="50"/>
      <c r="AT562" s="59"/>
      <c r="AU562" s="50"/>
      <c r="AV562" s="59"/>
      <c r="AW562" s="50"/>
      <c r="AX562" s="59"/>
      <c r="AY562" s="50"/>
      <c r="AZ562" s="59"/>
      <c r="BA562" s="50"/>
      <c r="BB562" s="59"/>
      <c r="BC562" s="50"/>
      <c r="BD562" s="59"/>
      <c r="BE562" s="50"/>
      <c r="BF562" s="59"/>
      <c r="BG562" s="50"/>
      <c r="BH562" s="59"/>
      <c r="BI562" s="47" t="s">
        <v>1055</v>
      </c>
      <c r="BJ562" s="59"/>
      <c r="BK562" s="50"/>
      <c r="BL562" s="59"/>
      <c r="BM562" s="50"/>
      <c r="BN562" s="59"/>
      <c r="BO562" s="50"/>
      <c r="BP562" s="59"/>
      <c r="BQ562" s="50"/>
      <c r="BR562" s="59"/>
      <c r="BS562" s="50"/>
      <c r="BT562" s="59"/>
    </row>
    <row r="563" spans="1:72" ht="13" customHeight="1" x14ac:dyDescent="0.2">
      <c r="A563" s="49"/>
      <c r="B563" s="59"/>
      <c r="C563" s="50"/>
      <c r="D563" s="59"/>
      <c r="E563" s="50"/>
      <c r="F563" s="59"/>
      <c r="G563" s="50"/>
      <c r="H563" s="59"/>
      <c r="I563" s="50"/>
      <c r="J563" s="59"/>
      <c r="K563" s="50"/>
      <c r="L563" s="59"/>
      <c r="M563" s="50"/>
      <c r="N563" s="59"/>
      <c r="O563" s="50"/>
      <c r="P563" s="59"/>
      <c r="Q563" s="50"/>
      <c r="R563" s="59"/>
      <c r="S563" s="50"/>
      <c r="T563" s="59"/>
      <c r="U563" s="50"/>
      <c r="V563" s="59"/>
      <c r="W563" s="50"/>
      <c r="X563" s="59"/>
      <c r="Y563" s="50"/>
      <c r="Z563" s="59"/>
      <c r="AA563" s="50"/>
      <c r="AB563" s="59"/>
      <c r="AC563" s="50"/>
      <c r="AD563" s="59"/>
      <c r="AE563" s="50"/>
      <c r="AF563" s="59"/>
      <c r="AG563" s="50"/>
      <c r="AH563" s="59"/>
      <c r="AI563" s="50"/>
      <c r="AJ563" s="59"/>
      <c r="AK563" s="50"/>
      <c r="AL563" s="59"/>
      <c r="AM563" s="50"/>
      <c r="AN563" s="59"/>
      <c r="AO563" s="50"/>
      <c r="AP563" s="59"/>
      <c r="AQ563" s="50"/>
      <c r="AR563" s="59"/>
      <c r="AS563" s="50"/>
      <c r="AT563" s="59"/>
      <c r="AU563" s="50"/>
      <c r="AV563" s="59"/>
      <c r="AW563" s="50"/>
      <c r="AX563" s="59"/>
      <c r="AY563" s="50"/>
      <c r="AZ563" s="59"/>
      <c r="BA563" s="50"/>
      <c r="BB563" s="59"/>
      <c r="BC563" s="50"/>
      <c r="BD563" s="59"/>
      <c r="BE563" s="50"/>
      <c r="BF563" s="59"/>
      <c r="BG563" s="50"/>
      <c r="BH563" s="59"/>
      <c r="BI563" s="47" t="s">
        <v>3184</v>
      </c>
      <c r="BJ563" s="59"/>
      <c r="BK563" s="50"/>
      <c r="BL563" s="59"/>
      <c r="BM563" s="50"/>
      <c r="BN563" s="59"/>
      <c r="BO563" s="50"/>
      <c r="BP563" s="59"/>
      <c r="BQ563" s="50"/>
      <c r="BR563" s="59"/>
      <c r="BS563" s="50"/>
      <c r="BT563" s="59"/>
    </row>
    <row r="564" spans="1:72" ht="13" customHeight="1" x14ac:dyDescent="0.2">
      <c r="A564" s="49"/>
      <c r="B564" s="59"/>
      <c r="C564" s="50"/>
      <c r="D564" s="59"/>
      <c r="E564" s="50"/>
      <c r="F564" s="59"/>
      <c r="G564" s="50"/>
      <c r="H564" s="59"/>
      <c r="I564" s="50"/>
      <c r="J564" s="59"/>
      <c r="K564" s="50"/>
      <c r="L564" s="59"/>
      <c r="M564" s="50"/>
      <c r="N564" s="59"/>
      <c r="O564" s="50"/>
      <c r="P564" s="59"/>
      <c r="Q564" s="50"/>
      <c r="R564" s="59"/>
      <c r="S564" s="50"/>
      <c r="T564" s="59"/>
      <c r="U564" s="50"/>
      <c r="V564" s="59"/>
      <c r="W564" s="50"/>
      <c r="X564" s="59"/>
      <c r="Y564" s="50"/>
      <c r="Z564" s="59"/>
      <c r="AA564" s="50"/>
      <c r="AB564" s="59"/>
      <c r="AC564" s="50"/>
      <c r="AD564" s="59"/>
      <c r="AE564" s="50"/>
      <c r="AF564" s="59"/>
      <c r="AG564" s="50"/>
      <c r="AH564" s="59"/>
      <c r="AI564" s="50"/>
      <c r="AJ564" s="59"/>
      <c r="AK564" s="50"/>
      <c r="AL564" s="59"/>
      <c r="AM564" s="50"/>
      <c r="AN564" s="59"/>
      <c r="AO564" s="50"/>
      <c r="AP564" s="59"/>
      <c r="AQ564" s="50"/>
      <c r="AR564" s="59"/>
      <c r="AS564" s="50"/>
      <c r="AT564" s="59"/>
      <c r="AU564" s="50"/>
      <c r="AV564" s="59"/>
      <c r="AW564" s="50"/>
      <c r="AX564" s="59"/>
      <c r="AY564" s="50"/>
      <c r="AZ564" s="59"/>
      <c r="BA564" s="50"/>
      <c r="BB564" s="59"/>
      <c r="BC564" s="50"/>
      <c r="BD564" s="59"/>
      <c r="BE564" s="50"/>
      <c r="BF564" s="59"/>
      <c r="BG564" s="50"/>
      <c r="BH564" s="59"/>
      <c r="BI564" s="47" t="s">
        <v>4097</v>
      </c>
      <c r="BJ564" s="59"/>
      <c r="BK564" s="50"/>
      <c r="BL564" s="59"/>
      <c r="BM564" s="50"/>
      <c r="BN564" s="59"/>
      <c r="BO564" s="50"/>
      <c r="BP564" s="59"/>
      <c r="BQ564" s="50"/>
      <c r="BR564" s="59"/>
      <c r="BS564" s="50"/>
      <c r="BT564" s="59"/>
    </row>
    <row r="565" spans="1:72" ht="13" customHeight="1" x14ac:dyDescent="0.2">
      <c r="A565" s="49"/>
      <c r="B565" s="59"/>
      <c r="C565" s="50"/>
      <c r="D565" s="59"/>
      <c r="E565" s="50"/>
      <c r="F565" s="59"/>
      <c r="G565" s="50"/>
      <c r="H565" s="59"/>
      <c r="I565" s="50"/>
      <c r="J565" s="59"/>
      <c r="K565" s="50"/>
      <c r="L565" s="59"/>
      <c r="M565" s="50"/>
      <c r="N565" s="59"/>
      <c r="O565" s="50"/>
      <c r="P565" s="59"/>
      <c r="Q565" s="50"/>
      <c r="R565" s="59"/>
      <c r="S565" s="50"/>
      <c r="T565" s="59"/>
      <c r="U565" s="50"/>
      <c r="V565" s="59"/>
      <c r="W565" s="50"/>
      <c r="X565" s="59"/>
      <c r="Y565" s="50"/>
      <c r="Z565" s="59"/>
      <c r="AA565" s="50"/>
      <c r="AB565" s="59"/>
      <c r="AC565" s="50"/>
      <c r="AD565" s="59"/>
      <c r="AE565" s="50"/>
      <c r="AF565" s="59"/>
      <c r="AG565" s="50"/>
      <c r="AH565" s="59"/>
      <c r="AI565" s="50"/>
      <c r="AJ565" s="59"/>
      <c r="AK565" s="50"/>
      <c r="AL565" s="59"/>
      <c r="AM565" s="50"/>
      <c r="AN565" s="59"/>
      <c r="AO565" s="50"/>
      <c r="AP565" s="59"/>
      <c r="AQ565" s="50"/>
      <c r="AR565" s="59"/>
      <c r="AS565" s="50"/>
      <c r="AT565" s="59"/>
      <c r="AU565" s="50"/>
      <c r="AV565" s="59"/>
      <c r="AW565" s="50"/>
      <c r="AX565" s="59"/>
      <c r="AY565" s="50"/>
      <c r="AZ565" s="59"/>
      <c r="BA565" s="50"/>
      <c r="BB565" s="59"/>
      <c r="BC565" s="50"/>
      <c r="BD565" s="59"/>
      <c r="BE565" s="50"/>
      <c r="BF565" s="59"/>
      <c r="BG565" s="50"/>
      <c r="BH565" s="59"/>
      <c r="BI565" s="47" t="s">
        <v>575</v>
      </c>
      <c r="BJ565" s="59"/>
      <c r="BK565" s="50"/>
      <c r="BL565" s="59"/>
      <c r="BM565" s="50"/>
      <c r="BN565" s="59"/>
      <c r="BO565" s="50"/>
      <c r="BP565" s="59"/>
      <c r="BQ565" s="50"/>
      <c r="BR565" s="59"/>
      <c r="BS565" s="50"/>
      <c r="BT565" s="59"/>
    </row>
    <row r="566" spans="1:72" ht="13" customHeight="1" x14ac:dyDescent="0.2">
      <c r="A566" s="49"/>
      <c r="B566" s="59"/>
      <c r="C566" s="50"/>
      <c r="D566" s="59"/>
      <c r="E566" s="50"/>
      <c r="F566" s="59"/>
      <c r="G566" s="50"/>
      <c r="H566" s="59"/>
      <c r="I566" s="50"/>
      <c r="J566" s="59"/>
      <c r="K566" s="50"/>
      <c r="L566" s="59"/>
      <c r="M566" s="50"/>
      <c r="N566" s="59"/>
      <c r="O566" s="50"/>
      <c r="P566" s="59"/>
      <c r="Q566" s="50"/>
      <c r="R566" s="59"/>
      <c r="S566" s="50"/>
      <c r="T566" s="59"/>
      <c r="U566" s="50"/>
      <c r="V566" s="59"/>
      <c r="W566" s="50"/>
      <c r="X566" s="59"/>
      <c r="Y566" s="50"/>
      <c r="Z566" s="59"/>
      <c r="AA566" s="50"/>
      <c r="AB566" s="59"/>
      <c r="AC566" s="50"/>
      <c r="AD566" s="59"/>
      <c r="AE566" s="50"/>
      <c r="AF566" s="59"/>
      <c r="AG566" s="50"/>
      <c r="AH566" s="59"/>
      <c r="AI566" s="50"/>
      <c r="AJ566" s="59"/>
      <c r="AK566" s="50"/>
      <c r="AL566" s="59"/>
      <c r="AM566" s="50"/>
      <c r="AN566" s="59"/>
      <c r="AO566" s="50"/>
      <c r="AP566" s="59"/>
      <c r="AQ566" s="50"/>
      <c r="AR566" s="59"/>
      <c r="AS566" s="50"/>
      <c r="AT566" s="59"/>
      <c r="AU566" s="50"/>
      <c r="AV566" s="59"/>
      <c r="AW566" s="50"/>
      <c r="AX566" s="59"/>
      <c r="AY566" s="50"/>
      <c r="AZ566" s="59"/>
      <c r="BA566" s="50"/>
      <c r="BB566" s="59"/>
      <c r="BC566" s="50"/>
      <c r="BD566" s="59"/>
      <c r="BE566" s="50"/>
      <c r="BF566" s="59"/>
      <c r="BG566" s="50"/>
      <c r="BH566" s="59"/>
      <c r="BI566" s="47" t="s">
        <v>810</v>
      </c>
      <c r="BJ566" s="59"/>
      <c r="BK566" s="50"/>
      <c r="BL566" s="59"/>
      <c r="BM566" s="50"/>
      <c r="BN566" s="59"/>
      <c r="BO566" s="50"/>
      <c r="BP566" s="59"/>
      <c r="BQ566" s="50"/>
      <c r="BR566" s="59"/>
      <c r="BS566" s="50"/>
      <c r="BT566" s="59"/>
    </row>
    <row r="567" spans="1:72" ht="13" customHeight="1" x14ac:dyDescent="0.2">
      <c r="A567" s="49"/>
      <c r="B567" s="59"/>
      <c r="C567" s="50"/>
      <c r="D567" s="59"/>
      <c r="E567" s="50"/>
      <c r="F567" s="59"/>
      <c r="G567" s="50"/>
      <c r="H567" s="59"/>
      <c r="I567" s="50"/>
      <c r="J567" s="59"/>
      <c r="K567" s="50"/>
      <c r="L567" s="59"/>
      <c r="M567" s="50"/>
      <c r="N567" s="59"/>
      <c r="O567" s="50"/>
      <c r="P567" s="59"/>
      <c r="Q567" s="50"/>
      <c r="R567" s="59"/>
      <c r="S567" s="50"/>
      <c r="T567" s="59"/>
      <c r="U567" s="50"/>
      <c r="V567" s="59"/>
      <c r="W567" s="50"/>
      <c r="X567" s="59"/>
      <c r="Y567" s="50"/>
      <c r="Z567" s="59"/>
      <c r="AA567" s="50"/>
      <c r="AB567" s="59"/>
      <c r="AC567" s="50"/>
      <c r="AD567" s="59"/>
      <c r="AE567" s="50"/>
      <c r="AF567" s="59"/>
      <c r="AG567" s="50"/>
      <c r="AH567" s="59"/>
      <c r="AI567" s="50"/>
      <c r="AJ567" s="59"/>
      <c r="AK567" s="50"/>
      <c r="AL567" s="59"/>
      <c r="AM567" s="50"/>
      <c r="AN567" s="59"/>
      <c r="AO567" s="50"/>
      <c r="AP567" s="59"/>
      <c r="AQ567" s="50"/>
      <c r="AR567" s="59"/>
      <c r="AS567" s="50"/>
      <c r="AT567" s="59"/>
      <c r="AU567" s="50"/>
      <c r="AV567" s="59"/>
      <c r="AW567" s="50"/>
      <c r="AX567" s="59"/>
      <c r="AY567" s="50"/>
      <c r="AZ567" s="59"/>
      <c r="BA567" s="50"/>
      <c r="BB567" s="59"/>
      <c r="BC567" s="50"/>
      <c r="BD567" s="59"/>
      <c r="BE567" s="50"/>
      <c r="BF567" s="59"/>
      <c r="BG567" s="50"/>
      <c r="BH567" s="59"/>
      <c r="BI567" s="47" t="s">
        <v>1630</v>
      </c>
      <c r="BJ567" s="59"/>
      <c r="BK567" s="50"/>
      <c r="BL567" s="59"/>
      <c r="BM567" s="50"/>
      <c r="BN567" s="59"/>
      <c r="BO567" s="50"/>
      <c r="BP567" s="59"/>
      <c r="BQ567" s="50"/>
      <c r="BR567" s="59"/>
      <c r="BS567" s="50"/>
      <c r="BT567" s="59"/>
    </row>
    <row r="568" spans="1:72" ht="13" customHeight="1" x14ac:dyDescent="0.2">
      <c r="A568" s="49"/>
      <c r="B568" s="59"/>
      <c r="C568" s="50"/>
      <c r="D568" s="59"/>
      <c r="E568" s="50"/>
      <c r="F568" s="59"/>
      <c r="G568" s="50"/>
      <c r="H568" s="59"/>
      <c r="I568" s="50"/>
      <c r="J568" s="59"/>
      <c r="K568" s="50"/>
      <c r="L568" s="59"/>
      <c r="M568" s="50"/>
      <c r="N568" s="59"/>
      <c r="O568" s="50"/>
      <c r="P568" s="59"/>
      <c r="Q568" s="50"/>
      <c r="R568" s="59"/>
      <c r="S568" s="50"/>
      <c r="T568" s="59"/>
      <c r="U568" s="50"/>
      <c r="V568" s="59"/>
      <c r="W568" s="50"/>
      <c r="X568" s="59"/>
      <c r="Y568" s="50"/>
      <c r="Z568" s="59"/>
      <c r="AA568" s="50"/>
      <c r="AB568" s="59"/>
      <c r="AC568" s="50"/>
      <c r="AD568" s="59"/>
      <c r="AE568" s="50"/>
      <c r="AF568" s="59"/>
      <c r="AG568" s="50"/>
      <c r="AH568" s="59"/>
      <c r="AI568" s="50"/>
      <c r="AJ568" s="59"/>
      <c r="AK568" s="50"/>
      <c r="AL568" s="59"/>
      <c r="AM568" s="50"/>
      <c r="AN568" s="59"/>
      <c r="AO568" s="50"/>
      <c r="AP568" s="59"/>
      <c r="AQ568" s="50"/>
      <c r="AR568" s="59"/>
      <c r="AS568" s="50"/>
      <c r="AT568" s="59"/>
      <c r="AU568" s="50"/>
      <c r="AV568" s="59"/>
      <c r="AW568" s="50"/>
      <c r="AX568" s="59"/>
      <c r="AY568" s="50"/>
      <c r="AZ568" s="59"/>
      <c r="BA568" s="50"/>
      <c r="BB568" s="59"/>
      <c r="BC568" s="50"/>
      <c r="BD568" s="59"/>
      <c r="BE568" s="50"/>
      <c r="BF568" s="59"/>
      <c r="BG568" s="50"/>
      <c r="BH568" s="59"/>
      <c r="BI568" s="47" t="s">
        <v>974</v>
      </c>
      <c r="BJ568" s="59"/>
      <c r="BK568" s="50"/>
      <c r="BL568" s="59"/>
      <c r="BM568" s="50"/>
      <c r="BN568" s="59"/>
      <c r="BO568" s="50"/>
      <c r="BP568" s="59"/>
      <c r="BQ568" s="50"/>
      <c r="BR568" s="59"/>
      <c r="BS568" s="50"/>
      <c r="BT568" s="59"/>
    </row>
    <row r="569" spans="1:72" ht="13" customHeight="1" x14ac:dyDescent="0.2">
      <c r="A569" s="49"/>
      <c r="B569" s="59"/>
      <c r="C569" s="50"/>
      <c r="D569" s="59"/>
      <c r="E569" s="50"/>
      <c r="F569" s="59"/>
      <c r="G569" s="50"/>
      <c r="H569" s="59"/>
      <c r="I569" s="50"/>
      <c r="J569" s="59"/>
      <c r="K569" s="50"/>
      <c r="L569" s="59"/>
      <c r="M569" s="50"/>
      <c r="N569" s="59"/>
      <c r="O569" s="50"/>
      <c r="P569" s="59"/>
      <c r="Q569" s="50"/>
      <c r="R569" s="59"/>
      <c r="S569" s="50"/>
      <c r="T569" s="59"/>
      <c r="U569" s="50"/>
      <c r="V569" s="59"/>
      <c r="W569" s="50"/>
      <c r="X569" s="59"/>
      <c r="Y569" s="50"/>
      <c r="Z569" s="59"/>
      <c r="AA569" s="50"/>
      <c r="AB569" s="59"/>
      <c r="AC569" s="50"/>
      <c r="AD569" s="59"/>
      <c r="AE569" s="50"/>
      <c r="AF569" s="59"/>
      <c r="AG569" s="50"/>
      <c r="AH569" s="59"/>
      <c r="AI569" s="50"/>
      <c r="AJ569" s="59"/>
      <c r="AK569" s="50"/>
      <c r="AL569" s="59"/>
      <c r="AM569" s="50"/>
      <c r="AN569" s="59"/>
      <c r="AO569" s="50"/>
      <c r="AP569" s="59"/>
      <c r="AQ569" s="50"/>
      <c r="AR569" s="59"/>
      <c r="AS569" s="50"/>
      <c r="AT569" s="59"/>
      <c r="AU569" s="50"/>
      <c r="AV569" s="59"/>
      <c r="AW569" s="50"/>
      <c r="AX569" s="59"/>
      <c r="AY569" s="50"/>
      <c r="AZ569" s="59"/>
      <c r="BA569" s="50"/>
      <c r="BB569" s="59"/>
      <c r="BC569" s="50"/>
      <c r="BD569" s="59"/>
      <c r="BE569" s="50"/>
      <c r="BF569" s="59"/>
      <c r="BG569" s="50"/>
      <c r="BH569" s="59"/>
      <c r="BI569" s="47" t="s">
        <v>440</v>
      </c>
      <c r="BJ569" s="59"/>
      <c r="BK569" s="50"/>
      <c r="BL569" s="59"/>
      <c r="BM569" s="50"/>
      <c r="BN569" s="59"/>
      <c r="BO569" s="50"/>
      <c r="BP569" s="59"/>
      <c r="BQ569" s="50"/>
      <c r="BR569" s="59"/>
      <c r="BS569" s="50"/>
      <c r="BT569" s="59"/>
    </row>
    <row r="570" spans="1:72" ht="13" customHeight="1" x14ac:dyDescent="0.2">
      <c r="A570" s="49"/>
      <c r="B570" s="59"/>
      <c r="C570" s="50"/>
      <c r="D570" s="59"/>
      <c r="E570" s="50"/>
      <c r="F570" s="59"/>
      <c r="G570" s="50"/>
      <c r="H570" s="59"/>
      <c r="I570" s="50"/>
      <c r="J570" s="59"/>
      <c r="K570" s="50"/>
      <c r="L570" s="59"/>
      <c r="M570" s="50"/>
      <c r="N570" s="59"/>
      <c r="O570" s="50"/>
      <c r="P570" s="59"/>
      <c r="Q570" s="50"/>
      <c r="R570" s="59"/>
      <c r="S570" s="50"/>
      <c r="T570" s="59"/>
      <c r="U570" s="50"/>
      <c r="V570" s="59"/>
      <c r="W570" s="50"/>
      <c r="X570" s="59"/>
      <c r="Y570" s="50"/>
      <c r="Z570" s="59"/>
      <c r="AA570" s="50"/>
      <c r="AB570" s="59"/>
      <c r="AC570" s="50"/>
      <c r="AD570" s="59"/>
      <c r="AE570" s="50"/>
      <c r="AF570" s="59"/>
      <c r="AG570" s="50"/>
      <c r="AH570" s="59"/>
      <c r="AI570" s="50"/>
      <c r="AJ570" s="59"/>
      <c r="AK570" s="50"/>
      <c r="AL570" s="59"/>
      <c r="AM570" s="50"/>
      <c r="AN570" s="59"/>
      <c r="AO570" s="50"/>
      <c r="AP570" s="59"/>
      <c r="AQ570" s="50"/>
      <c r="AR570" s="59"/>
      <c r="AS570" s="50"/>
      <c r="AT570" s="59"/>
      <c r="AU570" s="50"/>
      <c r="AV570" s="59"/>
      <c r="AW570" s="50"/>
      <c r="AX570" s="59"/>
      <c r="AY570" s="50"/>
      <c r="AZ570" s="59"/>
      <c r="BA570" s="50"/>
      <c r="BB570" s="59"/>
      <c r="BC570" s="50"/>
      <c r="BD570" s="59"/>
      <c r="BE570" s="50"/>
      <c r="BF570" s="59"/>
      <c r="BG570" s="50"/>
      <c r="BH570" s="59"/>
      <c r="BI570" s="47" t="s">
        <v>1752</v>
      </c>
      <c r="BJ570" s="59"/>
      <c r="BK570" s="50"/>
      <c r="BL570" s="59"/>
      <c r="BM570" s="50"/>
      <c r="BN570" s="59"/>
      <c r="BO570" s="50"/>
      <c r="BP570" s="59"/>
      <c r="BQ570" s="50"/>
      <c r="BR570" s="59"/>
      <c r="BS570" s="50"/>
      <c r="BT570" s="59"/>
    </row>
    <row r="571" spans="1:72" ht="13" customHeight="1" x14ac:dyDescent="0.2">
      <c r="A571" s="49"/>
      <c r="B571" s="59"/>
      <c r="C571" s="50"/>
      <c r="D571" s="59"/>
      <c r="E571" s="50"/>
      <c r="F571" s="59"/>
      <c r="G571" s="50"/>
      <c r="H571" s="59"/>
      <c r="I571" s="50"/>
      <c r="J571" s="59"/>
      <c r="K571" s="50"/>
      <c r="L571" s="59"/>
      <c r="M571" s="50"/>
      <c r="N571" s="59"/>
      <c r="O571" s="50"/>
      <c r="P571" s="59"/>
      <c r="Q571" s="50"/>
      <c r="R571" s="59"/>
      <c r="S571" s="50"/>
      <c r="T571" s="59"/>
      <c r="U571" s="50"/>
      <c r="V571" s="59"/>
      <c r="W571" s="50"/>
      <c r="X571" s="59"/>
      <c r="Y571" s="50"/>
      <c r="Z571" s="59"/>
      <c r="AA571" s="50"/>
      <c r="AB571" s="59"/>
      <c r="AC571" s="50"/>
      <c r="AD571" s="59"/>
      <c r="AE571" s="50"/>
      <c r="AF571" s="59"/>
      <c r="AG571" s="50"/>
      <c r="AH571" s="59"/>
      <c r="AI571" s="50"/>
      <c r="AJ571" s="59"/>
      <c r="AK571" s="50"/>
      <c r="AL571" s="59"/>
      <c r="AM571" s="50"/>
      <c r="AN571" s="59"/>
      <c r="AO571" s="50"/>
      <c r="AP571" s="59"/>
      <c r="AQ571" s="50"/>
      <c r="AR571" s="59"/>
      <c r="AS571" s="50"/>
      <c r="AT571" s="59"/>
      <c r="AU571" s="50"/>
      <c r="AV571" s="59"/>
      <c r="AW571" s="50"/>
      <c r="AX571" s="59"/>
      <c r="AY571" s="50"/>
      <c r="AZ571" s="59"/>
      <c r="BA571" s="50"/>
      <c r="BB571" s="59"/>
      <c r="BC571" s="50"/>
      <c r="BD571" s="59"/>
      <c r="BE571" s="50"/>
      <c r="BF571" s="59"/>
      <c r="BG571" s="50"/>
      <c r="BH571" s="59"/>
      <c r="BI571" s="47" t="s">
        <v>1052</v>
      </c>
      <c r="BJ571" s="59"/>
      <c r="BK571" s="50"/>
      <c r="BL571" s="59"/>
      <c r="BM571" s="50"/>
      <c r="BN571" s="59"/>
      <c r="BO571" s="50"/>
      <c r="BP571" s="59"/>
      <c r="BQ571" s="50"/>
      <c r="BR571" s="59"/>
      <c r="BS571" s="50"/>
      <c r="BT571" s="59"/>
    </row>
    <row r="572" spans="1:72" ht="13" customHeight="1" x14ac:dyDescent="0.2">
      <c r="A572" s="49"/>
      <c r="B572" s="59"/>
      <c r="C572" s="50"/>
      <c r="D572" s="59"/>
      <c r="E572" s="50"/>
      <c r="F572" s="59"/>
      <c r="G572" s="50"/>
      <c r="H572" s="59"/>
      <c r="I572" s="50"/>
      <c r="J572" s="59"/>
      <c r="K572" s="50"/>
      <c r="L572" s="59"/>
      <c r="M572" s="50"/>
      <c r="N572" s="59"/>
      <c r="O572" s="50"/>
      <c r="P572" s="59"/>
      <c r="Q572" s="50"/>
      <c r="R572" s="59"/>
      <c r="S572" s="50"/>
      <c r="T572" s="59"/>
      <c r="U572" s="50"/>
      <c r="V572" s="59"/>
      <c r="W572" s="50"/>
      <c r="X572" s="59"/>
      <c r="Y572" s="50"/>
      <c r="Z572" s="59"/>
      <c r="AA572" s="50"/>
      <c r="AB572" s="59"/>
      <c r="AC572" s="50"/>
      <c r="AD572" s="59"/>
      <c r="AE572" s="50"/>
      <c r="AF572" s="59"/>
      <c r="AG572" s="50"/>
      <c r="AH572" s="59"/>
      <c r="AI572" s="50"/>
      <c r="AJ572" s="59"/>
      <c r="AK572" s="50"/>
      <c r="AL572" s="59"/>
      <c r="AM572" s="50"/>
      <c r="AN572" s="59"/>
      <c r="AO572" s="50"/>
      <c r="AP572" s="59"/>
      <c r="AQ572" s="50"/>
      <c r="AR572" s="59"/>
      <c r="AS572" s="50"/>
      <c r="AT572" s="59"/>
      <c r="AU572" s="50"/>
      <c r="AV572" s="59"/>
      <c r="AW572" s="50"/>
      <c r="AX572" s="59"/>
      <c r="AY572" s="50"/>
      <c r="AZ572" s="59"/>
      <c r="BA572" s="50"/>
      <c r="BB572" s="59"/>
      <c r="BC572" s="50"/>
      <c r="BD572" s="59"/>
      <c r="BE572" s="50"/>
      <c r="BF572" s="59"/>
      <c r="BG572" s="50"/>
      <c r="BH572" s="59"/>
      <c r="BI572" s="47" t="s">
        <v>554</v>
      </c>
      <c r="BJ572" s="59"/>
      <c r="BK572" s="50"/>
      <c r="BL572" s="59"/>
      <c r="BM572" s="50"/>
      <c r="BN572" s="59"/>
      <c r="BO572" s="50"/>
      <c r="BP572" s="59"/>
      <c r="BQ572" s="50"/>
      <c r="BR572" s="59"/>
      <c r="BS572" s="50"/>
      <c r="BT572" s="59"/>
    </row>
    <row r="573" spans="1:72" ht="13" customHeight="1" x14ac:dyDescent="0.2">
      <c r="A573" s="49"/>
      <c r="B573" s="59"/>
      <c r="C573" s="50"/>
      <c r="D573" s="59"/>
      <c r="E573" s="50"/>
      <c r="F573" s="59"/>
      <c r="G573" s="50"/>
      <c r="H573" s="59"/>
      <c r="I573" s="50"/>
      <c r="J573" s="59"/>
      <c r="K573" s="50"/>
      <c r="L573" s="59"/>
      <c r="M573" s="50"/>
      <c r="N573" s="59"/>
      <c r="O573" s="50"/>
      <c r="P573" s="59"/>
      <c r="Q573" s="50"/>
      <c r="R573" s="59"/>
      <c r="S573" s="50"/>
      <c r="T573" s="59"/>
      <c r="U573" s="50"/>
      <c r="V573" s="59"/>
      <c r="W573" s="50"/>
      <c r="X573" s="59"/>
      <c r="Y573" s="50"/>
      <c r="Z573" s="59"/>
      <c r="AA573" s="50"/>
      <c r="AB573" s="59"/>
      <c r="AC573" s="50"/>
      <c r="AD573" s="59"/>
      <c r="AE573" s="50"/>
      <c r="AF573" s="59"/>
      <c r="AG573" s="50"/>
      <c r="AH573" s="59"/>
      <c r="AI573" s="50"/>
      <c r="AJ573" s="59"/>
      <c r="AK573" s="50"/>
      <c r="AL573" s="59"/>
      <c r="AM573" s="50"/>
      <c r="AN573" s="59"/>
      <c r="AO573" s="50"/>
      <c r="AP573" s="59"/>
      <c r="AQ573" s="50"/>
      <c r="AR573" s="59"/>
      <c r="AS573" s="50"/>
      <c r="AT573" s="59"/>
      <c r="AU573" s="50"/>
      <c r="AV573" s="59"/>
      <c r="AW573" s="50"/>
      <c r="AX573" s="59"/>
      <c r="AY573" s="50"/>
      <c r="AZ573" s="59"/>
      <c r="BA573" s="50"/>
      <c r="BB573" s="59"/>
      <c r="BC573" s="50"/>
      <c r="BD573" s="59"/>
      <c r="BE573" s="50"/>
      <c r="BF573" s="59"/>
      <c r="BG573" s="50"/>
      <c r="BH573" s="59"/>
      <c r="BI573" s="47" t="s">
        <v>387</v>
      </c>
      <c r="BJ573" s="59"/>
      <c r="BK573" s="50"/>
      <c r="BL573" s="59"/>
      <c r="BM573" s="50"/>
      <c r="BN573" s="59"/>
      <c r="BO573" s="50"/>
      <c r="BP573" s="59"/>
      <c r="BQ573" s="50"/>
      <c r="BR573" s="59"/>
      <c r="BS573" s="50"/>
      <c r="BT573" s="59"/>
    </row>
    <row r="574" spans="1:72" ht="13" customHeight="1" x14ac:dyDescent="0.2">
      <c r="A574" s="49"/>
      <c r="B574" s="59"/>
      <c r="C574" s="50"/>
      <c r="D574" s="59"/>
      <c r="E574" s="50"/>
      <c r="F574" s="59"/>
      <c r="G574" s="50"/>
      <c r="H574" s="59"/>
      <c r="I574" s="50"/>
      <c r="J574" s="59"/>
      <c r="K574" s="50"/>
      <c r="L574" s="59"/>
      <c r="M574" s="50"/>
      <c r="N574" s="59"/>
      <c r="O574" s="50"/>
      <c r="P574" s="59"/>
      <c r="Q574" s="50"/>
      <c r="R574" s="59"/>
      <c r="S574" s="50"/>
      <c r="T574" s="59"/>
      <c r="U574" s="50"/>
      <c r="V574" s="59"/>
      <c r="W574" s="50"/>
      <c r="X574" s="59"/>
      <c r="Y574" s="50"/>
      <c r="Z574" s="59"/>
      <c r="AA574" s="50"/>
      <c r="AB574" s="59"/>
      <c r="AC574" s="50"/>
      <c r="AD574" s="59"/>
      <c r="AE574" s="50"/>
      <c r="AF574" s="59"/>
      <c r="AG574" s="50"/>
      <c r="AH574" s="59"/>
      <c r="AI574" s="50"/>
      <c r="AJ574" s="59"/>
      <c r="AK574" s="50"/>
      <c r="AL574" s="59"/>
      <c r="AM574" s="50"/>
      <c r="AN574" s="59"/>
      <c r="AO574" s="50"/>
      <c r="AP574" s="59"/>
      <c r="AQ574" s="50"/>
      <c r="AR574" s="59"/>
      <c r="AS574" s="50"/>
      <c r="AT574" s="59"/>
      <c r="AU574" s="50"/>
      <c r="AV574" s="59"/>
      <c r="AW574" s="50"/>
      <c r="AX574" s="59"/>
      <c r="AY574" s="50"/>
      <c r="AZ574" s="59"/>
      <c r="BA574" s="50"/>
      <c r="BB574" s="59"/>
      <c r="BC574" s="50"/>
      <c r="BD574" s="59"/>
      <c r="BE574" s="50"/>
      <c r="BF574" s="59"/>
      <c r="BG574" s="50"/>
      <c r="BH574" s="59"/>
      <c r="BI574" s="47" t="s">
        <v>788</v>
      </c>
      <c r="BJ574" s="59"/>
      <c r="BK574" s="50"/>
      <c r="BL574" s="59"/>
      <c r="BM574" s="50"/>
      <c r="BN574" s="59"/>
      <c r="BO574" s="50"/>
      <c r="BP574" s="59"/>
      <c r="BQ574" s="50"/>
      <c r="BR574" s="59"/>
      <c r="BS574" s="50"/>
      <c r="BT574" s="59"/>
    </row>
    <row r="575" spans="1:72" ht="13" customHeight="1" x14ac:dyDescent="0.2">
      <c r="A575" s="49"/>
      <c r="B575" s="59"/>
      <c r="C575" s="50"/>
      <c r="D575" s="59"/>
      <c r="E575" s="50"/>
      <c r="F575" s="59"/>
      <c r="G575" s="50"/>
      <c r="H575" s="59"/>
      <c r="I575" s="50"/>
      <c r="J575" s="59"/>
      <c r="K575" s="50"/>
      <c r="L575" s="59"/>
      <c r="M575" s="50"/>
      <c r="N575" s="59"/>
      <c r="O575" s="50"/>
      <c r="P575" s="59"/>
      <c r="Q575" s="50"/>
      <c r="R575" s="59"/>
      <c r="S575" s="50"/>
      <c r="T575" s="59"/>
      <c r="U575" s="50"/>
      <c r="V575" s="59"/>
      <c r="W575" s="50"/>
      <c r="X575" s="59"/>
      <c r="Y575" s="50"/>
      <c r="Z575" s="59"/>
      <c r="AA575" s="50"/>
      <c r="AB575" s="59"/>
      <c r="AC575" s="50"/>
      <c r="AD575" s="59"/>
      <c r="AE575" s="50"/>
      <c r="AF575" s="59"/>
      <c r="AG575" s="50"/>
      <c r="AH575" s="59"/>
      <c r="AI575" s="50"/>
      <c r="AJ575" s="59"/>
      <c r="AK575" s="50"/>
      <c r="AL575" s="59"/>
      <c r="AM575" s="50"/>
      <c r="AN575" s="59"/>
      <c r="AO575" s="50"/>
      <c r="AP575" s="59"/>
      <c r="AQ575" s="50"/>
      <c r="AR575" s="59"/>
      <c r="AS575" s="50"/>
      <c r="AT575" s="59"/>
      <c r="AU575" s="50"/>
      <c r="AV575" s="59"/>
      <c r="AW575" s="50"/>
      <c r="AX575" s="59"/>
      <c r="AY575" s="50"/>
      <c r="AZ575" s="59"/>
      <c r="BA575" s="50"/>
      <c r="BB575" s="59"/>
      <c r="BC575" s="50"/>
      <c r="BD575" s="59"/>
      <c r="BE575" s="50"/>
      <c r="BF575" s="59"/>
      <c r="BG575" s="50"/>
      <c r="BH575" s="59"/>
      <c r="BI575" s="47" t="s">
        <v>299</v>
      </c>
      <c r="BJ575" s="59"/>
      <c r="BK575" s="50"/>
      <c r="BL575" s="59"/>
      <c r="BM575" s="50"/>
      <c r="BN575" s="59"/>
      <c r="BO575" s="50"/>
      <c r="BP575" s="59"/>
      <c r="BQ575" s="50"/>
      <c r="BR575" s="59"/>
      <c r="BS575" s="50"/>
      <c r="BT575" s="59"/>
    </row>
    <row r="576" spans="1:72" ht="13" customHeight="1" x14ac:dyDescent="0.2">
      <c r="A576" s="49"/>
      <c r="B576" s="59"/>
      <c r="C576" s="50"/>
      <c r="D576" s="59"/>
      <c r="E576" s="50"/>
      <c r="F576" s="59"/>
      <c r="G576" s="50"/>
      <c r="H576" s="59"/>
      <c r="I576" s="50"/>
      <c r="J576" s="59"/>
      <c r="K576" s="50"/>
      <c r="L576" s="59"/>
      <c r="M576" s="50"/>
      <c r="N576" s="59"/>
      <c r="O576" s="50"/>
      <c r="P576" s="59"/>
      <c r="Q576" s="50"/>
      <c r="R576" s="59"/>
      <c r="S576" s="50"/>
      <c r="T576" s="59"/>
      <c r="U576" s="50"/>
      <c r="V576" s="59"/>
      <c r="W576" s="50"/>
      <c r="X576" s="59"/>
      <c r="Y576" s="50"/>
      <c r="Z576" s="59"/>
      <c r="AA576" s="50"/>
      <c r="AB576" s="59"/>
      <c r="AC576" s="50"/>
      <c r="AD576" s="59"/>
      <c r="AE576" s="50"/>
      <c r="AF576" s="59"/>
      <c r="AG576" s="50"/>
      <c r="AH576" s="59"/>
      <c r="AI576" s="50"/>
      <c r="AJ576" s="59"/>
      <c r="AK576" s="50"/>
      <c r="AL576" s="59"/>
      <c r="AM576" s="50"/>
      <c r="AN576" s="59"/>
      <c r="AO576" s="50"/>
      <c r="AP576" s="59"/>
      <c r="AQ576" s="50"/>
      <c r="AR576" s="59"/>
      <c r="AS576" s="50"/>
      <c r="AT576" s="59"/>
      <c r="AU576" s="50"/>
      <c r="AV576" s="59"/>
      <c r="AW576" s="50"/>
      <c r="AX576" s="59"/>
      <c r="AY576" s="50"/>
      <c r="AZ576" s="59"/>
      <c r="BA576" s="50"/>
      <c r="BB576" s="59"/>
      <c r="BC576" s="50"/>
      <c r="BD576" s="59"/>
      <c r="BE576" s="50"/>
      <c r="BF576" s="59"/>
      <c r="BG576" s="50"/>
      <c r="BH576" s="59"/>
      <c r="BI576" s="47" t="s">
        <v>2282</v>
      </c>
      <c r="BJ576" s="59"/>
      <c r="BK576" s="50"/>
      <c r="BL576" s="59"/>
      <c r="BM576" s="50"/>
      <c r="BN576" s="59"/>
      <c r="BO576" s="50"/>
      <c r="BP576" s="59"/>
      <c r="BQ576" s="50"/>
      <c r="BR576" s="59"/>
      <c r="BS576" s="50"/>
      <c r="BT576" s="59"/>
    </row>
    <row r="577" spans="1:72" ht="13" customHeight="1" x14ac:dyDescent="0.2">
      <c r="A577" s="49"/>
      <c r="B577" s="59"/>
      <c r="C577" s="50"/>
      <c r="D577" s="59"/>
      <c r="E577" s="50"/>
      <c r="F577" s="59"/>
      <c r="G577" s="50"/>
      <c r="H577" s="59"/>
      <c r="I577" s="50"/>
      <c r="J577" s="59"/>
      <c r="K577" s="50"/>
      <c r="L577" s="59"/>
      <c r="M577" s="50"/>
      <c r="N577" s="59"/>
      <c r="O577" s="50"/>
      <c r="P577" s="59"/>
      <c r="Q577" s="50"/>
      <c r="R577" s="59"/>
      <c r="S577" s="50"/>
      <c r="T577" s="59"/>
      <c r="U577" s="50"/>
      <c r="V577" s="59"/>
      <c r="W577" s="50"/>
      <c r="X577" s="59"/>
      <c r="Y577" s="50"/>
      <c r="Z577" s="59"/>
      <c r="AA577" s="50"/>
      <c r="AB577" s="59"/>
      <c r="AC577" s="50"/>
      <c r="AD577" s="59"/>
      <c r="AE577" s="50"/>
      <c r="AF577" s="59"/>
      <c r="AG577" s="50"/>
      <c r="AH577" s="59"/>
      <c r="AI577" s="50"/>
      <c r="AJ577" s="59"/>
      <c r="AK577" s="50"/>
      <c r="AL577" s="59"/>
      <c r="AM577" s="50"/>
      <c r="AN577" s="59"/>
      <c r="AO577" s="50"/>
      <c r="AP577" s="59"/>
      <c r="AQ577" s="50"/>
      <c r="AR577" s="59"/>
      <c r="AS577" s="50"/>
      <c r="AT577" s="59"/>
      <c r="AU577" s="50"/>
      <c r="AV577" s="59"/>
      <c r="AW577" s="50"/>
      <c r="AX577" s="59"/>
      <c r="AY577" s="50"/>
      <c r="AZ577" s="59"/>
      <c r="BA577" s="50"/>
      <c r="BB577" s="59"/>
      <c r="BC577" s="50"/>
      <c r="BD577" s="59"/>
      <c r="BE577" s="50"/>
      <c r="BF577" s="59"/>
      <c r="BG577" s="50"/>
      <c r="BH577" s="59"/>
      <c r="BI577" s="47" t="s">
        <v>842</v>
      </c>
      <c r="BJ577" s="59"/>
      <c r="BK577" s="50"/>
      <c r="BL577" s="59"/>
      <c r="BM577" s="50"/>
      <c r="BN577" s="59"/>
      <c r="BO577" s="50"/>
      <c r="BP577" s="59"/>
      <c r="BQ577" s="50"/>
      <c r="BR577" s="59"/>
      <c r="BS577" s="50"/>
      <c r="BT577" s="59"/>
    </row>
    <row r="578" spans="1:72" ht="13" customHeight="1" x14ac:dyDescent="0.2">
      <c r="A578" s="49"/>
      <c r="B578" s="59"/>
      <c r="C578" s="50"/>
      <c r="D578" s="59"/>
      <c r="E578" s="50"/>
      <c r="F578" s="59"/>
      <c r="G578" s="50"/>
      <c r="H578" s="59"/>
      <c r="I578" s="50"/>
      <c r="J578" s="59"/>
      <c r="K578" s="50"/>
      <c r="L578" s="59"/>
      <c r="M578" s="50"/>
      <c r="N578" s="59"/>
      <c r="O578" s="50"/>
      <c r="P578" s="59"/>
      <c r="Q578" s="50"/>
      <c r="R578" s="59"/>
      <c r="S578" s="50"/>
      <c r="T578" s="59"/>
      <c r="U578" s="50"/>
      <c r="V578" s="59"/>
      <c r="W578" s="50"/>
      <c r="X578" s="59"/>
      <c r="Y578" s="50"/>
      <c r="Z578" s="59"/>
      <c r="AA578" s="50"/>
      <c r="AB578" s="59"/>
      <c r="AC578" s="50"/>
      <c r="AD578" s="59"/>
      <c r="AE578" s="50"/>
      <c r="AF578" s="59"/>
      <c r="AG578" s="50"/>
      <c r="AH578" s="59"/>
      <c r="AI578" s="50"/>
      <c r="AJ578" s="59"/>
      <c r="AK578" s="50"/>
      <c r="AL578" s="59"/>
      <c r="AM578" s="50"/>
      <c r="AN578" s="59"/>
      <c r="AO578" s="50"/>
      <c r="AP578" s="59"/>
      <c r="AQ578" s="50"/>
      <c r="AR578" s="59"/>
      <c r="AS578" s="50"/>
      <c r="AT578" s="59"/>
      <c r="AU578" s="50"/>
      <c r="AV578" s="59"/>
      <c r="AW578" s="50"/>
      <c r="AX578" s="59"/>
      <c r="AY578" s="50"/>
      <c r="AZ578" s="59"/>
      <c r="BA578" s="50"/>
      <c r="BB578" s="59"/>
      <c r="BC578" s="50"/>
      <c r="BD578" s="59"/>
      <c r="BE578" s="50"/>
      <c r="BF578" s="59"/>
      <c r="BG578" s="50"/>
      <c r="BH578" s="59"/>
      <c r="BI578" s="47" t="s">
        <v>213</v>
      </c>
      <c r="BJ578" s="59"/>
      <c r="BK578" s="50"/>
      <c r="BL578" s="59"/>
      <c r="BM578" s="50"/>
      <c r="BN578" s="59"/>
      <c r="BO578" s="50"/>
      <c r="BP578" s="59"/>
      <c r="BQ578" s="50"/>
      <c r="BR578" s="59"/>
      <c r="BS578" s="50"/>
      <c r="BT578" s="59"/>
    </row>
    <row r="579" spans="1:72" ht="13" customHeight="1" x14ac:dyDescent="0.2">
      <c r="A579" s="49"/>
      <c r="B579" s="59"/>
      <c r="C579" s="50"/>
      <c r="D579" s="59"/>
      <c r="E579" s="50"/>
      <c r="F579" s="59"/>
      <c r="G579" s="50"/>
      <c r="H579" s="59"/>
      <c r="I579" s="50"/>
      <c r="J579" s="59"/>
      <c r="K579" s="50"/>
      <c r="L579" s="59"/>
      <c r="M579" s="50"/>
      <c r="N579" s="59"/>
      <c r="O579" s="50"/>
      <c r="P579" s="59"/>
      <c r="Q579" s="50"/>
      <c r="R579" s="59"/>
      <c r="S579" s="50"/>
      <c r="T579" s="59"/>
      <c r="U579" s="50"/>
      <c r="V579" s="59"/>
      <c r="W579" s="50"/>
      <c r="X579" s="59"/>
      <c r="Y579" s="50"/>
      <c r="Z579" s="59"/>
      <c r="AA579" s="50"/>
      <c r="AB579" s="59"/>
      <c r="AC579" s="50"/>
      <c r="AD579" s="59"/>
      <c r="AE579" s="50"/>
      <c r="AF579" s="59"/>
      <c r="AG579" s="50"/>
      <c r="AH579" s="59"/>
      <c r="AI579" s="50"/>
      <c r="AJ579" s="59"/>
      <c r="AK579" s="50"/>
      <c r="AL579" s="59"/>
      <c r="AM579" s="50"/>
      <c r="AN579" s="59"/>
      <c r="AO579" s="50"/>
      <c r="AP579" s="59"/>
      <c r="AQ579" s="50"/>
      <c r="AR579" s="59"/>
      <c r="AS579" s="50"/>
      <c r="AT579" s="59"/>
      <c r="AU579" s="50"/>
      <c r="AV579" s="59"/>
      <c r="AW579" s="50"/>
      <c r="AX579" s="59"/>
      <c r="AY579" s="50"/>
      <c r="AZ579" s="59"/>
      <c r="BA579" s="50"/>
      <c r="BB579" s="59"/>
      <c r="BC579" s="50"/>
      <c r="BD579" s="59"/>
      <c r="BE579" s="50"/>
      <c r="BF579" s="59"/>
      <c r="BG579" s="50"/>
      <c r="BH579" s="59"/>
      <c r="BI579" s="47" t="s">
        <v>2029</v>
      </c>
      <c r="BJ579" s="59"/>
      <c r="BK579" s="50"/>
      <c r="BL579" s="59"/>
      <c r="BM579" s="50"/>
      <c r="BN579" s="59"/>
      <c r="BO579" s="50"/>
      <c r="BP579" s="59"/>
      <c r="BQ579" s="50"/>
      <c r="BR579" s="59"/>
      <c r="BS579" s="50"/>
      <c r="BT579" s="59"/>
    </row>
    <row r="580" spans="1:72" ht="13" customHeight="1" x14ac:dyDescent="0.2">
      <c r="A580" s="49"/>
      <c r="B580" s="59"/>
      <c r="C580" s="50"/>
      <c r="D580" s="59"/>
      <c r="E580" s="50"/>
      <c r="F580" s="59"/>
      <c r="G580" s="50"/>
      <c r="H580" s="59"/>
      <c r="I580" s="50"/>
      <c r="J580" s="59"/>
      <c r="K580" s="50"/>
      <c r="L580" s="59"/>
      <c r="M580" s="50"/>
      <c r="N580" s="59"/>
      <c r="O580" s="50"/>
      <c r="P580" s="59"/>
      <c r="Q580" s="50"/>
      <c r="R580" s="59"/>
      <c r="S580" s="50"/>
      <c r="T580" s="59"/>
      <c r="U580" s="50"/>
      <c r="V580" s="59"/>
      <c r="W580" s="50"/>
      <c r="X580" s="59"/>
      <c r="Y580" s="50"/>
      <c r="Z580" s="59"/>
      <c r="AA580" s="50"/>
      <c r="AB580" s="59"/>
      <c r="AC580" s="50"/>
      <c r="AD580" s="59"/>
      <c r="AE580" s="50"/>
      <c r="AF580" s="59"/>
      <c r="AG580" s="50"/>
      <c r="AH580" s="59"/>
      <c r="AI580" s="50"/>
      <c r="AJ580" s="59"/>
      <c r="AK580" s="50"/>
      <c r="AL580" s="59"/>
      <c r="AM580" s="50"/>
      <c r="AN580" s="59"/>
      <c r="AO580" s="50"/>
      <c r="AP580" s="59"/>
      <c r="AQ580" s="50"/>
      <c r="AR580" s="59"/>
      <c r="AS580" s="50"/>
      <c r="AT580" s="59"/>
      <c r="AU580" s="50"/>
      <c r="AV580" s="59"/>
      <c r="AW580" s="50"/>
      <c r="AX580" s="59"/>
      <c r="AY580" s="50"/>
      <c r="AZ580" s="59"/>
      <c r="BA580" s="50"/>
      <c r="BB580" s="59"/>
      <c r="BC580" s="50"/>
      <c r="BD580" s="59"/>
      <c r="BE580" s="50"/>
      <c r="BF580" s="59"/>
      <c r="BG580" s="50"/>
      <c r="BH580" s="59"/>
      <c r="BI580" s="47" t="s">
        <v>239</v>
      </c>
      <c r="BJ580" s="59"/>
      <c r="BK580" s="50"/>
      <c r="BL580" s="59"/>
      <c r="BM580" s="50"/>
      <c r="BN580" s="59"/>
      <c r="BO580" s="50"/>
      <c r="BP580" s="59"/>
      <c r="BQ580" s="50"/>
      <c r="BR580" s="59"/>
      <c r="BS580" s="50"/>
      <c r="BT580" s="59"/>
    </row>
    <row r="581" spans="1:72" ht="13" customHeight="1" x14ac:dyDescent="0.2">
      <c r="A581" s="49"/>
      <c r="B581" s="59"/>
      <c r="C581" s="50"/>
      <c r="D581" s="59"/>
      <c r="E581" s="50"/>
      <c r="F581" s="59"/>
      <c r="G581" s="50"/>
      <c r="H581" s="59"/>
      <c r="I581" s="50"/>
      <c r="J581" s="59"/>
      <c r="K581" s="50"/>
      <c r="L581" s="59"/>
      <c r="M581" s="50"/>
      <c r="N581" s="59"/>
      <c r="O581" s="50"/>
      <c r="P581" s="59"/>
      <c r="Q581" s="50"/>
      <c r="R581" s="59"/>
      <c r="S581" s="50"/>
      <c r="T581" s="59"/>
      <c r="U581" s="50"/>
      <c r="V581" s="59"/>
      <c r="W581" s="50"/>
      <c r="X581" s="59"/>
      <c r="Y581" s="50"/>
      <c r="Z581" s="59"/>
      <c r="AA581" s="50"/>
      <c r="AB581" s="59"/>
      <c r="AC581" s="50"/>
      <c r="AD581" s="59"/>
      <c r="AE581" s="50"/>
      <c r="AF581" s="59"/>
      <c r="AG581" s="50"/>
      <c r="AH581" s="59"/>
      <c r="AI581" s="50"/>
      <c r="AJ581" s="59"/>
      <c r="AK581" s="50"/>
      <c r="AL581" s="59"/>
      <c r="AM581" s="50"/>
      <c r="AN581" s="59"/>
      <c r="AO581" s="50"/>
      <c r="AP581" s="59"/>
      <c r="AQ581" s="50"/>
      <c r="AR581" s="59"/>
      <c r="AS581" s="50"/>
      <c r="AT581" s="59"/>
      <c r="AU581" s="50"/>
      <c r="AV581" s="59"/>
      <c r="AW581" s="50"/>
      <c r="AX581" s="59"/>
      <c r="AY581" s="50"/>
      <c r="AZ581" s="59"/>
      <c r="BA581" s="50"/>
      <c r="BB581" s="59"/>
      <c r="BC581" s="50"/>
      <c r="BD581" s="59"/>
      <c r="BE581" s="50"/>
      <c r="BF581" s="59"/>
      <c r="BG581" s="50"/>
      <c r="BH581" s="59"/>
      <c r="BI581" s="47" t="s">
        <v>848</v>
      </c>
      <c r="BJ581" s="59"/>
      <c r="BK581" s="50"/>
      <c r="BL581" s="59"/>
      <c r="BM581" s="50"/>
      <c r="BN581" s="59"/>
      <c r="BO581" s="50"/>
      <c r="BP581" s="59"/>
      <c r="BQ581" s="50"/>
      <c r="BR581" s="59"/>
      <c r="BS581" s="50"/>
      <c r="BT581" s="59"/>
    </row>
    <row r="582" spans="1:72" ht="13" customHeight="1" x14ac:dyDescent="0.2">
      <c r="A582" s="49"/>
      <c r="B582" s="59"/>
      <c r="C582" s="50"/>
      <c r="D582" s="59"/>
      <c r="E582" s="50"/>
      <c r="F582" s="59"/>
      <c r="G582" s="50"/>
      <c r="H582" s="59"/>
      <c r="I582" s="50"/>
      <c r="J582" s="59"/>
      <c r="K582" s="50"/>
      <c r="L582" s="59"/>
      <c r="M582" s="50"/>
      <c r="N582" s="59"/>
      <c r="O582" s="50"/>
      <c r="P582" s="59"/>
      <c r="Q582" s="50"/>
      <c r="R582" s="59"/>
      <c r="S582" s="50"/>
      <c r="T582" s="59"/>
      <c r="U582" s="50"/>
      <c r="V582" s="59"/>
      <c r="W582" s="50"/>
      <c r="X582" s="59"/>
      <c r="Y582" s="50"/>
      <c r="Z582" s="59"/>
      <c r="AA582" s="50"/>
      <c r="AB582" s="59"/>
      <c r="AC582" s="50"/>
      <c r="AD582" s="59"/>
      <c r="AE582" s="50"/>
      <c r="AF582" s="59"/>
      <c r="AG582" s="50"/>
      <c r="AH582" s="59"/>
      <c r="AI582" s="50"/>
      <c r="AJ582" s="59"/>
      <c r="AK582" s="50"/>
      <c r="AL582" s="59"/>
      <c r="AM582" s="50"/>
      <c r="AN582" s="59"/>
      <c r="AO582" s="50"/>
      <c r="AP582" s="59"/>
      <c r="AQ582" s="50"/>
      <c r="AR582" s="59"/>
      <c r="AS582" s="50"/>
      <c r="AT582" s="59"/>
      <c r="AU582" s="50"/>
      <c r="AV582" s="59"/>
      <c r="AW582" s="50"/>
      <c r="AX582" s="59"/>
      <c r="AY582" s="50"/>
      <c r="AZ582" s="59"/>
      <c r="BA582" s="50"/>
      <c r="BB582" s="59"/>
      <c r="BC582" s="50"/>
      <c r="BD582" s="59"/>
      <c r="BE582" s="50"/>
      <c r="BF582" s="59"/>
      <c r="BG582" s="50"/>
      <c r="BH582" s="59"/>
      <c r="BI582" s="47" t="s">
        <v>304</v>
      </c>
      <c r="BJ582" s="59"/>
      <c r="BK582" s="50"/>
      <c r="BL582" s="59"/>
      <c r="BM582" s="50"/>
      <c r="BN582" s="59"/>
      <c r="BO582" s="50"/>
      <c r="BP582" s="59"/>
      <c r="BQ582" s="50"/>
      <c r="BR582" s="59"/>
      <c r="BS582" s="50"/>
      <c r="BT582" s="59"/>
    </row>
    <row r="583" spans="1:72" ht="13" customHeight="1" x14ac:dyDescent="0.2">
      <c r="A583" s="49"/>
      <c r="B583" s="59"/>
      <c r="C583" s="50"/>
      <c r="D583" s="59"/>
      <c r="E583" s="50"/>
      <c r="F583" s="59"/>
      <c r="G583" s="50"/>
      <c r="H583" s="59"/>
      <c r="I583" s="50"/>
      <c r="J583" s="59"/>
      <c r="K583" s="50"/>
      <c r="L583" s="59"/>
      <c r="M583" s="50"/>
      <c r="N583" s="59"/>
      <c r="O583" s="50"/>
      <c r="P583" s="59"/>
      <c r="Q583" s="50"/>
      <c r="R583" s="59"/>
      <c r="S583" s="50"/>
      <c r="T583" s="59"/>
      <c r="U583" s="50"/>
      <c r="V583" s="59"/>
      <c r="W583" s="50"/>
      <c r="X583" s="59"/>
      <c r="Y583" s="50"/>
      <c r="Z583" s="59"/>
      <c r="AA583" s="50"/>
      <c r="AB583" s="59"/>
      <c r="AC583" s="50"/>
      <c r="AD583" s="59"/>
      <c r="AE583" s="50"/>
      <c r="AF583" s="59"/>
      <c r="AG583" s="50"/>
      <c r="AH583" s="59"/>
      <c r="AI583" s="50"/>
      <c r="AJ583" s="59"/>
      <c r="AK583" s="50"/>
      <c r="AL583" s="59"/>
      <c r="AM583" s="50"/>
      <c r="AN583" s="59"/>
      <c r="AO583" s="50"/>
      <c r="AP583" s="59"/>
      <c r="AQ583" s="50"/>
      <c r="AR583" s="59"/>
      <c r="AS583" s="50"/>
      <c r="AT583" s="59"/>
      <c r="AU583" s="50"/>
      <c r="AV583" s="59"/>
      <c r="AW583" s="50"/>
      <c r="AX583" s="59"/>
      <c r="AY583" s="50"/>
      <c r="AZ583" s="59"/>
      <c r="BA583" s="50"/>
      <c r="BB583" s="59"/>
      <c r="BC583" s="50"/>
      <c r="BD583" s="59"/>
      <c r="BE583" s="50"/>
      <c r="BF583" s="59"/>
      <c r="BG583" s="50"/>
      <c r="BH583" s="59"/>
      <c r="BI583" s="47" t="s">
        <v>879</v>
      </c>
      <c r="BJ583" s="59"/>
      <c r="BK583" s="50"/>
      <c r="BL583" s="59"/>
      <c r="BM583" s="50"/>
      <c r="BN583" s="59"/>
      <c r="BO583" s="50"/>
      <c r="BP583" s="59"/>
      <c r="BQ583" s="50"/>
      <c r="BR583" s="59"/>
      <c r="BS583" s="50"/>
      <c r="BT583" s="59"/>
    </row>
    <row r="584" spans="1:72" ht="13" customHeight="1" x14ac:dyDescent="0.2">
      <c r="A584" s="49"/>
      <c r="B584" s="59"/>
      <c r="C584" s="50"/>
      <c r="D584" s="59"/>
      <c r="E584" s="50"/>
      <c r="F584" s="59"/>
      <c r="G584" s="50"/>
      <c r="H584" s="59"/>
      <c r="I584" s="50"/>
      <c r="J584" s="59"/>
      <c r="K584" s="50"/>
      <c r="L584" s="59"/>
      <c r="M584" s="50"/>
      <c r="N584" s="59"/>
      <c r="O584" s="50"/>
      <c r="P584" s="59"/>
      <c r="Q584" s="50"/>
      <c r="R584" s="59"/>
      <c r="S584" s="50"/>
      <c r="T584" s="59"/>
      <c r="U584" s="50"/>
      <c r="V584" s="59"/>
      <c r="W584" s="50"/>
      <c r="X584" s="59"/>
      <c r="Y584" s="50"/>
      <c r="Z584" s="59"/>
      <c r="AA584" s="50"/>
      <c r="AB584" s="59"/>
      <c r="AC584" s="50"/>
      <c r="AD584" s="59"/>
      <c r="AE584" s="50"/>
      <c r="AF584" s="59"/>
      <c r="AG584" s="50"/>
      <c r="AH584" s="59"/>
      <c r="AI584" s="50"/>
      <c r="AJ584" s="59"/>
      <c r="AK584" s="50"/>
      <c r="AL584" s="59"/>
      <c r="AM584" s="50"/>
      <c r="AN584" s="59"/>
      <c r="AO584" s="50"/>
      <c r="AP584" s="59"/>
      <c r="AQ584" s="50"/>
      <c r="AR584" s="59"/>
      <c r="AS584" s="50"/>
      <c r="AT584" s="59"/>
      <c r="AU584" s="50"/>
      <c r="AV584" s="59"/>
      <c r="AW584" s="50"/>
      <c r="AX584" s="59"/>
      <c r="AY584" s="50"/>
      <c r="AZ584" s="59"/>
      <c r="BA584" s="50"/>
      <c r="BB584" s="59"/>
      <c r="BC584" s="50"/>
      <c r="BD584" s="59"/>
      <c r="BE584" s="50"/>
      <c r="BF584" s="59"/>
      <c r="BG584" s="50"/>
      <c r="BH584" s="59"/>
      <c r="BI584" s="47" t="s">
        <v>1442</v>
      </c>
      <c r="BJ584" s="59"/>
      <c r="BK584" s="50"/>
      <c r="BL584" s="59"/>
      <c r="BM584" s="50"/>
      <c r="BN584" s="59"/>
      <c r="BO584" s="50"/>
      <c r="BP584" s="59"/>
      <c r="BQ584" s="50"/>
      <c r="BR584" s="59"/>
      <c r="BS584" s="50"/>
      <c r="BT584" s="59"/>
    </row>
    <row r="585" spans="1:72" ht="13" customHeight="1" x14ac:dyDescent="0.2">
      <c r="A585" s="49"/>
      <c r="B585" s="59"/>
      <c r="C585" s="50"/>
      <c r="D585" s="59"/>
      <c r="E585" s="50"/>
      <c r="F585" s="59"/>
      <c r="G585" s="50"/>
      <c r="H585" s="59"/>
      <c r="I585" s="50"/>
      <c r="J585" s="59"/>
      <c r="K585" s="50"/>
      <c r="L585" s="59"/>
      <c r="M585" s="50"/>
      <c r="N585" s="59"/>
      <c r="O585" s="50"/>
      <c r="P585" s="59"/>
      <c r="Q585" s="50"/>
      <c r="R585" s="59"/>
      <c r="S585" s="50"/>
      <c r="T585" s="59"/>
      <c r="U585" s="50"/>
      <c r="V585" s="59"/>
      <c r="W585" s="50"/>
      <c r="X585" s="59"/>
      <c r="Y585" s="50"/>
      <c r="Z585" s="59"/>
      <c r="AA585" s="50"/>
      <c r="AB585" s="59"/>
      <c r="AC585" s="50"/>
      <c r="AD585" s="59"/>
      <c r="AE585" s="50"/>
      <c r="AF585" s="59"/>
      <c r="AG585" s="50"/>
      <c r="AH585" s="59"/>
      <c r="AI585" s="50"/>
      <c r="AJ585" s="59"/>
      <c r="AK585" s="50"/>
      <c r="AL585" s="59"/>
      <c r="AM585" s="50"/>
      <c r="AN585" s="59"/>
      <c r="AO585" s="50"/>
      <c r="AP585" s="59"/>
      <c r="AQ585" s="50"/>
      <c r="AR585" s="59"/>
      <c r="AS585" s="50"/>
      <c r="AT585" s="59"/>
      <c r="AU585" s="50"/>
      <c r="AV585" s="59"/>
      <c r="AW585" s="50"/>
      <c r="AX585" s="59"/>
      <c r="AY585" s="50"/>
      <c r="AZ585" s="59"/>
      <c r="BA585" s="50"/>
      <c r="BB585" s="59"/>
      <c r="BC585" s="50"/>
      <c r="BD585" s="59"/>
      <c r="BE585" s="50"/>
      <c r="BF585" s="59"/>
      <c r="BG585" s="50"/>
      <c r="BH585" s="59"/>
      <c r="BI585" s="47" t="s">
        <v>336</v>
      </c>
      <c r="BJ585" s="59"/>
      <c r="BK585" s="50"/>
      <c r="BL585" s="59"/>
      <c r="BM585" s="50"/>
      <c r="BN585" s="59"/>
      <c r="BO585" s="50"/>
      <c r="BP585" s="59"/>
      <c r="BQ585" s="50"/>
      <c r="BR585" s="59"/>
      <c r="BS585" s="50"/>
      <c r="BT585" s="59"/>
    </row>
    <row r="586" spans="1:72" ht="13" customHeight="1" x14ac:dyDescent="0.2">
      <c r="A586" s="49"/>
      <c r="B586" s="59"/>
      <c r="C586" s="50"/>
      <c r="D586" s="59"/>
      <c r="E586" s="50"/>
      <c r="F586" s="59"/>
      <c r="G586" s="50"/>
      <c r="H586" s="59"/>
      <c r="I586" s="50"/>
      <c r="J586" s="59"/>
      <c r="K586" s="50"/>
      <c r="L586" s="59"/>
      <c r="M586" s="50"/>
      <c r="N586" s="59"/>
      <c r="O586" s="50"/>
      <c r="P586" s="59"/>
      <c r="Q586" s="50"/>
      <c r="R586" s="59"/>
      <c r="S586" s="50"/>
      <c r="T586" s="59"/>
      <c r="U586" s="50"/>
      <c r="V586" s="59"/>
      <c r="W586" s="50"/>
      <c r="X586" s="59"/>
      <c r="Y586" s="50"/>
      <c r="Z586" s="59"/>
      <c r="AA586" s="50"/>
      <c r="AB586" s="59"/>
      <c r="AC586" s="50"/>
      <c r="AD586" s="59"/>
      <c r="AE586" s="50"/>
      <c r="AF586" s="59"/>
      <c r="AG586" s="50"/>
      <c r="AH586" s="59"/>
      <c r="AI586" s="50"/>
      <c r="AJ586" s="59"/>
      <c r="AK586" s="50"/>
      <c r="AL586" s="59"/>
      <c r="AM586" s="50"/>
      <c r="AN586" s="59"/>
      <c r="AO586" s="50"/>
      <c r="AP586" s="59"/>
      <c r="AQ586" s="50"/>
      <c r="AR586" s="59"/>
      <c r="AS586" s="50"/>
      <c r="AT586" s="59"/>
      <c r="AU586" s="50"/>
      <c r="AV586" s="59"/>
      <c r="AW586" s="50"/>
      <c r="AX586" s="59"/>
      <c r="AY586" s="50"/>
      <c r="AZ586" s="59"/>
      <c r="BA586" s="50"/>
      <c r="BB586" s="59"/>
      <c r="BC586" s="50"/>
      <c r="BD586" s="59"/>
      <c r="BE586" s="50"/>
      <c r="BF586" s="59"/>
      <c r="BG586" s="50"/>
      <c r="BH586" s="59"/>
      <c r="BI586" s="47" t="s">
        <v>989</v>
      </c>
      <c r="BJ586" s="59"/>
      <c r="BK586" s="50"/>
      <c r="BL586" s="59"/>
      <c r="BM586" s="50"/>
      <c r="BN586" s="59"/>
      <c r="BO586" s="50"/>
      <c r="BP586" s="59"/>
      <c r="BQ586" s="50"/>
      <c r="BR586" s="59"/>
      <c r="BS586" s="50"/>
      <c r="BT586" s="59"/>
    </row>
    <row r="587" spans="1:72" ht="13" customHeight="1" x14ac:dyDescent="0.2">
      <c r="A587" s="49"/>
      <c r="B587" s="59"/>
      <c r="C587" s="50"/>
      <c r="D587" s="59"/>
      <c r="E587" s="50"/>
      <c r="F587" s="59"/>
      <c r="G587" s="50"/>
      <c r="H587" s="59"/>
      <c r="I587" s="50"/>
      <c r="J587" s="59"/>
      <c r="K587" s="50"/>
      <c r="L587" s="59"/>
      <c r="M587" s="50"/>
      <c r="N587" s="59"/>
      <c r="O587" s="50"/>
      <c r="P587" s="59"/>
      <c r="Q587" s="50"/>
      <c r="R587" s="59"/>
      <c r="S587" s="50"/>
      <c r="T587" s="59"/>
      <c r="U587" s="50"/>
      <c r="V587" s="59"/>
      <c r="W587" s="50"/>
      <c r="X587" s="59"/>
      <c r="Y587" s="50"/>
      <c r="Z587" s="59"/>
      <c r="AA587" s="50"/>
      <c r="AB587" s="59"/>
      <c r="AC587" s="50"/>
      <c r="AD587" s="59"/>
      <c r="AE587" s="50"/>
      <c r="AF587" s="59"/>
      <c r="AG587" s="50"/>
      <c r="AH587" s="59"/>
      <c r="AI587" s="50"/>
      <c r="AJ587" s="59"/>
      <c r="AK587" s="50"/>
      <c r="AL587" s="59"/>
      <c r="AM587" s="50"/>
      <c r="AN587" s="59"/>
      <c r="AO587" s="50"/>
      <c r="AP587" s="59"/>
      <c r="AQ587" s="50"/>
      <c r="AR587" s="59"/>
      <c r="AS587" s="50"/>
      <c r="AT587" s="59"/>
      <c r="AU587" s="50"/>
      <c r="AV587" s="59"/>
      <c r="AW587" s="50"/>
      <c r="AX587" s="59"/>
      <c r="AY587" s="50"/>
      <c r="AZ587" s="59"/>
      <c r="BA587" s="50"/>
      <c r="BB587" s="59"/>
      <c r="BC587" s="50"/>
      <c r="BD587" s="59"/>
      <c r="BE587" s="50"/>
      <c r="BF587" s="59"/>
      <c r="BG587" s="50"/>
      <c r="BH587" s="59"/>
      <c r="BI587" s="47" t="s">
        <v>1050</v>
      </c>
      <c r="BJ587" s="59"/>
      <c r="BK587" s="50"/>
      <c r="BL587" s="59"/>
      <c r="BM587" s="50"/>
      <c r="BN587" s="59"/>
      <c r="BO587" s="50"/>
      <c r="BP587" s="59"/>
      <c r="BQ587" s="50"/>
      <c r="BR587" s="59"/>
      <c r="BS587" s="50"/>
      <c r="BT587" s="59"/>
    </row>
    <row r="588" spans="1:72" ht="12.75" customHeight="1" x14ac:dyDescent="0.2">
      <c r="A588" s="49"/>
      <c r="B588" s="59"/>
      <c r="C588" s="50"/>
      <c r="D588" s="59"/>
      <c r="E588" s="50"/>
      <c r="F588" s="59"/>
      <c r="G588" s="50"/>
      <c r="H588" s="59"/>
      <c r="I588" s="50"/>
      <c r="J588" s="59"/>
      <c r="K588" s="50"/>
      <c r="L588" s="59"/>
      <c r="M588" s="50"/>
      <c r="N588" s="59"/>
      <c r="O588" s="50"/>
      <c r="P588" s="59"/>
      <c r="Q588" s="50"/>
      <c r="R588" s="59"/>
      <c r="S588" s="50"/>
      <c r="T588" s="59"/>
      <c r="U588" s="50"/>
      <c r="V588" s="59"/>
      <c r="W588" s="50"/>
      <c r="X588" s="59"/>
      <c r="Y588" s="50"/>
      <c r="Z588" s="59"/>
      <c r="AA588" s="50"/>
      <c r="AB588" s="59"/>
      <c r="AC588" s="50"/>
      <c r="AD588" s="59"/>
      <c r="AE588" s="50"/>
      <c r="AF588" s="59"/>
      <c r="AG588" s="50"/>
      <c r="AH588" s="59"/>
      <c r="AI588" s="50"/>
      <c r="AJ588" s="59"/>
      <c r="AK588" s="50"/>
      <c r="AL588" s="59"/>
      <c r="AM588" s="50"/>
      <c r="AN588" s="59"/>
      <c r="AO588" s="50"/>
      <c r="AP588" s="59"/>
      <c r="AQ588" s="50"/>
      <c r="AR588" s="59"/>
      <c r="AS588" s="50"/>
      <c r="AT588" s="59"/>
      <c r="AU588" s="50"/>
      <c r="AV588" s="59"/>
      <c r="AW588" s="50"/>
      <c r="AX588" s="59"/>
      <c r="AY588" s="50"/>
      <c r="AZ588" s="59"/>
      <c r="BA588" s="50"/>
      <c r="BB588" s="59"/>
      <c r="BC588" s="50"/>
      <c r="BD588" s="59"/>
      <c r="BE588" s="50"/>
      <c r="BF588" s="59"/>
      <c r="BG588" s="50"/>
      <c r="BH588" s="59"/>
      <c r="BI588" s="47" t="s">
        <v>1014</v>
      </c>
      <c r="BJ588" s="59"/>
      <c r="BK588" s="50"/>
      <c r="BL588" s="59"/>
      <c r="BM588" s="50"/>
      <c r="BN588" s="59"/>
      <c r="BO588" s="50"/>
      <c r="BP588" s="59"/>
      <c r="BQ588" s="50"/>
      <c r="BR588" s="59"/>
      <c r="BS588" s="50"/>
      <c r="BT588" s="59"/>
    </row>
  </sheetData>
  <mergeCells count="2">
    <mergeCell ref="A1:BT1"/>
    <mergeCell ref="A4:A6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19DA-324E-8C4E-A88C-1CB0F2F80421}">
  <dimension ref="A1:A687"/>
  <sheetViews>
    <sheetView workbookViewId="0"/>
  </sheetViews>
  <sheetFormatPr baseColWidth="10" defaultRowHeight="16" x14ac:dyDescent="0.2"/>
  <sheetData>
    <row r="1" spans="1:1" x14ac:dyDescent="0.2">
      <c r="A1" s="2" t="s">
        <v>3161</v>
      </c>
    </row>
    <row r="2" spans="1:1" x14ac:dyDescent="0.2">
      <c r="A2" s="2" t="s">
        <v>1626</v>
      </c>
    </row>
    <row r="3" spans="1:1" x14ac:dyDescent="0.2">
      <c r="A3" s="2" t="s">
        <v>2184</v>
      </c>
    </row>
    <row r="4" spans="1:1" x14ac:dyDescent="0.2">
      <c r="A4" s="2" t="s">
        <v>1044</v>
      </c>
    </row>
    <row r="5" spans="1:1" x14ac:dyDescent="0.2">
      <c r="A5" s="2" t="s">
        <v>4033</v>
      </c>
    </row>
    <row r="6" spans="1:1" x14ac:dyDescent="0.2">
      <c r="A6" s="2" t="s">
        <v>3731</v>
      </c>
    </row>
    <row r="7" spans="1:1" x14ac:dyDescent="0.2">
      <c r="A7" s="2" t="s">
        <v>850</v>
      </c>
    </row>
    <row r="8" spans="1:1" x14ac:dyDescent="0.2">
      <c r="A8" s="2" t="s">
        <v>1469</v>
      </c>
    </row>
    <row r="9" spans="1:1" x14ac:dyDescent="0.2">
      <c r="A9" s="2" t="s">
        <v>2047</v>
      </c>
    </row>
    <row r="10" spans="1:1" x14ac:dyDescent="0.2">
      <c r="A10" s="2" t="s">
        <v>84</v>
      </c>
    </row>
    <row r="11" spans="1:1" x14ac:dyDescent="0.2">
      <c r="A11" s="2" t="s">
        <v>2159</v>
      </c>
    </row>
    <row r="12" spans="1:1" x14ac:dyDescent="0.2">
      <c r="A12" s="2" t="s">
        <v>1402</v>
      </c>
    </row>
    <row r="13" spans="1:1" x14ac:dyDescent="0.2">
      <c r="A13" s="2" t="s">
        <v>1293</v>
      </c>
    </row>
    <row r="14" spans="1:1" x14ac:dyDescent="0.2">
      <c r="A14" s="2" t="s">
        <v>604</v>
      </c>
    </row>
    <row r="15" spans="1:1" x14ac:dyDescent="0.2">
      <c r="A15" s="2" t="s">
        <v>949</v>
      </c>
    </row>
    <row r="16" spans="1:1" x14ac:dyDescent="0.2">
      <c r="A16" s="2" t="s">
        <v>1259</v>
      </c>
    </row>
    <row r="17" spans="1:1" x14ac:dyDescent="0.2">
      <c r="A17" s="2" t="s">
        <v>838</v>
      </c>
    </row>
    <row r="18" spans="1:1" x14ac:dyDescent="0.2">
      <c r="A18" s="2" t="s">
        <v>2178</v>
      </c>
    </row>
    <row r="19" spans="1:1" x14ac:dyDescent="0.2">
      <c r="A19" s="2" t="s">
        <v>968</v>
      </c>
    </row>
    <row r="20" spans="1:1" x14ac:dyDescent="0.2">
      <c r="A20" s="2" t="s">
        <v>1748</v>
      </c>
    </row>
    <row r="21" spans="1:1" x14ac:dyDescent="0.2">
      <c r="A21" s="2" t="s">
        <v>2127</v>
      </c>
    </row>
    <row r="22" spans="1:1" x14ac:dyDescent="0.2">
      <c r="A22" s="2" t="s">
        <v>1812</v>
      </c>
    </row>
    <row r="23" spans="1:1" x14ac:dyDescent="0.2">
      <c r="A23" s="2" t="s">
        <v>983</v>
      </c>
    </row>
    <row r="24" spans="1:1" x14ac:dyDescent="0.2">
      <c r="A24" s="2" t="s">
        <v>2216</v>
      </c>
    </row>
    <row r="25" spans="1:1" x14ac:dyDescent="0.2">
      <c r="A25" s="2" t="s">
        <v>1043</v>
      </c>
    </row>
    <row r="26" spans="1:1" x14ac:dyDescent="0.2">
      <c r="A26" s="2" t="s">
        <v>1163</v>
      </c>
    </row>
    <row r="27" spans="1:1" x14ac:dyDescent="0.2">
      <c r="A27" s="2" t="s">
        <v>463</v>
      </c>
    </row>
    <row r="28" spans="1:1" x14ac:dyDescent="0.2">
      <c r="A28" s="2" t="s">
        <v>1158</v>
      </c>
    </row>
    <row r="29" spans="1:1" x14ac:dyDescent="0.2">
      <c r="A29" s="2" t="s">
        <v>705</v>
      </c>
    </row>
    <row r="30" spans="1:1" x14ac:dyDescent="0.2">
      <c r="A30" s="2" t="s">
        <v>669</v>
      </c>
    </row>
    <row r="31" spans="1:1" x14ac:dyDescent="0.2">
      <c r="A31" s="2" t="s">
        <v>309</v>
      </c>
    </row>
    <row r="32" spans="1:1" x14ac:dyDescent="0.2">
      <c r="A32" s="2" t="s">
        <v>86</v>
      </c>
    </row>
    <row r="33" spans="1:1" x14ac:dyDescent="0.2">
      <c r="A33" s="2" t="s">
        <v>616</v>
      </c>
    </row>
    <row r="34" spans="1:1" x14ac:dyDescent="0.2">
      <c r="A34" s="2" t="s">
        <v>3736</v>
      </c>
    </row>
    <row r="35" spans="1:1" x14ac:dyDescent="0.2">
      <c r="A35" s="2" t="s">
        <v>1194</v>
      </c>
    </row>
    <row r="36" spans="1:1" x14ac:dyDescent="0.2">
      <c r="A36" s="2" t="s">
        <v>567</v>
      </c>
    </row>
    <row r="37" spans="1:1" x14ac:dyDescent="0.2">
      <c r="A37" s="2" t="s">
        <v>972</v>
      </c>
    </row>
    <row r="38" spans="1:1" x14ac:dyDescent="0.2">
      <c r="A38" s="2" t="s">
        <v>1191</v>
      </c>
    </row>
    <row r="39" spans="1:1" x14ac:dyDescent="0.2">
      <c r="A39" s="2" t="s">
        <v>3894</v>
      </c>
    </row>
    <row r="40" spans="1:1" x14ac:dyDescent="0.2">
      <c r="A40" s="2" t="s">
        <v>3967</v>
      </c>
    </row>
    <row r="41" spans="1:1" x14ac:dyDescent="0.2">
      <c r="A41" s="2" t="s">
        <v>2418</v>
      </c>
    </row>
    <row r="42" spans="1:1" x14ac:dyDescent="0.2">
      <c r="A42" s="2" t="s">
        <v>1852</v>
      </c>
    </row>
    <row r="43" spans="1:1" x14ac:dyDescent="0.2">
      <c r="A43" s="2" t="s">
        <v>535</v>
      </c>
    </row>
    <row r="44" spans="1:1" x14ac:dyDescent="0.2">
      <c r="A44" s="2" t="s">
        <v>906</v>
      </c>
    </row>
    <row r="45" spans="1:1" x14ac:dyDescent="0.2">
      <c r="A45" s="2" t="s">
        <v>87</v>
      </c>
    </row>
    <row r="46" spans="1:1" x14ac:dyDescent="0.2">
      <c r="A46" s="2" t="s">
        <v>430</v>
      </c>
    </row>
    <row r="47" spans="1:1" x14ac:dyDescent="0.2">
      <c r="A47" s="2" t="s">
        <v>1572</v>
      </c>
    </row>
    <row r="48" spans="1:1" x14ac:dyDescent="0.2">
      <c r="A48" s="2" t="s">
        <v>1532</v>
      </c>
    </row>
    <row r="49" spans="1:1" x14ac:dyDescent="0.2">
      <c r="A49" s="2" t="s">
        <v>638</v>
      </c>
    </row>
    <row r="50" spans="1:1" x14ac:dyDescent="0.2">
      <c r="A50" s="2" t="s">
        <v>448</v>
      </c>
    </row>
    <row r="51" spans="1:1" x14ac:dyDescent="0.2">
      <c r="A51" s="2" t="s">
        <v>3216</v>
      </c>
    </row>
    <row r="52" spans="1:1" x14ac:dyDescent="0.2">
      <c r="A52" s="2" t="s">
        <v>88</v>
      </c>
    </row>
    <row r="53" spans="1:1" x14ac:dyDescent="0.2">
      <c r="A53" s="2" t="s">
        <v>653</v>
      </c>
    </row>
    <row r="54" spans="1:1" x14ac:dyDescent="0.2">
      <c r="A54" s="2" t="s">
        <v>678</v>
      </c>
    </row>
    <row r="55" spans="1:1" x14ac:dyDescent="0.2">
      <c r="A55" s="2" t="s">
        <v>90</v>
      </c>
    </row>
    <row r="56" spans="1:1" x14ac:dyDescent="0.2">
      <c r="A56" s="2" t="s">
        <v>1878</v>
      </c>
    </row>
    <row r="57" spans="1:1" x14ac:dyDescent="0.2">
      <c r="A57" s="2" t="s">
        <v>930</v>
      </c>
    </row>
    <row r="58" spans="1:1" x14ac:dyDescent="0.2">
      <c r="A58" s="2" t="s">
        <v>1647</v>
      </c>
    </row>
    <row r="59" spans="1:1" x14ac:dyDescent="0.2">
      <c r="A59" s="2" t="s">
        <v>4340</v>
      </c>
    </row>
    <row r="60" spans="1:1" x14ac:dyDescent="0.2">
      <c r="A60" s="2" t="s">
        <v>905</v>
      </c>
    </row>
    <row r="61" spans="1:1" x14ac:dyDescent="0.2">
      <c r="A61" s="2" t="s">
        <v>246</v>
      </c>
    </row>
    <row r="62" spans="1:1" x14ac:dyDescent="0.2">
      <c r="A62" s="2" t="s">
        <v>1759</v>
      </c>
    </row>
    <row r="63" spans="1:1" x14ac:dyDescent="0.2">
      <c r="A63" s="2" t="s">
        <v>688</v>
      </c>
    </row>
    <row r="64" spans="1:1" x14ac:dyDescent="0.2">
      <c r="A64" s="2" t="s">
        <v>712</v>
      </c>
    </row>
    <row r="65" spans="1:1" x14ac:dyDescent="0.2">
      <c r="A65" s="2" t="s">
        <v>2814</v>
      </c>
    </row>
    <row r="66" spans="1:1" x14ac:dyDescent="0.2">
      <c r="A66" s="2" t="s">
        <v>579</v>
      </c>
    </row>
    <row r="67" spans="1:1" x14ac:dyDescent="0.2">
      <c r="A67" s="2" t="s">
        <v>91</v>
      </c>
    </row>
    <row r="68" spans="1:1" x14ac:dyDescent="0.2">
      <c r="A68" s="2" t="s">
        <v>1825</v>
      </c>
    </row>
    <row r="69" spans="1:1" x14ac:dyDescent="0.2">
      <c r="A69" s="2" t="s">
        <v>4492</v>
      </c>
    </row>
    <row r="70" spans="1:1" x14ac:dyDescent="0.2">
      <c r="A70" s="2" t="s">
        <v>955</v>
      </c>
    </row>
    <row r="71" spans="1:1" x14ac:dyDescent="0.2">
      <c r="A71" s="2" t="s">
        <v>93</v>
      </c>
    </row>
    <row r="72" spans="1:1" x14ac:dyDescent="0.2">
      <c r="A72" s="2" t="s">
        <v>94</v>
      </c>
    </row>
    <row r="73" spans="1:1" x14ac:dyDescent="0.2">
      <c r="A73" s="2" t="s">
        <v>95</v>
      </c>
    </row>
    <row r="74" spans="1:1" x14ac:dyDescent="0.2">
      <c r="A74" s="2" t="s">
        <v>1362</v>
      </c>
    </row>
    <row r="75" spans="1:1" x14ac:dyDescent="0.2">
      <c r="A75" s="2" t="s">
        <v>96</v>
      </c>
    </row>
    <row r="76" spans="1:1" x14ac:dyDescent="0.2">
      <c r="A76" s="2" t="s">
        <v>609</v>
      </c>
    </row>
    <row r="77" spans="1:1" x14ac:dyDescent="0.2">
      <c r="A77" s="2" t="s">
        <v>549</v>
      </c>
    </row>
    <row r="78" spans="1:1" x14ac:dyDescent="0.2">
      <c r="A78" s="2" t="s">
        <v>663</v>
      </c>
    </row>
    <row r="79" spans="1:1" x14ac:dyDescent="0.2">
      <c r="A79" s="2" t="s">
        <v>932</v>
      </c>
    </row>
    <row r="80" spans="1:1" x14ac:dyDescent="0.2">
      <c r="A80" s="2" t="s">
        <v>808</v>
      </c>
    </row>
    <row r="81" spans="1:1" x14ac:dyDescent="0.2">
      <c r="A81" s="2" t="s">
        <v>332</v>
      </c>
    </row>
    <row r="82" spans="1:1" x14ac:dyDescent="0.2">
      <c r="A82" s="2" t="s">
        <v>904</v>
      </c>
    </row>
    <row r="83" spans="1:1" x14ac:dyDescent="0.2">
      <c r="A83" s="2" t="s">
        <v>1769</v>
      </c>
    </row>
    <row r="84" spans="1:1" x14ac:dyDescent="0.2">
      <c r="A84" s="2" t="s">
        <v>3188</v>
      </c>
    </row>
    <row r="85" spans="1:1" x14ac:dyDescent="0.2">
      <c r="A85" s="2" t="s">
        <v>701</v>
      </c>
    </row>
    <row r="86" spans="1:1" x14ac:dyDescent="0.2">
      <c r="A86" s="2" t="s">
        <v>931</v>
      </c>
    </row>
    <row r="87" spans="1:1" x14ac:dyDescent="0.2">
      <c r="A87" s="2" t="s">
        <v>2408</v>
      </c>
    </row>
    <row r="88" spans="1:1" x14ac:dyDescent="0.2">
      <c r="A88" s="2" t="s">
        <v>999</v>
      </c>
    </row>
    <row r="89" spans="1:1" x14ac:dyDescent="0.2">
      <c r="A89" s="2" t="s">
        <v>485</v>
      </c>
    </row>
    <row r="90" spans="1:1" x14ac:dyDescent="0.2">
      <c r="A90" s="2" t="s">
        <v>414</v>
      </c>
    </row>
    <row r="91" spans="1:1" x14ac:dyDescent="0.2">
      <c r="A91" s="2" t="s">
        <v>1007</v>
      </c>
    </row>
    <row r="92" spans="1:1" x14ac:dyDescent="0.2">
      <c r="A92" s="2" t="s">
        <v>993</v>
      </c>
    </row>
    <row r="93" spans="1:1" x14ac:dyDescent="0.2">
      <c r="A93" s="2" t="s">
        <v>1031</v>
      </c>
    </row>
    <row r="94" spans="1:1" x14ac:dyDescent="0.2">
      <c r="A94" s="2" t="s">
        <v>1008</v>
      </c>
    </row>
    <row r="95" spans="1:1" x14ac:dyDescent="0.2">
      <c r="A95" s="2" t="s">
        <v>99</v>
      </c>
    </row>
    <row r="96" spans="1:1" x14ac:dyDescent="0.2">
      <c r="A96" s="2" t="s">
        <v>597</v>
      </c>
    </row>
    <row r="97" spans="1:1" x14ac:dyDescent="0.2">
      <c r="A97" s="2" t="s">
        <v>966</v>
      </c>
    </row>
    <row r="98" spans="1:1" x14ac:dyDescent="0.2">
      <c r="A98" s="2" t="s">
        <v>1047</v>
      </c>
    </row>
    <row r="99" spans="1:1" x14ac:dyDescent="0.2">
      <c r="A99" s="2" t="s">
        <v>946</v>
      </c>
    </row>
    <row r="100" spans="1:1" x14ac:dyDescent="0.2">
      <c r="A100" s="2" t="s">
        <v>263</v>
      </c>
    </row>
    <row r="101" spans="1:1" x14ac:dyDescent="0.2">
      <c r="A101" s="2" t="s">
        <v>245</v>
      </c>
    </row>
    <row r="102" spans="1:1" x14ac:dyDescent="0.2">
      <c r="A102" s="2" t="s">
        <v>321</v>
      </c>
    </row>
    <row r="103" spans="1:1" x14ac:dyDescent="0.2">
      <c r="A103" s="2" t="s">
        <v>1036</v>
      </c>
    </row>
    <row r="104" spans="1:1" x14ac:dyDescent="0.2">
      <c r="A104" s="2" t="s">
        <v>1015</v>
      </c>
    </row>
    <row r="105" spans="1:1" x14ac:dyDescent="0.2">
      <c r="A105" s="2" t="s">
        <v>1001</v>
      </c>
    </row>
    <row r="106" spans="1:1" x14ac:dyDescent="0.2">
      <c r="A106" s="2" t="s">
        <v>991</v>
      </c>
    </row>
    <row r="107" spans="1:1" x14ac:dyDescent="0.2">
      <c r="A107" s="2" t="s">
        <v>1011</v>
      </c>
    </row>
    <row r="108" spans="1:1" x14ac:dyDescent="0.2">
      <c r="A108" s="2" t="s">
        <v>897</v>
      </c>
    </row>
    <row r="109" spans="1:1" x14ac:dyDescent="0.2">
      <c r="A109" s="2" t="s">
        <v>538</v>
      </c>
    </row>
    <row r="110" spans="1:1" x14ac:dyDescent="0.2">
      <c r="A110" s="2" t="s">
        <v>919</v>
      </c>
    </row>
    <row r="111" spans="1:1" x14ac:dyDescent="0.2">
      <c r="A111" s="2" t="s">
        <v>102</v>
      </c>
    </row>
    <row r="112" spans="1:1" x14ac:dyDescent="0.2">
      <c r="A112" s="2" t="s">
        <v>275</v>
      </c>
    </row>
    <row r="113" spans="1:1" x14ac:dyDescent="0.2">
      <c r="A113" s="2" t="s">
        <v>667</v>
      </c>
    </row>
    <row r="114" spans="1:1" x14ac:dyDescent="0.2">
      <c r="A114" s="2" t="s">
        <v>880</v>
      </c>
    </row>
    <row r="115" spans="1:1" x14ac:dyDescent="0.2">
      <c r="A115" s="2" t="s">
        <v>1101</v>
      </c>
    </row>
    <row r="116" spans="1:1" x14ac:dyDescent="0.2">
      <c r="A116" s="2" t="s">
        <v>1467</v>
      </c>
    </row>
    <row r="117" spans="1:1" x14ac:dyDescent="0.2">
      <c r="A117" s="2" t="s">
        <v>944</v>
      </c>
    </row>
    <row r="118" spans="1:1" x14ac:dyDescent="0.2">
      <c r="A118" s="2" t="s">
        <v>1490</v>
      </c>
    </row>
    <row r="119" spans="1:1" x14ac:dyDescent="0.2">
      <c r="A119" s="2" t="s">
        <v>4495</v>
      </c>
    </row>
    <row r="120" spans="1:1" x14ac:dyDescent="0.2">
      <c r="A120" s="2" t="s">
        <v>1563</v>
      </c>
    </row>
    <row r="121" spans="1:1" x14ac:dyDescent="0.2">
      <c r="A121" s="2" t="s">
        <v>1241</v>
      </c>
    </row>
    <row r="122" spans="1:1" x14ac:dyDescent="0.2">
      <c r="A122" s="2" t="s">
        <v>1127</v>
      </c>
    </row>
    <row r="123" spans="1:1" x14ac:dyDescent="0.2">
      <c r="A123" s="2" t="s">
        <v>1177</v>
      </c>
    </row>
    <row r="124" spans="1:1" x14ac:dyDescent="0.2">
      <c r="A124" s="2" t="s">
        <v>1174</v>
      </c>
    </row>
    <row r="125" spans="1:1" x14ac:dyDescent="0.2">
      <c r="A125" s="2" t="s">
        <v>1215</v>
      </c>
    </row>
    <row r="126" spans="1:1" x14ac:dyDescent="0.2">
      <c r="A126" s="2" t="s">
        <v>1085</v>
      </c>
    </row>
    <row r="127" spans="1:1" x14ac:dyDescent="0.2">
      <c r="A127" s="2" t="s">
        <v>105</v>
      </c>
    </row>
    <row r="128" spans="1:1" x14ac:dyDescent="0.2">
      <c r="A128" s="2" t="s">
        <v>1286</v>
      </c>
    </row>
    <row r="129" spans="1:1" x14ac:dyDescent="0.2">
      <c r="A129" s="2" t="s">
        <v>734</v>
      </c>
    </row>
    <row r="130" spans="1:1" x14ac:dyDescent="0.2">
      <c r="A130" s="2" t="s">
        <v>106</v>
      </c>
    </row>
    <row r="131" spans="1:1" x14ac:dyDescent="0.2">
      <c r="A131" s="2" t="s">
        <v>1299</v>
      </c>
    </row>
    <row r="132" spans="1:1" x14ac:dyDescent="0.2">
      <c r="A132" s="2" t="s">
        <v>270</v>
      </c>
    </row>
    <row r="133" spans="1:1" x14ac:dyDescent="0.2">
      <c r="A133" s="2" t="s">
        <v>1886</v>
      </c>
    </row>
    <row r="134" spans="1:1" x14ac:dyDescent="0.2">
      <c r="A134" s="2" t="s">
        <v>2110</v>
      </c>
    </row>
    <row r="135" spans="1:1" x14ac:dyDescent="0.2">
      <c r="A135" s="2" t="s">
        <v>400</v>
      </c>
    </row>
    <row r="136" spans="1:1" x14ac:dyDescent="0.2">
      <c r="A136" s="2" t="s">
        <v>1077</v>
      </c>
    </row>
    <row r="137" spans="1:1" x14ac:dyDescent="0.2">
      <c r="A137" s="2" t="s">
        <v>1523</v>
      </c>
    </row>
    <row r="138" spans="1:1" x14ac:dyDescent="0.2">
      <c r="A138" s="2" t="s">
        <v>938</v>
      </c>
    </row>
    <row r="139" spans="1:1" x14ac:dyDescent="0.2">
      <c r="A139" s="2" t="s">
        <v>4498</v>
      </c>
    </row>
    <row r="140" spans="1:1" x14ac:dyDescent="0.2">
      <c r="A140" s="2" t="s">
        <v>109</v>
      </c>
    </row>
    <row r="141" spans="1:1" x14ac:dyDescent="0.2">
      <c r="A141" s="2" t="s">
        <v>943</v>
      </c>
    </row>
    <row r="142" spans="1:1" x14ac:dyDescent="0.2">
      <c r="A142" s="2" t="s">
        <v>272</v>
      </c>
    </row>
    <row r="143" spans="1:1" x14ac:dyDescent="0.2">
      <c r="A143" s="2" t="s">
        <v>1356</v>
      </c>
    </row>
    <row r="144" spans="1:1" x14ac:dyDescent="0.2">
      <c r="A144" s="2" t="s">
        <v>347</v>
      </c>
    </row>
    <row r="145" spans="1:1" x14ac:dyDescent="0.2">
      <c r="A145" s="2" t="s">
        <v>626</v>
      </c>
    </row>
    <row r="146" spans="1:1" x14ac:dyDescent="0.2">
      <c r="A146" s="2" t="s">
        <v>509</v>
      </c>
    </row>
    <row r="147" spans="1:1" x14ac:dyDescent="0.2">
      <c r="A147" s="2" t="s">
        <v>608</v>
      </c>
    </row>
    <row r="148" spans="1:1" x14ac:dyDescent="0.2">
      <c r="A148" s="2" t="s">
        <v>316</v>
      </c>
    </row>
    <row r="149" spans="1:1" x14ac:dyDescent="0.2">
      <c r="A149" s="2" t="s">
        <v>858</v>
      </c>
    </row>
    <row r="150" spans="1:1" x14ac:dyDescent="0.2">
      <c r="A150" s="2" t="s">
        <v>311</v>
      </c>
    </row>
    <row r="151" spans="1:1" x14ac:dyDescent="0.2">
      <c r="A151" s="2" t="s">
        <v>564</v>
      </c>
    </row>
    <row r="152" spans="1:1" x14ac:dyDescent="0.2">
      <c r="A152" s="2" t="s">
        <v>354</v>
      </c>
    </row>
    <row r="153" spans="1:1" x14ac:dyDescent="0.2">
      <c r="A153" s="2" t="s">
        <v>111</v>
      </c>
    </row>
    <row r="154" spans="1:1" x14ac:dyDescent="0.2">
      <c r="A154" s="2" t="s">
        <v>795</v>
      </c>
    </row>
    <row r="155" spans="1:1" x14ac:dyDescent="0.2">
      <c r="A155" s="2" t="s">
        <v>1017</v>
      </c>
    </row>
    <row r="156" spans="1:1" x14ac:dyDescent="0.2">
      <c r="A156" s="2" t="s">
        <v>1000</v>
      </c>
    </row>
    <row r="157" spans="1:1" x14ac:dyDescent="0.2">
      <c r="A157" s="2" t="s">
        <v>1002</v>
      </c>
    </row>
    <row r="158" spans="1:1" x14ac:dyDescent="0.2">
      <c r="A158" s="2" t="s">
        <v>1029</v>
      </c>
    </row>
    <row r="159" spans="1:1" x14ac:dyDescent="0.2">
      <c r="A159" s="2" t="s">
        <v>1020</v>
      </c>
    </row>
    <row r="160" spans="1:1" x14ac:dyDescent="0.2">
      <c r="A160" s="2" t="s">
        <v>1023</v>
      </c>
    </row>
    <row r="161" spans="1:1" x14ac:dyDescent="0.2">
      <c r="A161" s="2" t="s">
        <v>1039</v>
      </c>
    </row>
    <row r="162" spans="1:1" x14ac:dyDescent="0.2">
      <c r="A162" s="2" t="s">
        <v>1038</v>
      </c>
    </row>
    <row r="163" spans="1:1" x14ac:dyDescent="0.2">
      <c r="A163" s="2" t="s">
        <v>1033</v>
      </c>
    </row>
    <row r="164" spans="1:1" x14ac:dyDescent="0.2">
      <c r="A164" s="2" t="s">
        <v>996</v>
      </c>
    </row>
    <row r="165" spans="1:1" x14ac:dyDescent="0.2">
      <c r="A165" s="2" t="s">
        <v>1030</v>
      </c>
    </row>
    <row r="166" spans="1:1" x14ac:dyDescent="0.2">
      <c r="A166" s="2" t="s">
        <v>992</v>
      </c>
    </row>
    <row r="167" spans="1:1" x14ac:dyDescent="0.2">
      <c r="A167" s="2" t="s">
        <v>1035</v>
      </c>
    </row>
    <row r="168" spans="1:1" x14ac:dyDescent="0.2">
      <c r="A168" s="2" t="s">
        <v>2660</v>
      </c>
    </row>
    <row r="169" spans="1:1" x14ac:dyDescent="0.2">
      <c r="A169" s="2" t="s">
        <v>1032</v>
      </c>
    </row>
    <row r="170" spans="1:1" x14ac:dyDescent="0.2">
      <c r="A170" s="2" t="s">
        <v>112</v>
      </c>
    </row>
    <row r="171" spans="1:1" x14ac:dyDescent="0.2">
      <c r="A171" s="2" t="s">
        <v>1005</v>
      </c>
    </row>
    <row r="172" spans="1:1" x14ac:dyDescent="0.2">
      <c r="A172" s="2" t="s">
        <v>2314</v>
      </c>
    </row>
    <row r="173" spans="1:1" x14ac:dyDescent="0.2">
      <c r="A173" s="2" t="s">
        <v>1423</v>
      </c>
    </row>
    <row r="174" spans="1:1" x14ac:dyDescent="0.2">
      <c r="A174" s="2" t="s">
        <v>747</v>
      </c>
    </row>
    <row r="175" spans="1:1" x14ac:dyDescent="0.2">
      <c r="A175" s="2" t="s">
        <v>924</v>
      </c>
    </row>
    <row r="176" spans="1:1" x14ac:dyDescent="0.2">
      <c r="A176" s="2" t="s">
        <v>2025</v>
      </c>
    </row>
    <row r="177" spans="1:1" x14ac:dyDescent="0.2">
      <c r="A177" s="2" t="s">
        <v>1932</v>
      </c>
    </row>
    <row r="178" spans="1:1" x14ac:dyDescent="0.2">
      <c r="A178" s="2" t="s">
        <v>990</v>
      </c>
    </row>
    <row r="179" spans="1:1" x14ac:dyDescent="0.2">
      <c r="A179" s="2" t="s">
        <v>1288</v>
      </c>
    </row>
    <row r="180" spans="1:1" x14ac:dyDescent="0.2">
      <c r="A180" s="2" t="s">
        <v>377</v>
      </c>
    </row>
    <row r="181" spans="1:1" x14ac:dyDescent="0.2">
      <c r="A181" s="2" t="s">
        <v>1045</v>
      </c>
    </row>
    <row r="182" spans="1:1" x14ac:dyDescent="0.2">
      <c r="A182" s="2" t="s">
        <v>674</v>
      </c>
    </row>
    <row r="183" spans="1:1" x14ac:dyDescent="0.2">
      <c r="A183" s="2" t="s">
        <v>1598</v>
      </c>
    </row>
    <row r="184" spans="1:1" x14ac:dyDescent="0.2">
      <c r="A184" s="2" t="s">
        <v>1096</v>
      </c>
    </row>
    <row r="185" spans="1:1" x14ac:dyDescent="0.2">
      <c r="A185" s="2" t="s">
        <v>849</v>
      </c>
    </row>
    <row r="186" spans="1:1" x14ac:dyDescent="0.2">
      <c r="A186" s="2" t="s">
        <v>921</v>
      </c>
    </row>
    <row r="187" spans="1:1" x14ac:dyDescent="0.2">
      <c r="A187" s="2" t="s">
        <v>1062</v>
      </c>
    </row>
    <row r="188" spans="1:1" x14ac:dyDescent="0.2">
      <c r="A188" s="2" t="s">
        <v>2294</v>
      </c>
    </row>
    <row r="189" spans="1:1" x14ac:dyDescent="0.2">
      <c r="A189" s="2" t="s">
        <v>888</v>
      </c>
    </row>
    <row r="190" spans="1:1" x14ac:dyDescent="0.2">
      <c r="A190" s="2" t="s">
        <v>113</v>
      </c>
    </row>
    <row r="191" spans="1:1" x14ac:dyDescent="0.2">
      <c r="A191" s="2" t="s">
        <v>1332</v>
      </c>
    </row>
    <row r="192" spans="1:1" x14ac:dyDescent="0.2">
      <c r="A192" s="2" t="s">
        <v>2471</v>
      </c>
    </row>
    <row r="193" spans="1:1" x14ac:dyDescent="0.2">
      <c r="A193" s="2" t="s">
        <v>950</v>
      </c>
    </row>
    <row r="194" spans="1:1" x14ac:dyDescent="0.2">
      <c r="A194" s="2" t="s">
        <v>803</v>
      </c>
    </row>
    <row r="195" spans="1:1" x14ac:dyDescent="0.2">
      <c r="A195" s="2" t="s">
        <v>114</v>
      </c>
    </row>
    <row r="196" spans="1:1" x14ac:dyDescent="0.2">
      <c r="A196" s="2" t="s">
        <v>115</v>
      </c>
    </row>
    <row r="197" spans="1:1" x14ac:dyDescent="0.2">
      <c r="A197" s="2" t="s">
        <v>735</v>
      </c>
    </row>
    <row r="198" spans="1:1" x14ac:dyDescent="0.2">
      <c r="A198" s="2" t="s">
        <v>731</v>
      </c>
    </row>
    <row r="199" spans="1:1" x14ac:dyDescent="0.2">
      <c r="A199" s="2" t="s">
        <v>1493</v>
      </c>
    </row>
    <row r="200" spans="1:1" x14ac:dyDescent="0.2">
      <c r="A200" s="2" t="s">
        <v>267</v>
      </c>
    </row>
    <row r="201" spans="1:1" x14ac:dyDescent="0.2">
      <c r="A201" s="2" t="s">
        <v>324</v>
      </c>
    </row>
    <row r="202" spans="1:1" x14ac:dyDescent="0.2">
      <c r="A202" s="2" t="s">
        <v>1859</v>
      </c>
    </row>
    <row r="203" spans="1:1" x14ac:dyDescent="0.2">
      <c r="A203" s="2" t="s">
        <v>3191</v>
      </c>
    </row>
    <row r="204" spans="1:1" x14ac:dyDescent="0.2">
      <c r="A204" s="2" t="s">
        <v>116</v>
      </c>
    </row>
    <row r="205" spans="1:1" x14ac:dyDescent="0.2">
      <c r="A205" s="2" t="s">
        <v>117</v>
      </c>
    </row>
    <row r="206" spans="1:1" x14ac:dyDescent="0.2">
      <c r="A206" s="2" t="s">
        <v>118</v>
      </c>
    </row>
    <row r="207" spans="1:1" x14ac:dyDescent="0.2">
      <c r="A207" s="2" t="s">
        <v>119</v>
      </c>
    </row>
    <row r="208" spans="1:1" x14ac:dyDescent="0.2">
      <c r="A208" s="2" t="s">
        <v>120</v>
      </c>
    </row>
    <row r="209" spans="1:1" x14ac:dyDescent="0.2">
      <c r="A209" s="2" t="s">
        <v>121</v>
      </c>
    </row>
    <row r="210" spans="1:1" x14ac:dyDescent="0.2">
      <c r="A210" s="2" t="s">
        <v>122</v>
      </c>
    </row>
    <row r="211" spans="1:1" x14ac:dyDescent="0.2">
      <c r="A211" s="2" t="s">
        <v>123</v>
      </c>
    </row>
    <row r="212" spans="1:1" x14ac:dyDescent="0.2">
      <c r="A212" s="2" t="s">
        <v>124</v>
      </c>
    </row>
    <row r="213" spans="1:1" x14ac:dyDescent="0.2">
      <c r="A213" s="2" t="s">
        <v>125</v>
      </c>
    </row>
    <row r="214" spans="1:1" x14ac:dyDescent="0.2">
      <c r="A214" s="2" t="s">
        <v>853</v>
      </c>
    </row>
    <row r="215" spans="1:1" x14ac:dyDescent="0.2">
      <c r="A215" s="2" t="s">
        <v>951</v>
      </c>
    </row>
    <row r="216" spans="1:1" x14ac:dyDescent="0.2">
      <c r="A216" s="2" t="s">
        <v>1074</v>
      </c>
    </row>
    <row r="217" spans="1:1" x14ac:dyDescent="0.2">
      <c r="A217" s="2" t="s">
        <v>806</v>
      </c>
    </row>
    <row r="218" spans="1:1" x14ac:dyDescent="0.2">
      <c r="A218" s="2" t="s">
        <v>442</v>
      </c>
    </row>
    <row r="219" spans="1:1" x14ac:dyDescent="0.2">
      <c r="A219" s="2" t="s">
        <v>312</v>
      </c>
    </row>
    <row r="220" spans="1:1" x14ac:dyDescent="0.2">
      <c r="A220" s="2" t="s">
        <v>266</v>
      </c>
    </row>
    <row r="221" spans="1:1" x14ac:dyDescent="0.2">
      <c r="A221" s="2" t="s">
        <v>404</v>
      </c>
    </row>
    <row r="222" spans="1:1" x14ac:dyDescent="0.2">
      <c r="A222" s="2" t="s">
        <v>423</v>
      </c>
    </row>
    <row r="223" spans="1:1" x14ac:dyDescent="0.2">
      <c r="A223" s="2" t="s">
        <v>775</v>
      </c>
    </row>
    <row r="224" spans="1:1" x14ac:dyDescent="0.2">
      <c r="A224" s="2" t="s">
        <v>566</v>
      </c>
    </row>
    <row r="225" spans="1:1" x14ac:dyDescent="0.2">
      <c r="A225" s="2" t="s">
        <v>925</v>
      </c>
    </row>
    <row r="226" spans="1:1" x14ac:dyDescent="0.2">
      <c r="A226" s="2" t="s">
        <v>128</v>
      </c>
    </row>
    <row r="227" spans="1:1" x14ac:dyDescent="0.2">
      <c r="A227" s="2" t="s">
        <v>129</v>
      </c>
    </row>
    <row r="228" spans="1:1" x14ac:dyDescent="0.2">
      <c r="A228" s="2" t="s">
        <v>130</v>
      </c>
    </row>
    <row r="229" spans="1:1" x14ac:dyDescent="0.2">
      <c r="A229" s="2" t="s">
        <v>131</v>
      </c>
    </row>
    <row r="230" spans="1:1" x14ac:dyDescent="0.2">
      <c r="A230" s="2" t="s">
        <v>917</v>
      </c>
    </row>
    <row r="231" spans="1:1" x14ac:dyDescent="0.2">
      <c r="A231" s="2" t="s">
        <v>1879</v>
      </c>
    </row>
    <row r="232" spans="1:1" x14ac:dyDescent="0.2">
      <c r="A232" s="2" t="s">
        <v>2708</v>
      </c>
    </row>
    <row r="233" spans="1:1" x14ac:dyDescent="0.2">
      <c r="A233" s="2" t="s">
        <v>471</v>
      </c>
    </row>
    <row r="234" spans="1:1" x14ac:dyDescent="0.2">
      <c r="A234" s="2" t="s">
        <v>770</v>
      </c>
    </row>
    <row r="235" spans="1:1" x14ac:dyDescent="0.2">
      <c r="A235" s="2" t="s">
        <v>473</v>
      </c>
    </row>
    <row r="236" spans="1:1" x14ac:dyDescent="0.2">
      <c r="A236" s="2" t="s">
        <v>537</v>
      </c>
    </row>
    <row r="237" spans="1:1" x14ac:dyDescent="0.2">
      <c r="A237" s="2" t="s">
        <v>1018</v>
      </c>
    </row>
    <row r="238" spans="1:1" x14ac:dyDescent="0.2">
      <c r="A238" s="2" t="s">
        <v>323</v>
      </c>
    </row>
    <row r="239" spans="1:1" x14ac:dyDescent="0.2">
      <c r="A239" s="2" t="s">
        <v>468</v>
      </c>
    </row>
    <row r="240" spans="1:1" x14ac:dyDescent="0.2">
      <c r="A240" s="2" t="s">
        <v>941</v>
      </c>
    </row>
    <row r="241" spans="1:1" x14ac:dyDescent="0.2">
      <c r="A241" s="2" t="s">
        <v>2924</v>
      </c>
    </row>
    <row r="242" spans="1:1" x14ac:dyDescent="0.2">
      <c r="A242" s="2" t="s">
        <v>348</v>
      </c>
    </row>
    <row r="243" spans="1:1" x14ac:dyDescent="0.2">
      <c r="A243" s="2" t="s">
        <v>998</v>
      </c>
    </row>
    <row r="244" spans="1:1" x14ac:dyDescent="0.2">
      <c r="A244" s="2" t="s">
        <v>1025</v>
      </c>
    </row>
    <row r="245" spans="1:1" x14ac:dyDescent="0.2">
      <c r="A245" s="2" t="s">
        <v>523</v>
      </c>
    </row>
    <row r="246" spans="1:1" x14ac:dyDescent="0.2">
      <c r="A246" s="2" t="s">
        <v>846</v>
      </c>
    </row>
    <row r="247" spans="1:1" x14ac:dyDescent="0.2">
      <c r="A247" s="2" t="s">
        <v>920</v>
      </c>
    </row>
    <row r="248" spans="1:1" x14ac:dyDescent="0.2">
      <c r="A248" s="2" t="s">
        <v>839</v>
      </c>
    </row>
    <row r="249" spans="1:1" x14ac:dyDescent="0.2">
      <c r="A249" s="2" t="s">
        <v>2256</v>
      </c>
    </row>
    <row r="250" spans="1:1" x14ac:dyDescent="0.2">
      <c r="A250" s="2" t="s">
        <v>886</v>
      </c>
    </row>
    <row r="251" spans="1:1" x14ac:dyDescent="0.2">
      <c r="A251" s="2" t="s">
        <v>558</v>
      </c>
    </row>
    <row r="252" spans="1:1" x14ac:dyDescent="0.2">
      <c r="A252" s="2" t="s">
        <v>939</v>
      </c>
    </row>
    <row r="253" spans="1:1" x14ac:dyDescent="0.2">
      <c r="A253" s="2" t="s">
        <v>987</v>
      </c>
    </row>
    <row r="254" spans="1:1" x14ac:dyDescent="0.2">
      <c r="A254" s="2" t="s">
        <v>326</v>
      </c>
    </row>
    <row r="255" spans="1:1" x14ac:dyDescent="0.2">
      <c r="A255" s="2" t="s">
        <v>137</v>
      </c>
    </row>
    <row r="256" spans="1:1" x14ac:dyDescent="0.2">
      <c r="A256" s="2" t="s">
        <v>660</v>
      </c>
    </row>
    <row r="257" spans="1:1" x14ac:dyDescent="0.2">
      <c r="A257" s="2" t="s">
        <v>139</v>
      </c>
    </row>
    <row r="258" spans="1:1" x14ac:dyDescent="0.2">
      <c r="A258" s="2" t="s">
        <v>242</v>
      </c>
    </row>
    <row r="259" spans="1:1" x14ac:dyDescent="0.2">
      <c r="A259" s="2" t="s">
        <v>497</v>
      </c>
    </row>
    <row r="260" spans="1:1" x14ac:dyDescent="0.2">
      <c r="A260" s="2" t="s">
        <v>1654</v>
      </c>
    </row>
    <row r="261" spans="1:1" x14ac:dyDescent="0.2">
      <c r="A261" s="2" t="s">
        <v>1965</v>
      </c>
    </row>
    <row r="262" spans="1:1" x14ac:dyDescent="0.2">
      <c r="A262" s="2" t="s">
        <v>883</v>
      </c>
    </row>
    <row r="263" spans="1:1" x14ac:dyDescent="0.2">
      <c r="A263" s="2" t="s">
        <v>945</v>
      </c>
    </row>
    <row r="264" spans="1:1" x14ac:dyDescent="0.2">
      <c r="A264" s="2" t="s">
        <v>934</v>
      </c>
    </row>
    <row r="265" spans="1:1" x14ac:dyDescent="0.2">
      <c r="A265" s="2" t="s">
        <v>733</v>
      </c>
    </row>
    <row r="266" spans="1:1" x14ac:dyDescent="0.2">
      <c r="A266" s="2" t="s">
        <v>843</v>
      </c>
    </row>
    <row r="267" spans="1:1" x14ac:dyDescent="0.2">
      <c r="A267" s="2" t="s">
        <v>142</v>
      </c>
    </row>
    <row r="268" spans="1:1" x14ac:dyDescent="0.2">
      <c r="A268" s="2" t="s">
        <v>1811</v>
      </c>
    </row>
    <row r="269" spans="1:1" x14ac:dyDescent="0.2">
      <c r="A269" s="2" t="s">
        <v>2181</v>
      </c>
    </row>
    <row r="270" spans="1:1" x14ac:dyDescent="0.2">
      <c r="A270" s="2" t="s">
        <v>929</v>
      </c>
    </row>
    <row r="271" spans="1:1" x14ac:dyDescent="0.2">
      <c r="A271" s="2" t="s">
        <v>434</v>
      </c>
    </row>
    <row r="272" spans="1:1" x14ac:dyDescent="0.2">
      <c r="A272" s="2" t="s">
        <v>1059</v>
      </c>
    </row>
    <row r="273" spans="1:1" x14ac:dyDescent="0.2">
      <c r="A273" s="2" t="s">
        <v>1057</v>
      </c>
    </row>
    <row r="274" spans="1:1" x14ac:dyDescent="0.2">
      <c r="A274" s="2" t="s">
        <v>385</v>
      </c>
    </row>
    <row r="275" spans="1:1" x14ac:dyDescent="0.2">
      <c r="A275" s="2" t="s">
        <v>1387</v>
      </c>
    </row>
    <row r="276" spans="1:1" x14ac:dyDescent="0.2">
      <c r="A276" s="2" t="s">
        <v>1550</v>
      </c>
    </row>
    <row r="277" spans="1:1" x14ac:dyDescent="0.2">
      <c r="A277" s="2" t="s">
        <v>823</v>
      </c>
    </row>
    <row r="278" spans="1:1" x14ac:dyDescent="0.2">
      <c r="A278" s="2" t="s">
        <v>683</v>
      </c>
    </row>
    <row r="279" spans="1:1" x14ac:dyDescent="0.2">
      <c r="A279" s="2" t="s">
        <v>247</v>
      </c>
    </row>
    <row r="280" spans="1:1" x14ac:dyDescent="0.2">
      <c r="A280" s="2" t="s">
        <v>1672</v>
      </c>
    </row>
    <row r="281" spans="1:1" x14ac:dyDescent="0.2">
      <c r="A281" s="2" t="s">
        <v>1640</v>
      </c>
    </row>
    <row r="282" spans="1:1" x14ac:dyDescent="0.2">
      <c r="A282" s="2" t="s">
        <v>988</v>
      </c>
    </row>
    <row r="283" spans="1:1" x14ac:dyDescent="0.2">
      <c r="A283" s="2" t="s">
        <v>2344</v>
      </c>
    </row>
    <row r="284" spans="1:1" x14ac:dyDescent="0.2">
      <c r="A284" s="2" t="s">
        <v>1707</v>
      </c>
    </row>
    <row r="285" spans="1:1" x14ac:dyDescent="0.2">
      <c r="A285" s="2" t="s">
        <v>1149</v>
      </c>
    </row>
    <row r="286" spans="1:1" x14ac:dyDescent="0.2">
      <c r="A286" s="2" t="s">
        <v>1655</v>
      </c>
    </row>
    <row r="287" spans="1:1" x14ac:dyDescent="0.2">
      <c r="A287" s="2" t="s">
        <v>356</v>
      </c>
    </row>
    <row r="288" spans="1:1" x14ac:dyDescent="0.2">
      <c r="A288" s="2" t="s">
        <v>143</v>
      </c>
    </row>
    <row r="289" spans="1:1" x14ac:dyDescent="0.2">
      <c r="A289" s="2" t="s">
        <v>4493</v>
      </c>
    </row>
    <row r="290" spans="1:1" x14ac:dyDescent="0.2">
      <c r="A290" s="2" t="s">
        <v>532</v>
      </c>
    </row>
    <row r="291" spans="1:1" x14ac:dyDescent="0.2">
      <c r="A291" s="2" t="s">
        <v>697</v>
      </c>
    </row>
    <row r="292" spans="1:1" x14ac:dyDescent="0.2">
      <c r="A292" s="2" t="s">
        <v>899</v>
      </c>
    </row>
    <row r="293" spans="1:1" x14ac:dyDescent="0.2">
      <c r="A293" s="2" t="s">
        <v>1713</v>
      </c>
    </row>
    <row r="294" spans="1:1" x14ac:dyDescent="0.2">
      <c r="A294" s="2" t="s">
        <v>687</v>
      </c>
    </row>
    <row r="295" spans="1:1" x14ac:dyDescent="0.2">
      <c r="A295" s="2" t="s">
        <v>147</v>
      </c>
    </row>
    <row r="296" spans="1:1" x14ac:dyDescent="0.2">
      <c r="A296" s="2" t="s">
        <v>238</v>
      </c>
    </row>
    <row r="297" spans="1:1" x14ac:dyDescent="0.2">
      <c r="A297" s="2" t="s">
        <v>631</v>
      </c>
    </row>
    <row r="298" spans="1:1" x14ac:dyDescent="0.2">
      <c r="A298" s="2" t="s">
        <v>1428</v>
      </c>
    </row>
    <row r="299" spans="1:1" x14ac:dyDescent="0.2">
      <c r="A299" s="2" t="s">
        <v>902</v>
      </c>
    </row>
    <row r="300" spans="1:1" x14ac:dyDescent="0.2">
      <c r="A300" s="2" t="s">
        <v>2389</v>
      </c>
    </row>
    <row r="301" spans="1:1" x14ac:dyDescent="0.2">
      <c r="A301" s="2" t="s">
        <v>148</v>
      </c>
    </row>
    <row r="302" spans="1:1" x14ac:dyDescent="0.2">
      <c r="A302" s="2" t="s">
        <v>2436</v>
      </c>
    </row>
    <row r="303" spans="1:1" x14ac:dyDescent="0.2">
      <c r="A303" s="2" t="s">
        <v>2456</v>
      </c>
    </row>
    <row r="304" spans="1:1" x14ac:dyDescent="0.2">
      <c r="A304" s="2" t="s">
        <v>314</v>
      </c>
    </row>
    <row r="305" spans="1:1" x14ac:dyDescent="0.2">
      <c r="A305" s="2" t="s">
        <v>852</v>
      </c>
    </row>
    <row r="306" spans="1:1" x14ac:dyDescent="0.2">
      <c r="A306" s="2" t="s">
        <v>1438</v>
      </c>
    </row>
    <row r="307" spans="1:1" x14ac:dyDescent="0.2">
      <c r="A307" s="2" t="s">
        <v>293</v>
      </c>
    </row>
    <row r="308" spans="1:1" x14ac:dyDescent="0.2">
      <c r="A308" s="2" t="s">
        <v>896</v>
      </c>
    </row>
    <row r="309" spans="1:1" x14ac:dyDescent="0.2">
      <c r="A309" s="2" t="s">
        <v>632</v>
      </c>
    </row>
    <row r="310" spans="1:1" x14ac:dyDescent="0.2">
      <c r="A310" s="2" t="s">
        <v>2361</v>
      </c>
    </row>
    <row r="311" spans="1:1" x14ac:dyDescent="0.2">
      <c r="A311" s="2" t="s">
        <v>682</v>
      </c>
    </row>
    <row r="312" spans="1:1" x14ac:dyDescent="0.2">
      <c r="A312" s="2" t="s">
        <v>1289</v>
      </c>
    </row>
    <row r="313" spans="1:1" x14ac:dyDescent="0.2">
      <c r="A313" s="2" t="s">
        <v>634</v>
      </c>
    </row>
    <row r="314" spans="1:1" x14ac:dyDescent="0.2">
      <c r="A314" s="2" t="s">
        <v>3859</v>
      </c>
    </row>
    <row r="315" spans="1:1" x14ac:dyDescent="0.2">
      <c r="A315" s="2" t="s">
        <v>3915</v>
      </c>
    </row>
    <row r="316" spans="1:1" x14ac:dyDescent="0.2">
      <c r="A316" s="2" t="s">
        <v>454</v>
      </c>
    </row>
    <row r="317" spans="1:1" x14ac:dyDescent="0.2">
      <c r="A317" s="2" t="s">
        <v>152</v>
      </c>
    </row>
    <row r="318" spans="1:1" x14ac:dyDescent="0.2">
      <c r="A318" s="2" t="s">
        <v>1192</v>
      </c>
    </row>
    <row r="319" spans="1:1" x14ac:dyDescent="0.2">
      <c r="A319" s="2" t="s">
        <v>887</v>
      </c>
    </row>
    <row r="320" spans="1:1" x14ac:dyDescent="0.2">
      <c r="A320" s="2" t="s">
        <v>2052</v>
      </c>
    </row>
    <row r="321" spans="1:1" x14ac:dyDescent="0.2">
      <c r="A321" s="2" t="s">
        <v>435</v>
      </c>
    </row>
    <row r="322" spans="1:1" x14ac:dyDescent="0.2">
      <c r="A322" s="2" t="s">
        <v>154</v>
      </c>
    </row>
    <row r="323" spans="1:1" x14ac:dyDescent="0.2">
      <c r="A323" s="2" t="s">
        <v>2517</v>
      </c>
    </row>
    <row r="324" spans="1:1" x14ac:dyDescent="0.2">
      <c r="A324" s="2" t="s">
        <v>1024</v>
      </c>
    </row>
    <row r="325" spans="1:1" x14ac:dyDescent="0.2">
      <c r="A325" s="2" t="s">
        <v>2086</v>
      </c>
    </row>
    <row r="326" spans="1:1" x14ac:dyDescent="0.2">
      <c r="A326" s="2" t="s">
        <v>1482</v>
      </c>
    </row>
    <row r="327" spans="1:1" x14ac:dyDescent="0.2">
      <c r="A327" s="2" t="s">
        <v>936</v>
      </c>
    </row>
    <row r="328" spans="1:1" x14ac:dyDescent="0.2">
      <c r="A328" s="2" t="s">
        <v>963</v>
      </c>
    </row>
    <row r="329" spans="1:1" x14ac:dyDescent="0.2">
      <c r="A329" s="2" t="s">
        <v>155</v>
      </c>
    </row>
    <row r="330" spans="1:1" x14ac:dyDescent="0.2">
      <c r="A330" s="2" t="s">
        <v>1929</v>
      </c>
    </row>
    <row r="331" spans="1:1" x14ac:dyDescent="0.2">
      <c r="A331" s="2" t="s">
        <v>666</v>
      </c>
    </row>
    <row r="332" spans="1:1" x14ac:dyDescent="0.2">
      <c r="A332" s="2" t="s">
        <v>2200</v>
      </c>
    </row>
    <row r="333" spans="1:1" x14ac:dyDescent="0.2">
      <c r="A333" s="2" t="s">
        <v>470</v>
      </c>
    </row>
    <row r="334" spans="1:1" x14ac:dyDescent="0.2">
      <c r="A334" s="2" t="s">
        <v>157</v>
      </c>
    </row>
    <row r="335" spans="1:1" x14ac:dyDescent="0.2">
      <c r="A335" s="2" t="s">
        <v>453</v>
      </c>
    </row>
    <row r="336" spans="1:1" x14ac:dyDescent="0.2">
      <c r="A336" s="2" t="s">
        <v>1919</v>
      </c>
    </row>
    <row r="337" spans="1:1" x14ac:dyDescent="0.2">
      <c r="A337" s="2" t="s">
        <v>158</v>
      </c>
    </row>
    <row r="338" spans="1:1" x14ac:dyDescent="0.2">
      <c r="A338" s="2" t="s">
        <v>1724</v>
      </c>
    </row>
    <row r="339" spans="1:1" x14ac:dyDescent="0.2">
      <c r="A339" s="2" t="s">
        <v>995</v>
      </c>
    </row>
    <row r="340" spans="1:1" x14ac:dyDescent="0.2">
      <c r="A340" s="2" t="s">
        <v>622</v>
      </c>
    </row>
    <row r="341" spans="1:1" x14ac:dyDescent="0.2">
      <c r="A341" s="2" t="s">
        <v>528</v>
      </c>
    </row>
    <row r="342" spans="1:1" x14ac:dyDescent="0.2">
      <c r="A342" s="2" t="s">
        <v>2002</v>
      </c>
    </row>
    <row r="343" spans="1:1" x14ac:dyDescent="0.2">
      <c r="A343" s="2" t="s">
        <v>827</v>
      </c>
    </row>
    <row r="344" spans="1:1" x14ac:dyDescent="0.2">
      <c r="A344" s="2" t="s">
        <v>278</v>
      </c>
    </row>
    <row r="345" spans="1:1" x14ac:dyDescent="0.2">
      <c r="A345" s="2" t="s">
        <v>1318</v>
      </c>
    </row>
    <row r="346" spans="1:1" x14ac:dyDescent="0.2">
      <c r="A346" s="2" t="s">
        <v>282</v>
      </c>
    </row>
    <row r="347" spans="1:1" x14ac:dyDescent="0.2">
      <c r="A347" s="2" t="s">
        <v>1010</v>
      </c>
    </row>
    <row r="348" spans="1:1" x14ac:dyDescent="0.2">
      <c r="A348" s="2" t="s">
        <v>310</v>
      </c>
    </row>
    <row r="349" spans="1:1" x14ac:dyDescent="0.2">
      <c r="A349" s="2" t="s">
        <v>160</v>
      </c>
    </row>
    <row r="350" spans="1:1" x14ac:dyDescent="0.2">
      <c r="A350" s="2" t="s">
        <v>915</v>
      </c>
    </row>
    <row r="351" spans="1:1" x14ac:dyDescent="0.2">
      <c r="A351" s="2" t="s">
        <v>1568</v>
      </c>
    </row>
    <row r="352" spans="1:1" x14ac:dyDescent="0.2">
      <c r="A352" s="2" t="s">
        <v>1725</v>
      </c>
    </row>
    <row r="353" spans="1:1" x14ac:dyDescent="0.2">
      <c r="A353" s="2" t="s">
        <v>958</v>
      </c>
    </row>
    <row r="354" spans="1:1" x14ac:dyDescent="0.2">
      <c r="A354" s="2" t="s">
        <v>546</v>
      </c>
    </row>
    <row r="355" spans="1:1" x14ac:dyDescent="0.2">
      <c r="A355" s="2" t="s">
        <v>605</v>
      </c>
    </row>
    <row r="356" spans="1:1" x14ac:dyDescent="0.2">
      <c r="A356" s="2" t="s">
        <v>372</v>
      </c>
    </row>
    <row r="357" spans="1:1" x14ac:dyDescent="0.2">
      <c r="A357" s="2" t="s">
        <v>4497</v>
      </c>
    </row>
    <row r="358" spans="1:1" x14ac:dyDescent="0.2">
      <c r="A358" s="2" t="s">
        <v>161</v>
      </c>
    </row>
    <row r="359" spans="1:1" x14ac:dyDescent="0.2">
      <c r="A359" s="2" t="s">
        <v>875</v>
      </c>
    </row>
    <row r="360" spans="1:1" x14ac:dyDescent="0.2">
      <c r="A360" s="2" t="s">
        <v>872</v>
      </c>
    </row>
    <row r="361" spans="1:1" x14ac:dyDescent="0.2">
      <c r="A361" s="2" t="s">
        <v>1016</v>
      </c>
    </row>
    <row r="362" spans="1:1" x14ac:dyDescent="0.2">
      <c r="A362" s="2" t="s">
        <v>907</v>
      </c>
    </row>
    <row r="363" spans="1:1" x14ac:dyDescent="0.2">
      <c r="A363" s="2" t="s">
        <v>967</v>
      </c>
    </row>
    <row r="364" spans="1:1" x14ac:dyDescent="0.2">
      <c r="A364" s="2" t="s">
        <v>1698</v>
      </c>
    </row>
    <row r="365" spans="1:1" x14ac:dyDescent="0.2">
      <c r="A365" s="2" t="s">
        <v>1223</v>
      </c>
    </row>
    <row r="366" spans="1:1" x14ac:dyDescent="0.2">
      <c r="A366" s="2" t="s">
        <v>860</v>
      </c>
    </row>
    <row r="367" spans="1:1" x14ac:dyDescent="0.2">
      <c r="A367" s="2" t="s">
        <v>163</v>
      </c>
    </row>
    <row r="368" spans="1:1" x14ac:dyDescent="0.2">
      <c r="A368" s="2" t="s">
        <v>1051</v>
      </c>
    </row>
    <row r="369" spans="1:1" x14ac:dyDescent="0.2">
      <c r="A369" s="2" t="s">
        <v>865</v>
      </c>
    </row>
    <row r="370" spans="1:1" x14ac:dyDescent="0.2">
      <c r="A370" s="2" t="s">
        <v>3197</v>
      </c>
    </row>
    <row r="371" spans="1:1" x14ac:dyDescent="0.2">
      <c r="A371" s="2" t="s">
        <v>1199</v>
      </c>
    </row>
    <row r="372" spans="1:1" x14ac:dyDescent="0.2">
      <c r="A372" s="2" t="s">
        <v>901</v>
      </c>
    </row>
    <row r="373" spans="1:1" x14ac:dyDescent="0.2">
      <c r="A373" s="2" t="s">
        <v>1369</v>
      </c>
    </row>
    <row r="374" spans="1:1" x14ac:dyDescent="0.2">
      <c r="A374" s="2" t="s">
        <v>718</v>
      </c>
    </row>
    <row r="375" spans="1:1" x14ac:dyDescent="0.2">
      <c r="A375" s="2" t="s">
        <v>1063</v>
      </c>
    </row>
    <row r="376" spans="1:1" x14ac:dyDescent="0.2">
      <c r="A376" s="2" t="s">
        <v>2521</v>
      </c>
    </row>
    <row r="377" spans="1:1" x14ac:dyDescent="0.2">
      <c r="A377" s="2" t="s">
        <v>164</v>
      </c>
    </row>
    <row r="378" spans="1:1" x14ac:dyDescent="0.2">
      <c r="A378" s="2" t="s">
        <v>738</v>
      </c>
    </row>
    <row r="379" spans="1:1" x14ac:dyDescent="0.2">
      <c r="A379" s="2" t="s">
        <v>548</v>
      </c>
    </row>
    <row r="380" spans="1:1" x14ac:dyDescent="0.2">
      <c r="A380" s="2" t="s">
        <v>1019</v>
      </c>
    </row>
    <row r="381" spans="1:1" x14ac:dyDescent="0.2">
      <c r="A381" s="2" t="s">
        <v>982</v>
      </c>
    </row>
    <row r="382" spans="1:1" x14ac:dyDescent="0.2">
      <c r="A382" s="2" t="s">
        <v>165</v>
      </c>
    </row>
    <row r="383" spans="1:1" x14ac:dyDescent="0.2">
      <c r="A383" s="2" t="s">
        <v>166</v>
      </c>
    </row>
    <row r="384" spans="1:1" x14ac:dyDescent="0.2">
      <c r="A384" s="2" t="s">
        <v>711</v>
      </c>
    </row>
    <row r="385" spans="1:1" x14ac:dyDescent="0.2">
      <c r="A385" s="2" t="s">
        <v>889</v>
      </c>
    </row>
    <row r="386" spans="1:1" x14ac:dyDescent="0.2">
      <c r="A386" s="2" t="s">
        <v>927</v>
      </c>
    </row>
    <row r="387" spans="1:1" x14ac:dyDescent="0.2">
      <c r="A387" s="2" t="s">
        <v>1214</v>
      </c>
    </row>
    <row r="388" spans="1:1" x14ac:dyDescent="0.2">
      <c r="A388" s="2" t="s">
        <v>882</v>
      </c>
    </row>
    <row r="389" spans="1:1" x14ac:dyDescent="0.2">
      <c r="A389" s="2" t="s">
        <v>884</v>
      </c>
    </row>
    <row r="390" spans="1:1" x14ac:dyDescent="0.2">
      <c r="A390" s="2" t="s">
        <v>1034</v>
      </c>
    </row>
    <row r="391" spans="1:1" x14ac:dyDescent="0.2">
      <c r="A391" s="2" t="s">
        <v>2251</v>
      </c>
    </row>
    <row r="392" spans="1:1" x14ac:dyDescent="0.2">
      <c r="A392" s="2" t="s">
        <v>261</v>
      </c>
    </row>
    <row r="393" spans="1:1" x14ac:dyDescent="0.2">
      <c r="A393" s="2" t="s">
        <v>589</v>
      </c>
    </row>
    <row r="394" spans="1:1" x14ac:dyDescent="0.2">
      <c r="A394" s="2" t="s">
        <v>820</v>
      </c>
    </row>
    <row r="395" spans="1:1" x14ac:dyDescent="0.2">
      <c r="A395" s="2" t="s">
        <v>644</v>
      </c>
    </row>
    <row r="396" spans="1:1" x14ac:dyDescent="0.2">
      <c r="A396" s="2" t="s">
        <v>168</v>
      </c>
    </row>
    <row r="397" spans="1:1" x14ac:dyDescent="0.2">
      <c r="A397" s="2" t="s">
        <v>2032</v>
      </c>
    </row>
    <row r="398" spans="1:1" x14ac:dyDescent="0.2">
      <c r="A398" s="2" t="s">
        <v>2502</v>
      </c>
    </row>
    <row r="399" spans="1:1" x14ac:dyDescent="0.2">
      <c r="A399" s="2" t="s">
        <v>845</v>
      </c>
    </row>
    <row r="400" spans="1:1" x14ac:dyDescent="0.2">
      <c r="A400" s="2" t="s">
        <v>760</v>
      </c>
    </row>
    <row r="401" spans="1:1" x14ac:dyDescent="0.2">
      <c r="A401" s="2" t="s">
        <v>1169</v>
      </c>
    </row>
    <row r="402" spans="1:1" x14ac:dyDescent="0.2">
      <c r="A402" s="2" t="s">
        <v>2262</v>
      </c>
    </row>
    <row r="403" spans="1:1" x14ac:dyDescent="0.2">
      <c r="A403" s="2" t="s">
        <v>2225</v>
      </c>
    </row>
    <row r="404" spans="1:1" x14ac:dyDescent="0.2">
      <c r="A404" s="2" t="s">
        <v>2331</v>
      </c>
    </row>
    <row r="405" spans="1:1" x14ac:dyDescent="0.2">
      <c r="A405" s="2" t="s">
        <v>877</v>
      </c>
    </row>
    <row r="406" spans="1:1" x14ac:dyDescent="0.2">
      <c r="A406" s="2" t="s">
        <v>1004</v>
      </c>
    </row>
    <row r="407" spans="1:1" x14ac:dyDescent="0.2">
      <c r="A407" s="2" t="s">
        <v>1012</v>
      </c>
    </row>
    <row r="408" spans="1:1" x14ac:dyDescent="0.2">
      <c r="A408" s="2" t="s">
        <v>1021</v>
      </c>
    </row>
    <row r="409" spans="1:1" x14ac:dyDescent="0.2">
      <c r="A409" s="2" t="s">
        <v>1022</v>
      </c>
    </row>
    <row r="410" spans="1:1" x14ac:dyDescent="0.2">
      <c r="A410" s="2" t="s">
        <v>170</v>
      </c>
    </row>
    <row r="411" spans="1:1" x14ac:dyDescent="0.2">
      <c r="A411" s="2" t="s">
        <v>964</v>
      </c>
    </row>
    <row r="412" spans="1:1" x14ac:dyDescent="0.2">
      <c r="A412" s="2" t="s">
        <v>1061</v>
      </c>
    </row>
    <row r="413" spans="1:1" x14ac:dyDescent="0.2">
      <c r="A413" s="2" t="s">
        <v>1844</v>
      </c>
    </row>
    <row r="414" spans="1:1" x14ac:dyDescent="0.2">
      <c r="A414" s="2" t="s">
        <v>890</v>
      </c>
    </row>
    <row r="415" spans="1:1" x14ac:dyDescent="0.2">
      <c r="A415" s="2" t="s">
        <v>171</v>
      </c>
    </row>
    <row r="416" spans="1:1" x14ac:dyDescent="0.2">
      <c r="A416" s="2" t="s">
        <v>2500</v>
      </c>
    </row>
    <row r="417" spans="1:1" x14ac:dyDescent="0.2">
      <c r="A417" s="2" t="s">
        <v>2434</v>
      </c>
    </row>
    <row r="418" spans="1:1" x14ac:dyDescent="0.2">
      <c r="A418" s="2" t="s">
        <v>2253</v>
      </c>
    </row>
    <row r="419" spans="1:1" x14ac:dyDescent="0.2">
      <c r="A419" s="2" t="s">
        <v>3988</v>
      </c>
    </row>
    <row r="420" spans="1:1" x14ac:dyDescent="0.2">
      <c r="A420" s="2" t="s">
        <v>909</v>
      </c>
    </row>
    <row r="421" spans="1:1" x14ac:dyDescent="0.2">
      <c r="A421" s="2" t="s">
        <v>1146</v>
      </c>
    </row>
    <row r="422" spans="1:1" x14ac:dyDescent="0.2">
      <c r="A422" s="2" t="s">
        <v>1060</v>
      </c>
    </row>
    <row r="423" spans="1:1" x14ac:dyDescent="0.2">
      <c r="A423" s="2" t="s">
        <v>652</v>
      </c>
    </row>
    <row r="424" spans="1:1" x14ac:dyDescent="0.2">
      <c r="A424" s="2" t="s">
        <v>1632</v>
      </c>
    </row>
    <row r="425" spans="1:1" x14ac:dyDescent="0.2">
      <c r="A425" s="2" t="s">
        <v>173</v>
      </c>
    </row>
    <row r="426" spans="1:1" x14ac:dyDescent="0.2">
      <c r="A426" s="2" t="s">
        <v>341</v>
      </c>
    </row>
    <row r="427" spans="1:1" x14ac:dyDescent="0.2">
      <c r="A427" s="2" t="s">
        <v>319</v>
      </c>
    </row>
    <row r="428" spans="1:1" x14ac:dyDescent="0.2">
      <c r="A428" s="2" t="s">
        <v>612</v>
      </c>
    </row>
    <row r="429" spans="1:1" x14ac:dyDescent="0.2">
      <c r="A429" s="2" t="s">
        <v>1416</v>
      </c>
    </row>
    <row r="430" spans="1:1" x14ac:dyDescent="0.2">
      <c r="A430" s="2" t="s">
        <v>1470</v>
      </c>
    </row>
    <row r="431" spans="1:1" x14ac:dyDescent="0.2">
      <c r="A431" s="2" t="s">
        <v>2922</v>
      </c>
    </row>
    <row r="432" spans="1:1" x14ac:dyDescent="0.2">
      <c r="A432" s="2" t="s">
        <v>1058</v>
      </c>
    </row>
    <row r="433" spans="1:1" x14ac:dyDescent="0.2">
      <c r="A433" s="2" t="s">
        <v>2802</v>
      </c>
    </row>
    <row r="434" spans="1:1" x14ac:dyDescent="0.2">
      <c r="A434" s="2" t="s">
        <v>1336</v>
      </c>
    </row>
    <row r="435" spans="1:1" x14ac:dyDescent="0.2">
      <c r="A435" s="2" t="s">
        <v>1684</v>
      </c>
    </row>
    <row r="436" spans="1:1" x14ac:dyDescent="0.2">
      <c r="A436" s="2" t="s">
        <v>1119</v>
      </c>
    </row>
    <row r="437" spans="1:1" x14ac:dyDescent="0.2">
      <c r="A437" s="2" t="s">
        <v>384</v>
      </c>
    </row>
    <row r="438" spans="1:1" x14ac:dyDescent="0.2">
      <c r="A438" s="2" t="s">
        <v>174</v>
      </c>
    </row>
    <row r="439" spans="1:1" x14ac:dyDescent="0.2">
      <c r="A439" s="2" t="s">
        <v>649</v>
      </c>
    </row>
    <row r="440" spans="1:1" x14ac:dyDescent="0.2">
      <c r="A440" s="2" t="s">
        <v>610</v>
      </c>
    </row>
    <row r="441" spans="1:1" x14ac:dyDescent="0.2">
      <c r="A441" s="2" t="s">
        <v>529</v>
      </c>
    </row>
    <row r="442" spans="1:1" x14ac:dyDescent="0.2">
      <c r="A442" s="2" t="s">
        <v>284</v>
      </c>
    </row>
    <row r="443" spans="1:1" x14ac:dyDescent="0.2">
      <c r="A443" s="2" t="s">
        <v>178</v>
      </c>
    </row>
    <row r="444" spans="1:1" x14ac:dyDescent="0.2">
      <c r="A444" s="2" t="s">
        <v>603</v>
      </c>
    </row>
    <row r="445" spans="1:1" x14ac:dyDescent="0.2">
      <c r="A445" s="2" t="s">
        <v>1832</v>
      </c>
    </row>
    <row r="446" spans="1:1" x14ac:dyDescent="0.2">
      <c r="A446" s="2" t="s">
        <v>474</v>
      </c>
    </row>
    <row r="447" spans="1:1" x14ac:dyDescent="0.2">
      <c r="A447" s="2" t="s">
        <v>912</v>
      </c>
    </row>
    <row r="448" spans="1:1" x14ac:dyDescent="0.2">
      <c r="A448" s="2" t="s">
        <v>4496</v>
      </c>
    </row>
    <row r="449" spans="1:1" x14ac:dyDescent="0.2">
      <c r="A449" s="2" t="s">
        <v>1292</v>
      </c>
    </row>
    <row r="450" spans="1:1" x14ac:dyDescent="0.2">
      <c r="A450" s="2" t="s">
        <v>2959</v>
      </c>
    </row>
    <row r="451" spans="1:1" x14ac:dyDescent="0.2">
      <c r="A451" s="2" t="s">
        <v>891</v>
      </c>
    </row>
    <row r="452" spans="1:1" x14ac:dyDescent="0.2">
      <c r="A452" s="2" t="s">
        <v>1580</v>
      </c>
    </row>
    <row r="453" spans="1:1" x14ac:dyDescent="0.2">
      <c r="A453" s="2" t="s">
        <v>976</v>
      </c>
    </row>
    <row r="454" spans="1:1" x14ac:dyDescent="0.2">
      <c r="A454" s="2" t="s">
        <v>180</v>
      </c>
    </row>
    <row r="455" spans="1:1" x14ac:dyDescent="0.2">
      <c r="A455" s="2" t="s">
        <v>1411</v>
      </c>
    </row>
    <row r="456" spans="1:1" x14ac:dyDescent="0.2">
      <c r="A456" s="2" t="s">
        <v>1053</v>
      </c>
    </row>
    <row r="457" spans="1:1" x14ac:dyDescent="0.2">
      <c r="A457" s="2" t="s">
        <v>182</v>
      </c>
    </row>
    <row r="458" spans="1:1" x14ac:dyDescent="0.2">
      <c r="A458" s="2" t="s">
        <v>1056</v>
      </c>
    </row>
    <row r="459" spans="1:1" x14ac:dyDescent="0.2">
      <c r="A459" s="2" t="s">
        <v>1745</v>
      </c>
    </row>
    <row r="460" spans="1:1" x14ac:dyDescent="0.2">
      <c r="A460" s="2" t="s">
        <v>183</v>
      </c>
    </row>
    <row r="461" spans="1:1" x14ac:dyDescent="0.2">
      <c r="A461" s="2" t="s">
        <v>2116</v>
      </c>
    </row>
    <row r="462" spans="1:1" x14ac:dyDescent="0.2">
      <c r="A462" s="2" t="s">
        <v>1013</v>
      </c>
    </row>
    <row r="463" spans="1:1" x14ac:dyDescent="0.2">
      <c r="A463" s="2" t="s">
        <v>184</v>
      </c>
    </row>
    <row r="464" spans="1:1" x14ac:dyDescent="0.2">
      <c r="A464" s="2" t="s">
        <v>1651</v>
      </c>
    </row>
    <row r="465" spans="1:1" x14ac:dyDescent="0.2">
      <c r="A465" s="2" t="s">
        <v>329</v>
      </c>
    </row>
    <row r="466" spans="1:1" x14ac:dyDescent="0.2">
      <c r="A466" s="2" t="s">
        <v>185</v>
      </c>
    </row>
    <row r="467" spans="1:1" x14ac:dyDescent="0.2">
      <c r="A467" s="2" t="s">
        <v>186</v>
      </c>
    </row>
    <row r="468" spans="1:1" x14ac:dyDescent="0.2">
      <c r="A468" s="2" t="s">
        <v>187</v>
      </c>
    </row>
    <row r="469" spans="1:1" x14ac:dyDescent="0.2">
      <c r="A469" s="2" t="s">
        <v>345</v>
      </c>
    </row>
    <row r="470" spans="1:1" x14ac:dyDescent="0.2">
      <c r="A470" s="2" t="s">
        <v>2516</v>
      </c>
    </row>
    <row r="471" spans="1:1" x14ac:dyDescent="0.2">
      <c r="A471" s="2" t="s">
        <v>256</v>
      </c>
    </row>
    <row r="472" spans="1:1" x14ac:dyDescent="0.2">
      <c r="A472" s="2" t="s">
        <v>188</v>
      </c>
    </row>
    <row r="473" spans="1:1" x14ac:dyDescent="0.2">
      <c r="A473" s="2" t="s">
        <v>737</v>
      </c>
    </row>
    <row r="474" spans="1:1" x14ac:dyDescent="0.2">
      <c r="A474" s="2" t="s">
        <v>832</v>
      </c>
    </row>
    <row r="475" spans="1:1" x14ac:dyDescent="0.2">
      <c r="A475" s="2" t="s">
        <v>714</v>
      </c>
    </row>
    <row r="476" spans="1:1" x14ac:dyDescent="0.2">
      <c r="A476" s="2" t="s">
        <v>923</v>
      </c>
    </row>
    <row r="477" spans="1:1" x14ac:dyDescent="0.2">
      <c r="A477" s="2" t="s">
        <v>190</v>
      </c>
    </row>
    <row r="478" spans="1:1" x14ac:dyDescent="0.2">
      <c r="A478" s="2" t="s">
        <v>1451</v>
      </c>
    </row>
    <row r="479" spans="1:1" x14ac:dyDescent="0.2">
      <c r="A479" s="2" t="s">
        <v>191</v>
      </c>
    </row>
    <row r="480" spans="1:1" x14ac:dyDescent="0.2">
      <c r="A480" s="2" t="s">
        <v>973</v>
      </c>
    </row>
    <row r="481" spans="1:1" x14ac:dyDescent="0.2">
      <c r="A481" s="2" t="s">
        <v>854</v>
      </c>
    </row>
    <row r="482" spans="1:1" x14ac:dyDescent="0.2">
      <c r="A482" s="2" t="s">
        <v>1262</v>
      </c>
    </row>
    <row r="483" spans="1:1" x14ac:dyDescent="0.2">
      <c r="A483" s="2" t="s">
        <v>1257</v>
      </c>
    </row>
    <row r="484" spans="1:1" x14ac:dyDescent="0.2">
      <c r="A484" s="2" t="s">
        <v>1264</v>
      </c>
    </row>
    <row r="485" spans="1:1" x14ac:dyDescent="0.2">
      <c r="A485" s="2" t="s">
        <v>1880</v>
      </c>
    </row>
    <row r="486" spans="1:1" x14ac:dyDescent="0.2">
      <c r="A486" s="2" t="s">
        <v>516</v>
      </c>
    </row>
    <row r="487" spans="1:1" x14ac:dyDescent="0.2">
      <c r="A487" s="2" t="s">
        <v>3219</v>
      </c>
    </row>
    <row r="488" spans="1:1" x14ac:dyDescent="0.2">
      <c r="A488" s="2" t="s">
        <v>885</v>
      </c>
    </row>
    <row r="489" spans="1:1" x14ac:dyDescent="0.2">
      <c r="A489" s="2" t="s">
        <v>1026</v>
      </c>
    </row>
    <row r="490" spans="1:1" x14ac:dyDescent="0.2">
      <c r="A490" s="2" t="s">
        <v>1912</v>
      </c>
    </row>
    <row r="491" spans="1:1" x14ac:dyDescent="0.2">
      <c r="A491" s="2" t="s">
        <v>508</v>
      </c>
    </row>
    <row r="492" spans="1:1" x14ac:dyDescent="0.2">
      <c r="A492" s="2" t="s">
        <v>328</v>
      </c>
    </row>
    <row r="493" spans="1:1" x14ac:dyDescent="0.2">
      <c r="A493" s="2" t="s">
        <v>530</v>
      </c>
    </row>
    <row r="494" spans="1:1" x14ac:dyDescent="0.2">
      <c r="A494" s="2" t="s">
        <v>664</v>
      </c>
    </row>
    <row r="495" spans="1:1" x14ac:dyDescent="0.2">
      <c r="A495" s="2" t="s">
        <v>288</v>
      </c>
    </row>
    <row r="496" spans="1:1" x14ac:dyDescent="0.2">
      <c r="A496" s="2" t="s">
        <v>499</v>
      </c>
    </row>
    <row r="497" spans="1:1" x14ac:dyDescent="0.2">
      <c r="A497" s="2" t="s">
        <v>416</v>
      </c>
    </row>
    <row r="498" spans="1:1" x14ac:dyDescent="0.2">
      <c r="A498" s="2" t="s">
        <v>295</v>
      </c>
    </row>
    <row r="499" spans="1:1" x14ac:dyDescent="0.2">
      <c r="A499" s="2" t="s">
        <v>418</v>
      </c>
    </row>
    <row r="500" spans="1:1" x14ac:dyDescent="0.2">
      <c r="A500" s="2" t="s">
        <v>553</v>
      </c>
    </row>
    <row r="501" spans="1:1" x14ac:dyDescent="0.2">
      <c r="A501" s="2" t="s">
        <v>308</v>
      </c>
    </row>
    <row r="502" spans="1:1" x14ac:dyDescent="0.2">
      <c r="A502" s="2" t="s">
        <v>628</v>
      </c>
    </row>
    <row r="503" spans="1:1" x14ac:dyDescent="0.2">
      <c r="A503" s="2" t="s">
        <v>363</v>
      </c>
    </row>
    <row r="504" spans="1:1" x14ac:dyDescent="0.2">
      <c r="A504" s="2" t="s">
        <v>651</v>
      </c>
    </row>
    <row r="505" spans="1:1" x14ac:dyDescent="0.2">
      <c r="A505" s="2" t="s">
        <v>599</v>
      </c>
    </row>
    <row r="506" spans="1:1" x14ac:dyDescent="0.2">
      <c r="A506" s="2" t="s">
        <v>298</v>
      </c>
    </row>
    <row r="507" spans="1:1" x14ac:dyDescent="0.2">
      <c r="A507" s="2" t="s">
        <v>645</v>
      </c>
    </row>
    <row r="508" spans="1:1" x14ac:dyDescent="0.2">
      <c r="A508" s="2" t="s">
        <v>410</v>
      </c>
    </row>
    <row r="509" spans="1:1" x14ac:dyDescent="0.2">
      <c r="A509" s="2" t="s">
        <v>506</v>
      </c>
    </row>
    <row r="510" spans="1:1" x14ac:dyDescent="0.2">
      <c r="A510" s="2" t="s">
        <v>629</v>
      </c>
    </row>
    <row r="511" spans="1:1" x14ac:dyDescent="0.2">
      <c r="A511" s="2" t="s">
        <v>2075</v>
      </c>
    </row>
    <row r="512" spans="1:1" x14ac:dyDescent="0.2">
      <c r="A512" s="2" t="s">
        <v>893</v>
      </c>
    </row>
    <row r="513" spans="1:1" x14ac:dyDescent="0.2">
      <c r="A513" s="2" t="s">
        <v>513</v>
      </c>
    </row>
    <row r="514" spans="1:1" x14ac:dyDescent="0.2">
      <c r="A514" s="2" t="s">
        <v>1028</v>
      </c>
    </row>
    <row r="515" spans="1:1" x14ac:dyDescent="0.2">
      <c r="A515" s="2" t="s">
        <v>994</v>
      </c>
    </row>
    <row r="516" spans="1:1" x14ac:dyDescent="0.2">
      <c r="A516" s="2" t="s">
        <v>1027</v>
      </c>
    </row>
    <row r="517" spans="1:1" x14ac:dyDescent="0.2">
      <c r="A517" s="2" t="s">
        <v>1009</v>
      </c>
    </row>
    <row r="518" spans="1:1" x14ac:dyDescent="0.2">
      <c r="A518" s="2" t="s">
        <v>721</v>
      </c>
    </row>
    <row r="519" spans="1:1" x14ac:dyDescent="0.2">
      <c r="A519" s="2" t="s">
        <v>1736</v>
      </c>
    </row>
    <row r="520" spans="1:1" x14ac:dyDescent="0.2">
      <c r="A520" s="2" t="s">
        <v>462</v>
      </c>
    </row>
    <row r="521" spans="1:1" x14ac:dyDescent="0.2">
      <c r="A521" s="2" t="s">
        <v>794</v>
      </c>
    </row>
    <row r="522" spans="1:1" x14ac:dyDescent="0.2">
      <c r="A522" s="2" t="s">
        <v>194</v>
      </c>
    </row>
    <row r="523" spans="1:1" x14ac:dyDescent="0.2">
      <c r="A523" s="2" t="s">
        <v>1178</v>
      </c>
    </row>
    <row r="524" spans="1:1" x14ac:dyDescent="0.2">
      <c r="A524" s="2" t="s">
        <v>1265</v>
      </c>
    </row>
    <row r="525" spans="1:1" x14ac:dyDescent="0.2">
      <c r="A525" s="2" t="s">
        <v>1609</v>
      </c>
    </row>
    <row r="526" spans="1:1" x14ac:dyDescent="0.2">
      <c r="A526" s="2" t="s">
        <v>456</v>
      </c>
    </row>
    <row r="527" spans="1:1" x14ac:dyDescent="0.2">
      <c r="A527" s="2" t="s">
        <v>274</v>
      </c>
    </row>
    <row r="528" spans="1:1" x14ac:dyDescent="0.2">
      <c r="A528" s="2" t="s">
        <v>2391</v>
      </c>
    </row>
    <row r="529" spans="1:1" x14ac:dyDescent="0.2">
      <c r="A529" s="2" t="s">
        <v>1176</v>
      </c>
    </row>
    <row r="530" spans="1:1" x14ac:dyDescent="0.2">
      <c r="A530" s="2" t="s">
        <v>501</v>
      </c>
    </row>
    <row r="531" spans="1:1" x14ac:dyDescent="0.2">
      <c r="A531" s="2" t="s">
        <v>1913</v>
      </c>
    </row>
    <row r="532" spans="1:1" x14ac:dyDescent="0.2">
      <c r="A532" s="2" t="s">
        <v>1064</v>
      </c>
    </row>
    <row r="533" spans="1:1" x14ac:dyDescent="0.2">
      <c r="A533" s="2" t="s">
        <v>1750</v>
      </c>
    </row>
    <row r="534" spans="1:1" x14ac:dyDescent="0.2">
      <c r="A534" s="2" t="s">
        <v>380</v>
      </c>
    </row>
    <row r="535" spans="1:1" x14ac:dyDescent="0.2">
      <c r="A535" s="2" t="s">
        <v>2108</v>
      </c>
    </row>
    <row r="536" spans="1:1" x14ac:dyDescent="0.2">
      <c r="A536" s="2" t="s">
        <v>290</v>
      </c>
    </row>
    <row r="537" spans="1:1" x14ac:dyDescent="0.2">
      <c r="A537" s="2" t="s">
        <v>736</v>
      </c>
    </row>
    <row r="538" spans="1:1" x14ac:dyDescent="0.2">
      <c r="A538" s="2" t="s">
        <v>942</v>
      </c>
    </row>
    <row r="539" spans="1:1" x14ac:dyDescent="0.2">
      <c r="A539" s="2" t="s">
        <v>881</v>
      </c>
    </row>
    <row r="540" spans="1:1" x14ac:dyDescent="0.2">
      <c r="A540" s="2" t="s">
        <v>1284</v>
      </c>
    </row>
    <row r="541" spans="1:1" x14ac:dyDescent="0.2">
      <c r="A541" s="2" t="s">
        <v>759</v>
      </c>
    </row>
    <row r="542" spans="1:1" x14ac:dyDescent="0.2">
      <c r="A542" s="2" t="s">
        <v>726</v>
      </c>
    </row>
    <row r="543" spans="1:1" x14ac:dyDescent="0.2">
      <c r="A543" s="2" t="s">
        <v>351</v>
      </c>
    </row>
    <row r="544" spans="1:1" x14ac:dyDescent="0.2">
      <c r="A544" s="2" t="s">
        <v>2507</v>
      </c>
    </row>
    <row r="545" spans="1:1" x14ac:dyDescent="0.2">
      <c r="A545" s="2" t="s">
        <v>937</v>
      </c>
    </row>
    <row r="546" spans="1:1" x14ac:dyDescent="0.2">
      <c r="A546" s="2" t="s">
        <v>914</v>
      </c>
    </row>
    <row r="547" spans="1:1" x14ac:dyDescent="0.2">
      <c r="A547" s="2" t="s">
        <v>198</v>
      </c>
    </row>
    <row r="548" spans="1:1" x14ac:dyDescent="0.2">
      <c r="A548" s="2" t="s">
        <v>2380</v>
      </c>
    </row>
    <row r="549" spans="1:1" x14ac:dyDescent="0.2">
      <c r="A549" s="2" t="s">
        <v>542</v>
      </c>
    </row>
    <row r="550" spans="1:1" x14ac:dyDescent="0.2">
      <c r="A550" s="2" t="s">
        <v>519</v>
      </c>
    </row>
    <row r="551" spans="1:1" x14ac:dyDescent="0.2">
      <c r="A551" s="2" t="s">
        <v>1042</v>
      </c>
    </row>
    <row r="552" spans="1:1" x14ac:dyDescent="0.2">
      <c r="A552" s="2" t="s">
        <v>576</v>
      </c>
    </row>
    <row r="553" spans="1:1" x14ac:dyDescent="0.2">
      <c r="A553" s="2" t="s">
        <v>895</v>
      </c>
    </row>
    <row r="554" spans="1:1" x14ac:dyDescent="0.2">
      <c r="A554" s="2" t="s">
        <v>900</v>
      </c>
    </row>
    <row r="555" spans="1:1" x14ac:dyDescent="0.2">
      <c r="A555" s="2" t="s">
        <v>903</v>
      </c>
    </row>
    <row r="556" spans="1:1" x14ac:dyDescent="0.2">
      <c r="A556" s="2" t="s">
        <v>700</v>
      </c>
    </row>
    <row r="557" spans="1:1" x14ac:dyDescent="0.2">
      <c r="A557" s="2" t="s">
        <v>911</v>
      </c>
    </row>
    <row r="558" spans="1:1" x14ac:dyDescent="0.2">
      <c r="A558" s="2" t="s">
        <v>547</v>
      </c>
    </row>
    <row r="559" spans="1:1" x14ac:dyDescent="0.2">
      <c r="A559" s="2" t="s">
        <v>273</v>
      </c>
    </row>
    <row r="560" spans="1:1" x14ac:dyDescent="0.2">
      <c r="A560" s="2" t="s">
        <v>2891</v>
      </c>
    </row>
    <row r="561" spans="1:1" x14ac:dyDescent="0.2">
      <c r="A561" s="2" t="s">
        <v>716</v>
      </c>
    </row>
    <row r="562" spans="1:1" x14ac:dyDescent="0.2">
      <c r="A562" s="2" t="s">
        <v>199</v>
      </c>
    </row>
    <row r="563" spans="1:1" x14ac:dyDescent="0.2">
      <c r="A563" s="2" t="s">
        <v>399</v>
      </c>
    </row>
    <row r="564" spans="1:1" x14ac:dyDescent="0.2">
      <c r="A564" s="2" t="s">
        <v>1408</v>
      </c>
    </row>
    <row r="565" spans="1:1" x14ac:dyDescent="0.2">
      <c r="A565" s="2" t="s">
        <v>1095</v>
      </c>
    </row>
    <row r="566" spans="1:1" x14ac:dyDescent="0.2">
      <c r="A566" s="2" t="s">
        <v>502</v>
      </c>
    </row>
    <row r="567" spans="1:1" x14ac:dyDescent="0.2">
      <c r="A567" s="2" t="s">
        <v>957</v>
      </c>
    </row>
    <row r="568" spans="1:1" x14ac:dyDescent="0.2">
      <c r="A568" s="2" t="s">
        <v>980</v>
      </c>
    </row>
    <row r="569" spans="1:1" x14ac:dyDescent="0.2">
      <c r="A569" s="2" t="s">
        <v>908</v>
      </c>
    </row>
    <row r="570" spans="1:1" x14ac:dyDescent="0.2">
      <c r="A570" s="2" t="s">
        <v>467</v>
      </c>
    </row>
    <row r="571" spans="1:1" x14ac:dyDescent="0.2">
      <c r="A571" s="2" t="s">
        <v>898</v>
      </c>
    </row>
    <row r="572" spans="1:1" x14ac:dyDescent="0.2">
      <c r="A572" s="2" t="s">
        <v>1003</v>
      </c>
    </row>
    <row r="573" spans="1:1" x14ac:dyDescent="0.2">
      <c r="A573" s="2" t="s">
        <v>673</v>
      </c>
    </row>
    <row r="574" spans="1:1" x14ac:dyDescent="0.2">
      <c r="A574" s="2" t="s">
        <v>1037</v>
      </c>
    </row>
    <row r="575" spans="1:1" x14ac:dyDescent="0.2">
      <c r="A575" s="2" t="s">
        <v>918</v>
      </c>
    </row>
    <row r="576" spans="1:1" x14ac:dyDescent="0.2">
      <c r="A576" s="2" t="s">
        <v>1962</v>
      </c>
    </row>
    <row r="577" spans="1:1" x14ac:dyDescent="0.2">
      <c r="A577" s="2" t="s">
        <v>1102</v>
      </c>
    </row>
    <row r="578" spans="1:1" x14ac:dyDescent="0.2">
      <c r="A578" s="2" t="s">
        <v>928</v>
      </c>
    </row>
    <row r="579" spans="1:1" x14ac:dyDescent="0.2">
      <c r="A579" s="2" t="s">
        <v>1041</v>
      </c>
    </row>
    <row r="580" spans="1:1" x14ac:dyDescent="0.2">
      <c r="A580" s="2" t="s">
        <v>2308</v>
      </c>
    </row>
    <row r="581" spans="1:1" x14ac:dyDescent="0.2">
      <c r="A581" s="2" t="s">
        <v>402</v>
      </c>
    </row>
    <row r="582" spans="1:1" x14ac:dyDescent="0.2">
      <c r="A582" s="2" t="s">
        <v>286</v>
      </c>
    </row>
    <row r="583" spans="1:1" x14ac:dyDescent="0.2">
      <c r="A583" s="2" t="s">
        <v>997</v>
      </c>
    </row>
    <row r="584" spans="1:1" x14ac:dyDescent="0.2">
      <c r="A584" s="2" t="s">
        <v>730</v>
      </c>
    </row>
    <row r="585" spans="1:1" x14ac:dyDescent="0.2">
      <c r="A585" s="2" t="s">
        <v>926</v>
      </c>
    </row>
    <row r="586" spans="1:1" x14ac:dyDescent="0.2">
      <c r="A586" s="2" t="s">
        <v>1185</v>
      </c>
    </row>
    <row r="587" spans="1:1" x14ac:dyDescent="0.2">
      <c r="A587" s="2" t="s">
        <v>1046</v>
      </c>
    </row>
    <row r="588" spans="1:1" x14ac:dyDescent="0.2">
      <c r="A588" s="2" t="s">
        <v>200</v>
      </c>
    </row>
    <row r="589" spans="1:1" x14ac:dyDescent="0.2">
      <c r="A589" s="2" t="s">
        <v>393</v>
      </c>
    </row>
    <row r="590" spans="1:1" x14ac:dyDescent="0.2">
      <c r="A590" s="2" t="s">
        <v>2395</v>
      </c>
    </row>
    <row r="591" spans="1:1" x14ac:dyDescent="0.2">
      <c r="A591" s="2" t="s">
        <v>1410</v>
      </c>
    </row>
    <row r="592" spans="1:1" x14ac:dyDescent="0.2">
      <c r="A592" s="2" t="s">
        <v>913</v>
      </c>
    </row>
    <row r="593" spans="1:1" x14ac:dyDescent="0.2">
      <c r="A593" s="2" t="s">
        <v>1048</v>
      </c>
    </row>
    <row r="594" spans="1:1" x14ac:dyDescent="0.2">
      <c r="A594" s="2" t="s">
        <v>2285</v>
      </c>
    </row>
    <row r="595" spans="1:1" x14ac:dyDescent="0.2">
      <c r="A595" s="2" t="s">
        <v>2193</v>
      </c>
    </row>
    <row r="596" spans="1:1" x14ac:dyDescent="0.2">
      <c r="A596" s="2" t="s">
        <v>201</v>
      </c>
    </row>
    <row r="597" spans="1:1" x14ac:dyDescent="0.2">
      <c r="A597" s="2" t="s">
        <v>916</v>
      </c>
    </row>
    <row r="598" spans="1:1" x14ac:dyDescent="0.2">
      <c r="A598" s="2" t="s">
        <v>202</v>
      </c>
    </row>
    <row r="599" spans="1:1" x14ac:dyDescent="0.2">
      <c r="A599" s="2" t="s">
        <v>614</v>
      </c>
    </row>
    <row r="600" spans="1:1" x14ac:dyDescent="0.2">
      <c r="A600" s="2" t="s">
        <v>1054</v>
      </c>
    </row>
    <row r="601" spans="1:1" x14ac:dyDescent="0.2">
      <c r="A601" s="2" t="s">
        <v>492</v>
      </c>
    </row>
    <row r="602" spans="1:1" x14ac:dyDescent="0.2">
      <c r="A602" s="2" t="s">
        <v>1287</v>
      </c>
    </row>
    <row r="603" spans="1:1" x14ac:dyDescent="0.2">
      <c r="A603" s="2" t="s">
        <v>1359</v>
      </c>
    </row>
    <row r="604" spans="1:1" x14ac:dyDescent="0.2">
      <c r="A604" s="2" t="s">
        <v>2372</v>
      </c>
    </row>
    <row r="605" spans="1:1" x14ac:dyDescent="0.2">
      <c r="A605" s="2" t="s">
        <v>1313</v>
      </c>
    </row>
    <row r="606" spans="1:1" x14ac:dyDescent="0.2">
      <c r="A606" s="2" t="s">
        <v>594</v>
      </c>
    </row>
    <row r="607" spans="1:1" x14ac:dyDescent="0.2">
      <c r="A607" s="2" t="s">
        <v>451</v>
      </c>
    </row>
    <row r="608" spans="1:1" x14ac:dyDescent="0.2">
      <c r="A608" s="2" t="s">
        <v>306</v>
      </c>
    </row>
    <row r="609" spans="1:1" x14ac:dyDescent="0.2">
      <c r="A609" s="2" t="s">
        <v>1460</v>
      </c>
    </row>
    <row r="610" spans="1:1" x14ac:dyDescent="0.2">
      <c r="A610" s="2" t="s">
        <v>346</v>
      </c>
    </row>
    <row r="611" spans="1:1" x14ac:dyDescent="0.2">
      <c r="A611" s="2" t="s">
        <v>696</v>
      </c>
    </row>
    <row r="612" spans="1:1" x14ac:dyDescent="0.2">
      <c r="A612" s="2" t="s">
        <v>520</v>
      </c>
    </row>
    <row r="613" spans="1:1" x14ac:dyDescent="0.2">
      <c r="A613" s="2" t="s">
        <v>289</v>
      </c>
    </row>
    <row r="614" spans="1:1" x14ac:dyDescent="0.2">
      <c r="A614" s="2" t="s">
        <v>318</v>
      </c>
    </row>
    <row r="615" spans="1:1" x14ac:dyDescent="0.2">
      <c r="A615" s="2" t="s">
        <v>3768</v>
      </c>
    </row>
    <row r="616" spans="1:1" x14ac:dyDescent="0.2">
      <c r="A616" s="2" t="s">
        <v>248</v>
      </c>
    </row>
    <row r="617" spans="1:1" x14ac:dyDescent="0.2">
      <c r="A617" s="2" t="s">
        <v>2388</v>
      </c>
    </row>
    <row r="618" spans="1:1" x14ac:dyDescent="0.2">
      <c r="A618" s="2" t="s">
        <v>3782</v>
      </c>
    </row>
    <row r="619" spans="1:1" x14ac:dyDescent="0.2">
      <c r="A619" s="2" t="s">
        <v>2834</v>
      </c>
    </row>
    <row r="620" spans="1:1" x14ac:dyDescent="0.2">
      <c r="A620" s="2" t="s">
        <v>2419</v>
      </c>
    </row>
    <row r="621" spans="1:1" x14ac:dyDescent="0.2">
      <c r="A621" s="2" t="s">
        <v>322</v>
      </c>
    </row>
    <row r="622" spans="1:1" x14ac:dyDescent="0.2">
      <c r="A622" s="2" t="s">
        <v>940</v>
      </c>
    </row>
    <row r="623" spans="1:1" x14ac:dyDescent="0.2">
      <c r="A623" s="2" t="s">
        <v>922</v>
      </c>
    </row>
    <row r="624" spans="1:1" x14ac:dyDescent="0.2">
      <c r="A624" s="2" t="s">
        <v>910</v>
      </c>
    </row>
    <row r="625" spans="1:1" x14ac:dyDescent="0.2">
      <c r="A625" s="2" t="s">
        <v>1123</v>
      </c>
    </row>
    <row r="626" spans="1:1" x14ac:dyDescent="0.2">
      <c r="A626" s="2" t="s">
        <v>1709</v>
      </c>
    </row>
    <row r="627" spans="1:1" x14ac:dyDescent="0.2">
      <c r="A627" s="2" t="s">
        <v>2150</v>
      </c>
    </row>
    <row r="628" spans="1:1" x14ac:dyDescent="0.2">
      <c r="A628" s="2" t="s">
        <v>367</v>
      </c>
    </row>
    <row r="629" spans="1:1" x14ac:dyDescent="0.2">
      <c r="A629" s="2" t="s">
        <v>1128</v>
      </c>
    </row>
    <row r="630" spans="1:1" x14ac:dyDescent="0.2">
      <c r="A630" s="2" t="s">
        <v>1167</v>
      </c>
    </row>
    <row r="631" spans="1:1" x14ac:dyDescent="0.2">
      <c r="A631" s="2" t="s">
        <v>986</v>
      </c>
    </row>
    <row r="632" spans="1:1" x14ac:dyDescent="0.2">
      <c r="A632" s="2" t="s">
        <v>847</v>
      </c>
    </row>
    <row r="633" spans="1:1" x14ac:dyDescent="0.2">
      <c r="A633" s="2" t="s">
        <v>2068</v>
      </c>
    </row>
    <row r="634" spans="1:1" x14ac:dyDescent="0.2">
      <c r="A634" s="2" t="s">
        <v>1263</v>
      </c>
    </row>
    <row r="635" spans="1:1" x14ac:dyDescent="0.2">
      <c r="A635" s="2" t="s">
        <v>1872</v>
      </c>
    </row>
    <row r="636" spans="1:1" x14ac:dyDescent="0.2">
      <c r="A636" s="2" t="s">
        <v>2088</v>
      </c>
    </row>
    <row r="637" spans="1:1" x14ac:dyDescent="0.2">
      <c r="A637" s="2" t="s">
        <v>375</v>
      </c>
    </row>
    <row r="638" spans="1:1" x14ac:dyDescent="0.2">
      <c r="A638" s="2" t="s">
        <v>1764</v>
      </c>
    </row>
    <row r="639" spans="1:1" x14ac:dyDescent="0.2">
      <c r="A639" s="2" t="s">
        <v>1828</v>
      </c>
    </row>
    <row r="640" spans="1:1" x14ac:dyDescent="0.2">
      <c r="A640" s="2" t="s">
        <v>572</v>
      </c>
    </row>
    <row r="641" spans="1:1" x14ac:dyDescent="0.2">
      <c r="A641" s="2" t="s">
        <v>2843</v>
      </c>
    </row>
    <row r="642" spans="1:1" x14ac:dyDescent="0.2">
      <c r="A642" s="2" t="s">
        <v>2702</v>
      </c>
    </row>
    <row r="643" spans="1:1" x14ac:dyDescent="0.2">
      <c r="A643" s="2" t="s">
        <v>3213</v>
      </c>
    </row>
    <row r="644" spans="1:1" x14ac:dyDescent="0.2">
      <c r="A644" s="2" t="s">
        <v>512</v>
      </c>
    </row>
    <row r="645" spans="1:1" x14ac:dyDescent="0.2">
      <c r="A645" s="2" t="s">
        <v>1006</v>
      </c>
    </row>
    <row r="646" spans="1:1" x14ac:dyDescent="0.2">
      <c r="A646" s="2" t="s">
        <v>1296</v>
      </c>
    </row>
    <row r="647" spans="1:1" x14ac:dyDescent="0.2">
      <c r="A647" s="2" t="s">
        <v>500</v>
      </c>
    </row>
    <row r="648" spans="1:1" x14ac:dyDescent="0.2">
      <c r="A648" s="2" t="s">
        <v>892</v>
      </c>
    </row>
    <row r="649" spans="1:1" x14ac:dyDescent="0.2">
      <c r="A649" s="2" t="s">
        <v>933</v>
      </c>
    </row>
    <row r="650" spans="1:1" x14ac:dyDescent="0.2">
      <c r="A650" s="2" t="s">
        <v>208</v>
      </c>
    </row>
    <row r="651" spans="1:1" x14ac:dyDescent="0.2">
      <c r="A651" s="2" t="s">
        <v>1049</v>
      </c>
    </row>
    <row r="652" spans="1:1" x14ac:dyDescent="0.2">
      <c r="A652" s="2" t="s">
        <v>894</v>
      </c>
    </row>
    <row r="653" spans="1:1" x14ac:dyDescent="0.2">
      <c r="A653" s="2" t="s">
        <v>1471</v>
      </c>
    </row>
    <row r="654" spans="1:1" x14ac:dyDescent="0.2">
      <c r="A654" s="2" t="s">
        <v>424</v>
      </c>
    </row>
    <row r="655" spans="1:1" x14ac:dyDescent="0.2">
      <c r="A655" s="2" t="s">
        <v>3127</v>
      </c>
    </row>
    <row r="656" spans="1:1" x14ac:dyDescent="0.2">
      <c r="A656" s="2" t="s">
        <v>1055</v>
      </c>
    </row>
    <row r="657" spans="1:1" x14ac:dyDescent="0.2">
      <c r="A657" s="2" t="s">
        <v>3184</v>
      </c>
    </row>
    <row r="658" spans="1:1" x14ac:dyDescent="0.2">
      <c r="A658" s="2" t="s">
        <v>4097</v>
      </c>
    </row>
    <row r="659" spans="1:1" x14ac:dyDescent="0.2">
      <c r="A659" s="2" t="s">
        <v>575</v>
      </c>
    </row>
    <row r="660" spans="1:1" x14ac:dyDescent="0.2">
      <c r="A660" s="2" t="s">
        <v>810</v>
      </c>
    </row>
    <row r="661" spans="1:1" x14ac:dyDescent="0.2">
      <c r="A661" s="2" t="s">
        <v>1630</v>
      </c>
    </row>
    <row r="662" spans="1:1" x14ac:dyDescent="0.2">
      <c r="A662" s="2" t="s">
        <v>935</v>
      </c>
    </row>
    <row r="663" spans="1:1" x14ac:dyDescent="0.2">
      <c r="A663" s="2" t="s">
        <v>974</v>
      </c>
    </row>
    <row r="664" spans="1:1" x14ac:dyDescent="0.2">
      <c r="A664" s="2" t="s">
        <v>1995</v>
      </c>
    </row>
    <row r="665" spans="1:1" x14ac:dyDescent="0.2">
      <c r="A665" s="2" t="s">
        <v>440</v>
      </c>
    </row>
    <row r="666" spans="1:1" x14ac:dyDescent="0.2">
      <c r="A666" s="2" t="s">
        <v>1752</v>
      </c>
    </row>
    <row r="667" spans="1:1" x14ac:dyDescent="0.2">
      <c r="A667" s="2" t="s">
        <v>1052</v>
      </c>
    </row>
    <row r="668" spans="1:1" x14ac:dyDescent="0.2">
      <c r="A668" s="2" t="s">
        <v>554</v>
      </c>
    </row>
    <row r="669" spans="1:1" x14ac:dyDescent="0.2">
      <c r="A669" s="2" t="s">
        <v>387</v>
      </c>
    </row>
    <row r="670" spans="1:1" x14ac:dyDescent="0.2">
      <c r="A670" s="2" t="s">
        <v>788</v>
      </c>
    </row>
    <row r="671" spans="1:1" x14ac:dyDescent="0.2">
      <c r="A671" s="2" t="s">
        <v>299</v>
      </c>
    </row>
    <row r="672" spans="1:1" x14ac:dyDescent="0.2">
      <c r="A672" s="2" t="s">
        <v>2282</v>
      </c>
    </row>
    <row r="673" spans="1:1" x14ac:dyDescent="0.2">
      <c r="A673" s="2" t="s">
        <v>842</v>
      </c>
    </row>
    <row r="674" spans="1:1" x14ac:dyDescent="0.2">
      <c r="A674" s="2" t="s">
        <v>213</v>
      </c>
    </row>
    <row r="675" spans="1:1" x14ac:dyDescent="0.2">
      <c r="A675" s="2" t="s">
        <v>2029</v>
      </c>
    </row>
    <row r="676" spans="1:1" x14ac:dyDescent="0.2">
      <c r="A676" s="2" t="s">
        <v>239</v>
      </c>
    </row>
    <row r="677" spans="1:1" x14ac:dyDescent="0.2">
      <c r="A677" s="2" t="s">
        <v>848</v>
      </c>
    </row>
    <row r="678" spans="1:1" x14ac:dyDescent="0.2">
      <c r="A678" s="2" t="s">
        <v>304</v>
      </c>
    </row>
    <row r="679" spans="1:1" x14ac:dyDescent="0.2">
      <c r="A679" s="2" t="s">
        <v>879</v>
      </c>
    </row>
    <row r="680" spans="1:1" x14ac:dyDescent="0.2">
      <c r="A680" s="2" t="s">
        <v>1442</v>
      </c>
    </row>
    <row r="681" spans="1:1" x14ac:dyDescent="0.2">
      <c r="A681" s="2" t="s">
        <v>336</v>
      </c>
    </row>
    <row r="682" spans="1:1" x14ac:dyDescent="0.2">
      <c r="A682" s="2" t="s">
        <v>1512</v>
      </c>
    </row>
    <row r="683" spans="1:1" x14ac:dyDescent="0.2">
      <c r="A683" s="2" t="s">
        <v>989</v>
      </c>
    </row>
    <row r="684" spans="1:1" x14ac:dyDescent="0.2">
      <c r="A684" s="2" t="s">
        <v>1050</v>
      </c>
    </row>
    <row r="685" spans="1:1" x14ac:dyDescent="0.2">
      <c r="A685" s="2" t="s">
        <v>1014</v>
      </c>
    </row>
    <row r="686" spans="1:1" x14ac:dyDescent="0.2">
      <c r="A686" s="2" t="s">
        <v>812</v>
      </c>
    </row>
    <row r="687" spans="1:1" x14ac:dyDescent="0.2">
      <c r="A687" s="3"/>
    </row>
  </sheetData>
  <sortState xmlns:xlrd2="http://schemas.microsoft.com/office/spreadsheetml/2017/richdata2" ref="A1:A4754">
    <sortCondition ref="A1:A475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13D6-A585-8F48-B232-134A48862330}">
  <dimension ref="A1:FV5394"/>
  <sheetViews>
    <sheetView workbookViewId="0">
      <selection activeCell="A12" sqref="A12"/>
    </sheetView>
  </sheetViews>
  <sheetFormatPr baseColWidth="10" defaultRowHeight="16" x14ac:dyDescent="0.2"/>
  <cols>
    <col min="1" max="1" width="23.33203125" style="7" customWidth="1"/>
    <col min="2" max="2" width="14.1640625" style="11" customWidth="1"/>
    <col min="3" max="3" width="16.83203125" customWidth="1"/>
    <col min="4" max="4" width="17.1640625" style="41" customWidth="1"/>
    <col min="5" max="5" width="15.33203125" style="41" customWidth="1"/>
    <col min="6" max="6" width="16" style="41" customWidth="1"/>
    <col min="7" max="7" width="19" style="11" customWidth="1"/>
    <col min="8" max="8" width="10.83203125" style="41"/>
    <col min="9" max="9" width="16.5" customWidth="1"/>
    <col min="10" max="10" width="19.6640625" style="41" customWidth="1"/>
    <col min="11" max="11" width="17.33203125" customWidth="1"/>
    <col min="12" max="12" width="18.5" style="41" customWidth="1"/>
    <col min="13" max="13" width="16.6640625" customWidth="1"/>
    <col min="14" max="14" width="20.83203125" style="41" customWidth="1"/>
    <col min="15" max="15" width="19.83203125" customWidth="1"/>
    <col min="16" max="16" width="19.1640625" style="41" customWidth="1"/>
    <col min="17" max="17" width="22" customWidth="1"/>
    <col min="18" max="18" width="18.5" style="41" customWidth="1"/>
    <col min="19" max="19" width="19.33203125" style="41" customWidth="1"/>
    <col min="20" max="20" width="24" customWidth="1"/>
    <col min="21" max="21" width="19.5" style="41" customWidth="1"/>
    <col min="22" max="22" width="13.83203125" customWidth="1"/>
    <col min="23" max="23" width="14.5" style="41" customWidth="1"/>
    <col min="24" max="24" width="17.33203125" customWidth="1"/>
    <col min="25" max="25" width="10.83203125" style="41"/>
    <col min="26" max="26" width="16.33203125" customWidth="1"/>
    <col min="27" max="27" width="14.33203125" style="41" customWidth="1"/>
    <col min="28" max="28" width="21.1640625" customWidth="1"/>
    <col min="29" max="29" width="22.83203125" style="41" customWidth="1"/>
    <col min="31" max="31" width="10.83203125" style="41"/>
    <col min="33" max="33" width="10.83203125" style="41"/>
    <col min="35" max="35" width="10.83203125" style="41"/>
    <col min="37" max="37" width="10.83203125" style="41"/>
    <col min="39" max="39" width="10.83203125" style="41"/>
    <col min="41" max="42" width="10.83203125" style="41"/>
    <col min="44" max="44" width="10.83203125" style="41"/>
    <col min="46" max="46" width="10.83203125" style="41"/>
    <col min="48" max="48" width="10.83203125" style="41"/>
    <col min="52" max="52" width="10.83203125" style="41"/>
    <col min="54" max="54" width="10.83203125" style="41"/>
    <col min="56" max="56" width="10.83203125" style="41"/>
    <col min="58" max="58" width="10.83203125" style="41"/>
    <col min="60" max="60" width="10.83203125" style="41"/>
    <col min="62" max="62" width="10.83203125" style="41"/>
    <col min="64" max="64" width="10.83203125" style="41"/>
    <col min="66" max="66" width="10.83203125" style="41"/>
    <col min="68" max="68" width="10.83203125" style="41"/>
    <col min="70" max="70" width="10.83203125" style="41"/>
    <col min="72" max="72" width="10.83203125" style="41"/>
    <col min="74" max="74" width="10.83203125" style="41"/>
    <col min="76" max="76" width="10.83203125" style="41"/>
    <col min="78" max="78" width="10.83203125" style="41"/>
    <col min="80" max="80" width="10.83203125" style="41"/>
    <col min="82" max="82" width="10.83203125" style="41"/>
    <col min="84" max="84" width="10.83203125" style="41"/>
    <col min="88" max="88" width="10.83203125" style="41"/>
    <col min="90" max="90" width="10.83203125" style="41"/>
    <col min="92" max="92" width="10.83203125" style="41"/>
    <col min="94" max="94" width="10.83203125" style="41"/>
    <col min="96" max="96" width="10.83203125" style="41"/>
    <col min="98" max="98" width="10.83203125" style="41"/>
    <col min="100" max="100" width="10.83203125" style="41"/>
    <col min="102" max="102" width="10.83203125" style="41"/>
    <col min="104" max="104" width="10.83203125" style="41"/>
    <col min="106" max="106" width="10.83203125" style="41"/>
    <col min="108" max="108" width="10.83203125" style="41"/>
    <col min="110" max="110" width="10.83203125" style="41"/>
    <col min="112" max="112" width="10.83203125" style="41"/>
    <col min="114" max="114" width="10.83203125" style="41"/>
    <col min="116" max="116" width="10.83203125" style="41"/>
    <col min="118" max="118" width="10.83203125" style="41"/>
    <col min="120" max="120" width="10.83203125" style="41"/>
    <col min="122" max="122" width="10.83203125" style="41"/>
    <col min="124" max="124" width="10.83203125" style="41"/>
    <col min="126" max="126" width="10.83203125" style="41"/>
    <col min="128" max="128" width="10.83203125" style="41"/>
    <col min="130" max="130" width="10.83203125" style="41"/>
    <col min="132" max="132" width="10.83203125" style="41"/>
    <col min="134" max="134" width="10.83203125" style="41"/>
    <col min="136" max="136" width="10.83203125" style="41"/>
    <col min="138" max="138" width="10.83203125" style="41"/>
    <col min="140" max="140" width="10.83203125" style="41"/>
    <col min="142" max="142" width="10.83203125" style="41"/>
    <col min="144" max="144" width="10.83203125" style="41"/>
    <col min="146" max="146" width="10.83203125" style="41"/>
    <col min="148" max="148" width="10.83203125" style="41"/>
    <col min="150" max="150" width="10.83203125" style="41"/>
    <col min="152" max="152" width="10.83203125" style="41"/>
    <col min="154" max="154" width="10.83203125" style="41"/>
    <col min="156" max="156" width="10.83203125" style="41"/>
    <col min="158" max="158" width="10.83203125" style="41"/>
    <col min="160" max="160" width="10.83203125" style="41"/>
    <col min="164" max="164" width="10.83203125" style="41"/>
    <col min="166" max="166" width="10.83203125" style="41"/>
    <col min="168" max="168" width="10.83203125" style="41"/>
    <col min="170" max="170" width="10.83203125" style="41"/>
    <col min="172" max="172" width="10.83203125" style="41"/>
    <col min="174" max="174" width="10.83203125" style="41"/>
    <col min="176" max="176" width="10.83203125" style="41"/>
    <col min="178" max="178" width="10.83203125" style="41"/>
  </cols>
  <sheetData>
    <row r="1" spans="1:178" s="36" customFormat="1" ht="57" customHeight="1" x14ac:dyDescent="0.2">
      <c r="A1" s="31" t="s">
        <v>2543</v>
      </c>
      <c r="B1" s="32" t="s">
        <v>3542</v>
      </c>
      <c r="C1" s="33" t="s">
        <v>3543</v>
      </c>
      <c r="D1" s="34" t="s">
        <v>3544</v>
      </c>
      <c r="E1" s="34" t="s">
        <v>3545</v>
      </c>
      <c r="F1" s="34" t="s">
        <v>3546</v>
      </c>
      <c r="G1" s="35" t="s">
        <v>3547</v>
      </c>
      <c r="H1" s="34" t="s">
        <v>3548</v>
      </c>
      <c r="I1" s="36" t="s">
        <v>3549</v>
      </c>
      <c r="J1" s="34" t="s">
        <v>3550</v>
      </c>
      <c r="K1" s="36" t="s">
        <v>3551</v>
      </c>
      <c r="L1" s="34" t="s">
        <v>3552</v>
      </c>
      <c r="M1" s="36" t="s">
        <v>3553</v>
      </c>
      <c r="N1" s="34" t="s">
        <v>3554</v>
      </c>
      <c r="O1" s="36" t="s">
        <v>3555</v>
      </c>
      <c r="P1" s="34" t="s">
        <v>3556</v>
      </c>
      <c r="Q1" s="36" t="s">
        <v>3557</v>
      </c>
      <c r="R1" s="34" t="s">
        <v>3558</v>
      </c>
      <c r="S1" s="34" t="s">
        <v>3559</v>
      </c>
      <c r="T1" s="36" t="s">
        <v>3560</v>
      </c>
      <c r="U1" s="34" t="s">
        <v>3561</v>
      </c>
      <c r="V1" s="36" t="s">
        <v>3562</v>
      </c>
      <c r="W1" s="34" t="s">
        <v>3563</v>
      </c>
      <c r="X1" s="36" t="s">
        <v>3564</v>
      </c>
      <c r="Y1" s="34" t="s">
        <v>10</v>
      </c>
      <c r="Z1" s="36" t="s">
        <v>3565</v>
      </c>
      <c r="AA1" s="34" t="s">
        <v>3566</v>
      </c>
      <c r="AB1" s="36" t="s">
        <v>3567</v>
      </c>
      <c r="AC1" s="34" t="s">
        <v>3568</v>
      </c>
      <c r="AD1" s="36" t="s">
        <v>3569</v>
      </c>
      <c r="AE1" s="34" t="s">
        <v>3570</v>
      </c>
      <c r="AF1" s="36" t="s">
        <v>3571</v>
      </c>
      <c r="AG1" s="34" t="s">
        <v>3572</v>
      </c>
      <c r="AH1" s="36" t="s">
        <v>3573</v>
      </c>
      <c r="AI1" s="34" t="s">
        <v>3574</v>
      </c>
      <c r="AJ1" s="36" t="s">
        <v>3575</v>
      </c>
      <c r="AK1" s="34" t="s">
        <v>3576</v>
      </c>
      <c r="AL1" s="36" t="s">
        <v>3577</v>
      </c>
      <c r="AM1" s="34" t="s">
        <v>3578</v>
      </c>
      <c r="AN1" s="36" t="s">
        <v>3579</v>
      </c>
      <c r="AO1" s="34" t="s">
        <v>3580</v>
      </c>
      <c r="AP1" s="34" t="s">
        <v>3581</v>
      </c>
      <c r="AQ1" s="36" t="s">
        <v>3582</v>
      </c>
      <c r="AR1" s="34" t="s">
        <v>3583</v>
      </c>
      <c r="AS1" s="36" t="s">
        <v>3584</v>
      </c>
      <c r="AT1" s="34" t="s">
        <v>3585</v>
      </c>
      <c r="AU1" s="36" t="s">
        <v>3586</v>
      </c>
      <c r="AV1" s="34" t="s">
        <v>3587</v>
      </c>
      <c r="AW1" s="36" t="s">
        <v>3588</v>
      </c>
      <c r="AX1" s="36" t="s">
        <v>3589</v>
      </c>
      <c r="AY1" s="36" t="s">
        <v>3590</v>
      </c>
      <c r="AZ1" s="34" t="s">
        <v>3591</v>
      </c>
      <c r="BA1" s="36" t="s">
        <v>3592</v>
      </c>
      <c r="BB1" s="34" t="s">
        <v>3593</v>
      </c>
      <c r="BC1" s="36" t="s">
        <v>3594</v>
      </c>
      <c r="BD1" s="34" t="s">
        <v>3595</v>
      </c>
      <c r="BE1" s="36" t="s">
        <v>3596</v>
      </c>
      <c r="BF1" s="34" t="s">
        <v>3597</v>
      </c>
      <c r="BG1" s="36" t="s">
        <v>3598</v>
      </c>
      <c r="BH1" s="34" t="s">
        <v>3599</v>
      </c>
      <c r="BI1" s="36" t="s">
        <v>3600</v>
      </c>
      <c r="BJ1" s="34" t="s">
        <v>3601</v>
      </c>
      <c r="BK1" s="36" t="s">
        <v>3602</v>
      </c>
      <c r="BL1" s="34" t="s">
        <v>3603</v>
      </c>
      <c r="BM1" s="36" t="s">
        <v>3604</v>
      </c>
      <c r="BN1" s="34" t="s">
        <v>3605</v>
      </c>
      <c r="BO1" s="36" t="s">
        <v>3606</v>
      </c>
      <c r="BP1" s="34" t="s">
        <v>3607</v>
      </c>
      <c r="BQ1" s="36" t="s">
        <v>3608</v>
      </c>
      <c r="BR1" s="34" t="s">
        <v>3609</v>
      </c>
      <c r="BS1" s="36" t="s">
        <v>3610</v>
      </c>
      <c r="BT1" s="34" t="s">
        <v>3611</v>
      </c>
      <c r="BU1" s="36" t="s">
        <v>3612</v>
      </c>
      <c r="BV1" s="34" t="s">
        <v>3613</v>
      </c>
      <c r="BW1" s="36" t="s">
        <v>3614</v>
      </c>
      <c r="BX1" s="34" t="s">
        <v>3615</v>
      </c>
      <c r="BY1" s="36" t="s">
        <v>3616</v>
      </c>
      <c r="BZ1" s="34" t="s">
        <v>3617</v>
      </c>
      <c r="CA1" s="36" t="s">
        <v>3618</v>
      </c>
      <c r="CB1" s="34" t="s">
        <v>3619</v>
      </c>
      <c r="CC1" s="36" t="s">
        <v>3620</v>
      </c>
      <c r="CD1" s="34" t="s">
        <v>3621</v>
      </c>
      <c r="CE1" s="36" t="s">
        <v>3622</v>
      </c>
      <c r="CF1" s="34" t="s">
        <v>3623</v>
      </c>
      <c r="CG1" s="36" t="s">
        <v>3624</v>
      </c>
      <c r="CH1" s="36" t="s">
        <v>3625</v>
      </c>
      <c r="CI1" s="36" t="s">
        <v>3626</v>
      </c>
      <c r="CJ1" s="34" t="s">
        <v>3627</v>
      </c>
      <c r="CK1" s="36" t="s">
        <v>3628</v>
      </c>
      <c r="CL1" s="34" t="s">
        <v>3629</v>
      </c>
      <c r="CM1" s="36" t="s">
        <v>3630</v>
      </c>
      <c r="CN1" s="34" t="s">
        <v>3631</v>
      </c>
      <c r="CO1" s="36" t="s">
        <v>3632</v>
      </c>
      <c r="CP1" s="34" t="s">
        <v>3633</v>
      </c>
      <c r="CQ1" s="36" t="s">
        <v>3634</v>
      </c>
      <c r="CR1" s="34" t="s">
        <v>3635</v>
      </c>
      <c r="CS1" s="36" t="s">
        <v>3636</v>
      </c>
      <c r="CT1" s="34" t="s">
        <v>3637</v>
      </c>
      <c r="CU1" s="36" t="s">
        <v>3638</v>
      </c>
      <c r="CV1" s="34" t="s">
        <v>3639</v>
      </c>
      <c r="CW1" s="36" t="s">
        <v>3640</v>
      </c>
      <c r="CX1" s="34" t="s">
        <v>3641</v>
      </c>
      <c r="CY1" s="36" t="s">
        <v>3642</v>
      </c>
      <c r="CZ1" s="34" t="s">
        <v>3643</v>
      </c>
      <c r="DA1" s="36" t="s">
        <v>3644</v>
      </c>
      <c r="DB1" s="34" t="s">
        <v>3645</v>
      </c>
      <c r="DC1" s="36" t="s">
        <v>3646</v>
      </c>
      <c r="DD1" s="34" t="s">
        <v>3647</v>
      </c>
      <c r="DE1" s="36" t="s">
        <v>3648</v>
      </c>
      <c r="DF1" s="34" t="s">
        <v>3649</v>
      </c>
      <c r="DG1" s="36" t="s">
        <v>3650</v>
      </c>
      <c r="DH1" s="34" t="s">
        <v>3651</v>
      </c>
      <c r="DI1" s="36" t="s">
        <v>3652</v>
      </c>
      <c r="DJ1" s="34" t="s">
        <v>3653</v>
      </c>
      <c r="DK1" s="36" t="s">
        <v>3654</v>
      </c>
      <c r="DL1" s="34" t="s">
        <v>3655</v>
      </c>
      <c r="DM1" s="36" t="s">
        <v>3656</v>
      </c>
      <c r="DN1" s="34" t="s">
        <v>3657</v>
      </c>
      <c r="DP1" s="34" t="s">
        <v>3658</v>
      </c>
      <c r="DQ1" s="36" t="s">
        <v>3659</v>
      </c>
      <c r="DR1" s="34" t="s">
        <v>3660</v>
      </c>
      <c r="DS1" s="36" t="s">
        <v>3661</v>
      </c>
      <c r="DT1" s="34" t="s">
        <v>3662</v>
      </c>
      <c r="DU1" s="36" t="s">
        <v>3663</v>
      </c>
      <c r="DV1" s="34" t="s">
        <v>3664</v>
      </c>
      <c r="DW1" s="36" t="s">
        <v>3665</v>
      </c>
      <c r="DX1" s="34" t="s">
        <v>3666</v>
      </c>
      <c r="DY1" s="36" t="s">
        <v>3667</v>
      </c>
      <c r="DZ1" s="34" t="s">
        <v>3668</v>
      </c>
      <c r="EA1" s="36" t="s">
        <v>3669</v>
      </c>
      <c r="EB1" s="34" t="s">
        <v>3670</v>
      </c>
      <c r="EC1" s="36" t="s">
        <v>3671</v>
      </c>
      <c r="ED1" s="34" t="s">
        <v>3672</v>
      </c>
      <c r="EE1" s="36" t="s">
        <v>3673</v>
      </c>
      <c r="EF1" s="34" t="s">
        <v>3674</v>
      </c>
      <c r="EG1" s="36" t="s">
        <v>3675</v>
      </c>
      <c r="EH1" s="34" t="s">
        <v>3676</v>
      </c>
      <c r="EI1" s="36" t="s">
        <v>3677</v>
      </c>
      <c r="EJ1" s="34" t="s">
        <v>3678</v>
      </c>
      <c r="EK1" s="36" t="s">
        <v>3679</v>
      </c>
      <c r="EL1" s="34" t="s">
        <v>3680</v>
      </c>
      <c r="EM1" s="36" t="s">
        <v>3681</v>
      </c>
      <c r="EN1" s="34" t="s">
        <v>3682</v>
      </c>
      <c r="EO1" s="36" t="s">
        <v>3683</v>
      </c>
      <c r="EP1" s="34" t="s">
        <v>3684</v>
      </c>
      <c r="EQ1" s="36" t="s">
        <v>3685</v>
      </c>
      <c r="ER1" s="34" t="s">
        <v>3686</v>
      </c>
      <c r="ES1" s="36" t="s">
        <v>3687</v>
      </c>
      <c r="ET1" s="34" t="s">
        <v>3688</v>
      </c>
      <c r="EU1" s="36" t="s">
        <v>3689</v>
      </c>
      <c r="EV1" s="34" t="s">
        <v>3690</v>
      </c>
      <c r="EW1" s="36" t="s">
        <v>3691</v>
      </c>
      <c r="EX1" s="34" t="s">
        <v>3692</v>
      </c>
      <c r="EY1" s="36" t="s">
        <v>3693</v>
      </c>
      <c r="EZ1" s="34" t="s">
        <v>3694</v>
      </c>
      <c r="FA1" s="36" t="s">
        <v>3695</v>
      </c>
      <c r="FB1" s="34" t="s">
        <v>3696</v>
      </c>
      <c r="FC1" s="36" t="s">
        <v>3697</v>
      </c>
      <c r="FD1" s="34" t="s">
        <v>3698</v>
      </c>
      <c r="FE1" s="36" t="s">
        <v>3699</v>
      </c>
      <c r="FF1" s="36" t="s">
        <v>3700</v>
      </c>
      <c r="FG1" s="36" t="s">
        <v>3701</v>
      </c>
      <c r="FH1" s="34" t="s">
        <v>3702</v>
      </c>
      <c r="FI1" s="36" t="s">
        <v>3703</v>
      </c>
      <c r="FJ1" s="34" t="s">
        <v>3704</v>
      </c>
      <c r="FK1" s="36" t="s">
        <v>3705</v>
      </c>
      <c r="FL1" s="34" t="s">
        <v>3706</v>
      </c>
      <c r="FM1" s="36" t="s">
        <v>3707</v>
      </c>
      <c r="FN1" s="34" t="s">
        <v>3708</v>
      </c>
      <c r="FO1" s="36" t="s">
        <v>3709</v>
      </c>
      <c r="FP1" s="34" t="s">
        <v>3710</v>
      </c>
      <c r="FQ1" s="36" t="s">
        <v>3711</v>
      </c>
      <c r="FR1" s="34" t="s">
        <v>3712</v>
      </c>
      <c r="FS1" s="36" t="s">
        <v>3713</v>
      </c>
      <c r="FT1" s="34" t="s">
        <v>3714</v>
      </c>
      <c r="FU1" s="36" t="s">
        <v>3715</v>
      </c>
      <c r="FV1" s="34" t="s">
        <v>3716</v>
      </c>
    </row>
    <row r="2" spans="1:178" s="40" customFormat="1" x14ac:dyDescent="0.2">
      <c r="A2" s="4" t="s">
        <v>2544</v>
      </c>
      <c r="B2" s="37" t="s">
        <v>3244</v>
      </c>
      <c r="C2" s="38" t="s">
        <v>3245</v>
      </c>
      <c r="D2" s="39" t="s">
        <v>3246</v>
      </c>
      <c r="E2" s="39" t="s">
        <v>3247</v>
      </c>
      <c r="F2" s="39" t="s">
        <v>3248</v>
      </c>
      <c r="G2" s="37" t="s">
        <v>3249</v>
      </c>
      <c r="H2" s="39" t="s">
        <v>3250</v>
      </c>
      <c r="I2" s="38" t="s">
        <v>3251</v>
      </c>
      <c r="J2" s="39" t="s">
        <v>3252</v>
      </c>
      <c r="K2" s="38" t="s">
        <v>3253</v>
      </c>
      <c r="L2" s="39" t="s">
        <v>3254</v>
      </c>
      <c r="M2" s="38" t="s">
        <v>3255</v>
      </c>
      <c r="N2" s="39" t="s">
        <v>3256</v>
      </c>
      <c r="O2" s="38" t="s">
        <v>3257</v>
      </c>
      <c r="P2" s="39" t="s">
        <v>3258</v>
      </c>
      <c r="Q2" s="38" t="s">
        <v>3259</v>
      </c>
      <c r="R2" s="39" t="s">
        <v>3260</v>
      </c>
      <c r="S2" s="39" t="s">
        <v>3261</v>
      </c>
      <c r="T2" s="38" t="s">
        <v>3262</v>
      </c>
      <c r="U2" s="39" t="s">
        <v>3263</v>
      </c>
      <c r="V2" s="38" t="s">
        <v>3264</v>
      </c>
      <c r="W2" s="39" t="s">
        <v>3265</v>
      </c>
      <c r="X2" s="38" t="s">
        <v>3266</v>
      </c>
      <c r="Y2" s="39" t="s">
        <v>52</v>
      </c>
      <c r="Z2" s="38" t="s">
        <v>3267</v>
      </c>
      <c r="AA2" s="39" t="s">
        <v>3268</v>
      </c>
      <c r="AB2" s="38" t="s">
        <v>3269</v>
      </c>
      <c r="AC2" s="39" t="s">
        <v>3270</v>
      </c>
      <c r="AD2" s="38" t="s">
        <v>3271</v>
      </c>
      <c r="AE2" s="39" t="s">
        <v>3272</v>
      </c>
      <c r="AF2" s="38" t="s">
        <v>3273</v>
      </c>
      <c r="AG2" s="39" t="s">
        <v>3274</v>
      </c>
      <c r="AH2" s="38" t="s">
        <v>3275</v>
      </c>
      <c r="AI2" s="39" t="s">
        <v>3276</v>
      </c>
      <c r="AJ2" s="38" t="s">
        <v>3277</v>
      </c>
      <c r="AK2" s="39" t="s">
        <v>3278</v>
      </c>
      <c r="AL2" s="38" t="s">
        <v>3279</v>
      </c>
      <c r="AM2" s="39" t="s">
        <v>3280</v>
      </c>
      <c r="AN2" s="38" t="s">
        <v>3281</v>
      </c>
      <c r="AO2" s="39" t="s">
        <v>3282</v>
      </c>
      <c r="AP2" s="39" t="s">
        <v>3283</v>
      </c>
      <c r="AQ2" s="38" t="s">
        <v>3284</v>
      </c>
      <c r="AR2" s="39" t="s">
        <v>3285</v>
      </c>
      <c r="AS2" s="38" t="s">
        <v>3286</v>
      </c>
      <c r="AT2" s="39" t="s">
        <v>3287</v>
      </c>
      <c r="AU2" s="38" t="s">
        <v>3288</v>
      </c>
      <c r="AV2" s="39" t="s">
        <v>3289</v>
      </c>
      <c r="AW2" s="38" t="s">
        <v>3290</v>
      </c>
      <c r="AX2" s="38" t="s">
        <v>3291</v>
      </c>
      <c r="AY2" s="38" t="s">
        <v>3292</v>
      </c>
      <c r="AZ2" s="39" t="s">
        <v>3293</v>
      </c>
      <c r="BA2" s="38" t="s">
        <v>3294</v>
      </c>
      <c r="BB2" s="39" t="s">
        <v>3295</v>
      </c>
      <c r="BC2" s="38" t="s">
        <v>3296</v>
      </c>
      <c r="BD2" s="39" t="s">
        <v>3297</v>
      </c>
      <c r="BE2" s="38" t="s">
        <v>3298</v>
      </c>
      <c r="BF2" s="39" t="s">
        <v>3299</v>
      </c>
      <c r="BG2" s="38" t="s">
        <v>3300</v>
      </c>
      <c r="BH2" s="39" t="s">
        <v>3301</v>
      </c>
      <c r="BI2" s="38" t="s">
        <v>3302</v>
      </c>
      <c r="BJ2" s="39" t="s">
        <v>3400</v>
      </c>
      <c r="BK2" s="38" t="s">
        <v>3303</v>
      </c>
      <c r="BL2" s="39" t="s">
        <v>3401</v>
      </c>
      <c r="BM2" s="38" t="s">
        <v>3304</v>
      </c>
      <c r="BN2" s="39" t="s">
        <v>3402</v>
      </c>
      <c r="BO2" s="38" t="s">
        <v>3305</v>
      </c>
      <c r="BP2" s="39" t="s">
        <v>3306</v>
      </c>
      <c r="BQ2" s="38" t="s">
        <v>3307</v>
      </c>
      <c r="BR2" s="39" t="s">
        <v>3308</v>
      </c>
      <c r="BS2" s="38" t="s">
        <v>3309</v>
      </c>
      <c r="BT2" s="39" t="s">
        <v>3310</v>
      </c>
      <c r="BU2" s="38" t="s">
        <v>3311</v>
      </c>
      <c r="BV2" s="39" t="s">
        <v>3312</v>
      </c>
      <c r="BW2" s="38" t="s">
        <v>3313</v>
      </c>
      <c r="BX2" s="39" t="s">
        <v>3314</v>
      </c>
      <c r="BY2" s="38" t="s">
        <v>3315</v>
      </c>
      <c r="BZ2" s="39" t="s">
        <v>3316</v>
      </c>
      <c r="CA2" s="38" t="s">
        <v>3317</v>
      </c>
      <c r="CB2" s="39" t="s">
        <v>3318</v>
      </c>
      <c r="CC2" s="38" t="s">
        <v>3319</v>
      </c>
      <c r="CD2" s="39" t="s">
        <v>3320</v>
      </c>
      <c r="CE2" s="38" t="s">
        <v>3321</v>
      </c>
      <c r="CF2" s="39" t="s">
        <v>3322</v>
      </c>
      <c r="CG2" s="38" t="s">
        <v>3323</v>
      </c>
      <c r="CH2" s="38" t="s">
        <v>3324</v>
      </c>
      <c r="CI2" s="38" t="s">
        <v>3325</v>
      </c>
      <c r="CJ2" s="39" t="s">
        <v>3326</v>
      </c>
      <c r="CK2" s="38" t="s">
        <v>3327</v>
      </c>
      <c r="CL2" s="39" t="s">
        <v>3328</v>
      </c>
      <c r="CM2" s="38" t="s">
        <v>3329</v>
      </c>
      <c r="CN2" s="39" t="s">
        <v>3330</v>
      </c>
      <c r="CO2" s="38" t="s">
        <v>3331</v>
      </c>
      <c r="CP2" s="39" t="s">
        <v>3332</v>
      </c>
      <c r="CQ2" s="38" t="s">
        <v>3333</v>
      </c>
      <c r="CR2" s="39" t="s">
        <v>3334</v>
      </c>
      <c r="CS2" s="38" t="s">
        <v>3403</v>
      </c>
      <c r="CT2" s="39" t="s">
        <v>3335</v>
      </c>
      <c r="CU2" s="38" t="s">
        <v>3336</v>
      </c>
      <c r="CV2" s="39" t="s">
        <v>3337</v>
      </c>
      <c r="CW2" s="38" t="s">
        <v>3404</v>
      </c>
      <c r="CX2" s="39" t="s">
        <v>3338</v>
      </c>
      <c r="CY2" s="38" t="s">
        <v>3339</v>
      </c>
      <c r="CZ2" s="39" t="s">
        <v>3340</v>
      </c>
      <c r="DA2" s="38" t="s">
        <v>3341</v>
      </c>
      <c r="DB2" s="39" t="s">
        <v>3342</v>
      </c>
      <c r="DC2" s="38" t="s">
        <v>3343</v>
      </c>
      <c r="DD2" s="39" t="s">
        <v>3405</v>
      </c>
      <c r="DE2" s="38" t="s">
        <v>3344</v>
      </c>
      <c r="DF2" s="39" t="s">
        <v>3345</v>
      </c>
      <c r="DG2" s="38" t="s">
        <v>3346</v>
      </c>
      <c r="DH2" s="39" t="s">
        <v>3347</v>
      </c>
      <c r="DI2" s="38" t="s">
        <v>3348</v>
      </c>
      <c r="DJ2" s="39" t="s">
        <v>3349</v>
      </c>
      <c r="DK2" s="38" t="s">
        <v>3350</v>
      </c>
      <c r="DL2" s="39" t="s">
        <v>3406</v>
      </c>
      <c r="DM2" s="38" t="s">
        <v>3351</v>
      </c>
      <c r="DN2" s="39" t="s">
        <v>3407</v>
      </c>
      <c r="DO2" s="38" t="s">
        <v>3352</v>
      </c>
      <c r="DP2" s="39" t="s">
        <v>3353</v>
      </c>
      <c r="DQ2" s="38" t="s">
        <v>3408</v>
      </c>
      <c r="DR2" s="39" t="s">
        <v>3354</v>
      </c>
      <c r="DS2" s="38" t="s">
        <v>3409</v>
      </c>
      <c r="DT2" s="39" t="s">
        <v>3355</v>
      </c>
      <c r="DU2" s="38" t="s">
        <v>3356</v>
      </c>
      <c r="DV2" s="39" t="s">
        <v>3357</v>
      </c>
      <c r="DW2" s="38" t="s">
        <v>3358</v>
      </c>
      <c r="DX2" s="39" t="s">
        <v>3359</v>
      </c>
      <c r="DY2" s="38" t="s">
        <v>3360</v>
      </c>
      <c r="DZ2" s="39" t="s">
        <v>3361</v>
      </c>
      <c r="EA2" s="38" t="s">
        <v>3362</v>
      </c>
      <c r="EB2" s="39" t="s">
        <v>3363</v>
      </c>
      <c r="EC2" s="38" t="s">
        <v>3364</v>
      </c>
      <c r="ED2" s="39" t="s">
        <v>3410</v>
      </c>
      <c r="EE2" s="38" t="s">
        <v>3365</v>
      </c>
      <c r="EF2" s="39" t="s">
        <v>3366</v>
      </c>
      <c r="EG2" s="38" t="s">
        <v>3367</v>
      </c>
      <c r="EH2" s="39" t="s">
        <v>3368</v>
      </c>
      <c r="EI2" s="38" t="s">
        <v>3369</v>
      </c>
      <c r="EJ2" s="39" t="s">
        <v>3370</v>
      </c>
      <c r="EK2" s="38" t="s">
        <v>3371</v>
      </c>
      <c r="EL2" s="39" t="s">
        <v>3372</v>
      </c>
      <c r="EM2" s="38" t="s">
        <v>3373</v>
      </c>
      <c r="EN2" s="39" t="s">
        <v>3411</v>
      </c>
      <c r="EO2" s="38" t="s">
        <v>3374</v>
      </c>
      <c r="EP2" s="39" t="s">
        <v>3375</v>
      </c>
      <c r="EQ2" s="38" t="s">
        <v>3376</v>
      </c>
      <c r="ER2" s="39" t="s">
        <v>3377</v>
      </c>
      <c r="ES2" s="38" t="s">
        <v>3412</v>
      </c>
      <c r="ET2" s="39" t="s">
        <v>3378</v>
      </c>
      <c r="EU2" s="38" t="s">
        <v>3413</v>
      </c>
      <c r="EV2" s="39" t="s">
        <v>3379</v>
      </c>
      <c r="EW2" s="38" t="s">
        <v>3380</v>
      </c>
      <c r="EX2" s="39" t="s">
        <v>3381</v>
      </c>
      <c r="EY2" s="38" t="s">
        <v>3382</v>
      </c>
      <c r="EZ2" s="39" t="s">
        <v>3383</v>
      </c>
      <c r="FA2" s="38" t="s">
        <v>3384</v>
      </c>
      <c r="FB2" s="39" t="s">
        <v>3385</v>
      </c>
      <c r="FC2" s="38" t="s">
        <v>3386</v>
      </c>
      <c r="FD2" s="39" t="s">
        <v>3387</v>
      </c>
      <c r="FE2" s="38" t="s">
        <v>3388</v>
      </c>
      <c r="FF2" s="38" t="s">
        <v>3389</v>
      </c>
      <c r="FG2" s="38" t="s">
        <v>3414</v>
      </c>
      <c r="FH2" s="39" t="s">
        <v>3390</v>
      </c>
      <c r="FI2" s="38" t="s">
        <v>3391</v>
      </c>
      <c r="FJ2" s="39" t="s">
        <v>3415</v>
      </c>
      <c r="FK2" s="38" t="s">
        <v>3392</v>
      </c>
      <c r="FL2" s="39" t="s">
        <v>3393</v>
      </c>
      <c r="FM2" s="38" t="s">
        <v>3394</v>
      </c>
      <c r="FN2" s="39" t="s">
        <v>3395</v>
      </c>
      <c r="FO2" s="38" t="s">
        <v>3396</v>
      </c>
      <c r="FP2" s="39" t="s">
        <v>3397</v>
      </c>
      <c r="FQ2" s="38" t="s">
        <v>3398</v>
      </c>
      <c r="FR2" s="39" t="s">
        <v>3399</v>
      </c>
      <c r="FS2" s="38" t="s">
        <v>2539</v>
      </c>
      <c r="FT2" s="39" t="s">
        <v>2540</v>
      </c>
      <c r="FU2" s="38" t="s">
        <v>2541</v>
      </c>
      <c r="FV2" s="39" t="s">
        <v>2542</v>
      </c>
    </row>
    <row r="3" spans="1:178" ht="28" x14ac:dyDescent="0.2">
      <c r="A3" s="5" t="s">
        <v>2545</v>
      </c>
      <c r="B3" s="11" t="s">
        <v>1524</v>
      </c>
      <c r="C3" t="s">
        <v>714</v>
      </c>
      <c r="D3" s="41" t="s">
        <v>714</v>
      </c>
      <c r="E3" s="41" t="s">
        <v>714</v>
      </c>
      <c r="F3" s="41" t="s">
        <v>714</v>
      </c>
      <c r="G3" s="11" t="s">
        <v>1491</v>
      </c>
      <c r="H3" s="41" t="s">
        <v>1108</v>
      </c>
      <c r="I3" t="s">
        <v>1108</v>
      </c>
      <c r="J3" s="41" t="s">
        <v>2350</v>
      </c>
      <c r="K3" t="s">
        <v>714</v>
      </c>
      <c r="L3" s="41" t="s">
        <v>714</v>
      </c>
      <c r="M3" t="s">
        <v>1524</v>
      </c>
      <c r="N3" s="41" t="s">
        <v>3718</v>
      </c>
      <c r="O3" t="s">
        <v>2465</v>
      </c>
      <c r="P3" s="41" t="s">
        <v>2482</v>
      </c>
      <c r="Q3" t="s">
        <v>3719</v>
      </c>
      <c r="R3" s="41" t="s">
        <v>1784</v>
      </c>
      <c r="S3" s="41" t="s">
        <v>714</v>
      </c>
      <c r="T3" t="s">
        <v>3042</v>
      </c>
      <c r="U3" s="41" t="s">
        <v>3042</v>
      </c>
      <c r="V3" t="s">
        <v>714</v>
      </c>
      <c r="W3" s="41" t="s">
        <v>163</v>
      </c>
      <c r="X3" t="s">
        <v>2471</v>
      </c>
      <c r="Y3" s="41" t="s">
        <v>163</v>
      </c>
      <c r="Z3" t="s">
        <v>2854</v>
      </c>
      <c r="AA3" s="41" t="s">
        <v>3720</v>
      </c>
      <c r="AB3" t="s">
        <v>1784</v>
      </c>
      <c r="AC3" s="41" t="s">
        <v>239</v>
      </c>
      <c r="AD3" t="s">
        <v>2352</v>
      </c>
      <c r="AE3" s="41" t="s">
        <v>353</v>
      </c>
      <c r="AF3" t="s">
        <v>205</v>
      </c>
      <c r="AG3" s="41" t="s">
        <v>190</v>
      </c>
      <c r="AH3" t="s">
        <v>1915</v>
      </c>
      <c r="AI3" s="41" t="s">
        <v>1108</v>
      </c>
      <c r="AJ3" t="s">
        <v>2843</v>
      </c>
      <c r="AK3" s="41" t="s">
        <v>3721</v>
      </c>
      <c r="AL3" t="s">
        <v>1108</v>
      </c>
      <c r="AM3" s="41" t="s">
        <v>3722</v>
      </c>
      <c r="AN3" t="s">
        <v>3723</v>
      </c>
      <c r="AO3" s="42" t="s">
        <v>714</v>
      </c>
      <c r="AP3" s="41" t="s">
        <v>1821</v>
      </c>
      <c r="AQ3" s="43" t="s">
        <v>1330</v>
      </c>
      <c r="AR3" s="41" t="s">
        <v>549</v>
      </c>
      <c r="AS3" t="s">
        <v>1850</v>
      </c>
      <c r="AT3" s="41" t="s">
        <v>3724</v>
      </c>
      <c r="AU3" t="s">
        <v>549</v>
      </c>
      <c r="AV3" s="41" t="s">
        <v>1328</v>
      </c>
      <c r="AW3" t="s">
        <v>1296</v>
      </c>
      <c r="AX3" t="s">
        <v>1146</v>
      </c>
      <c r="AY3" t="s">
        <v>3725</v>
      </c>
      <c r="AZ3" s="41" t="s">
        <v>2116</v>
      </c>
      <c r="BA3" t="s">
        <v>3726</v>
      </c>
      <c r="BB3" s="41" t="s">
        <v>3232</v>
      </c>
      <c r="BC3" t="s">
        <v>1832</v>
      </c>
      <c r="BD3" s="41" t="s">
        <v>1333</v>
      </c>
      <c r="BE3" t="s">
        <v>618</v>
      </c>
      <c r="BF3" s="41" t="s">
        <v>3727</v>
      </c>
      <c r="BG3" t="s">
        <v>2015</v>
      </c>
      <c r="BH3" s="41" t="s">
        <v>1206</v>
      </c>
      <c r="BI3" t="s">
        <v>150</v>
      </c>
      <c r="BJ3" s="41" t="s">
        <v>170</v>
      </c>
      <c r="BK3" t="s">
        <v>1260</v>
      </c>
      <c r="BL3" s="41" t="s">
        <v>1554</v>
      </c>
      <c r="BM3" t="s">
        <v>1206</v>
      </c>
      <c r="BN3" s="41" t="s">
        <v>1514</v>
      </c>
      <c r="BO3" t="s">
        <v>3728</v>
      </c>
      <c r="BP3" s="41" t="s">
        <v>1325</v>
      </c>
      <c r="BQ3" t="s">
        <v>3103</v>
      </c>
      <c r="BR3" s="41" t="s">
        <v>1203</v>
      </c>
      <c r="BS3" t="s">
        <v>3727</v>
      </c>
      <c r="BT3" s="41" t="s">
        <v>2930</v>
      </c>
      <c r="BU3" t="s">
        <v>1973</v>
      </c>
      <c r="BV3" s="41" t="s">
        <v>3729</v>
      </c>
      <c r="BW3" t="s">
        <v>3730</v>
      </c>
      <c r="BX3" s="41" t="s">
        <v>1457</v>
      </c>
      <c r="BY3" t="s">
        <v>128</v>
      </c>
      <c r="BZ3" s="41" t="s">
        <v>714</v>
      </c>
      <c r="CA3" t="s">
        <v>507</v>
      </c>
      <c r="CB3" s="41" t="s">
        <v>163</v>
      </c>
      <c r="CC3" t="s">
        <v>1501</v>
      </c>
      <c r="CD3" s="41" t="s">
        <v>1108</v>
      </c>
      <c r="CE3" t="s">
        <v>1206</v>
      </c>
      <c r="CF3" s="41" t="s">
        <v>3727</v>
      </c>
      <c r="CG3" t="s">
        <v>1108</v>
      </c>
      <c r="CH3" t="s">
        <v>1108</v>
      </c>
      <c r="CI3" t="s">
        <v>714</v>
      </c>
      <c r="CJ3" s="41" t="s">
        <v>1162</v>
      </c>
      <c r="CK3" t="s">
        <v>1784</v>
      </c>
      <c r="CL3" s="41" t="s">
        <v>3042</v>
      </c>
      <c r="CM3" t="s">
        <v>1191</v>
      </c>
      <c r="CN3" s="41" t="s">
        <v>215</v>
      </c>
      <c r="CO3" t="s">
        <v>1496</v>
      </c>
      <c r="CP3" s="41" t="s">
        <v>1536</v>
      </c>
      <c r="CQ3" t="s">
        <v>3731</v>
      </c>
      <c r="CR3" s="41" t="s">
        <v>2776</v>
      </c>
      <c r="CS3" t="s">
        <v>471</v>
      </c>
      <c r="CT3" s="41" t="s">
        <v>163</v>
      </c>
      <c r="CU3" t="s">
        <v>2654</v>
      </c>
      <c r="CV3" s="41" t="s">
        <v>865</v>
      </c>
      <c r="CW3" t="s">
        <v>3732</v>
      </c>
      <c r="CX3" s="41" t="s">
        <v>657</v>
      </c>
      <c r="CY3" t="s">
        <v>1524</v>
      </c>
      <c r="CZ3" s="41" t="s">
        <v>354</v>
      </c>
      <c r="DA3" t="s">
        <v>326</v>
      </c>
      <c r="DB3" s="41" t="s">
        <v>1108</v>
      </c>
      <c r="DC3" t="s">
        <v>3733</v>
      </c>
      <c r="DD3" s="41" t="s">
        <v>1330</v>
      </c>
      <c r="DE3" t="s">
        <v>823</v>
      </c>
      <c r="DF3" s="41" t="s">
        <v>2193</v>
      </c>
      <c r="DG3" t="s">
        <v>1108</v>
      </c>
      <c r="DH3" s="41" t="s">
        <v>1514</v>
      </c>
      <c r="DI3" t="s">
        <v>714</v>
      </c>
      <c r="DJ3" s="41" t="s">
        <v>714</v>
      </c>
      <c r="DK3" t="s">
        <v>2459</v>
      </c>
      <c r="DL3" s="41" t="s">
        <v>134</v>
      </c>
      <c r="DM3" t="s">
        <v>657</v>
      </c>
      <c r="DN3" s="41" t="s">
        <v>674</v>
      </c>
      <c r="DO3" t="s">
        <v>150</v>
      </c>
      <c r="DP3" s="41" t="s">
        <v>150</v>
      </c>
      <c r="DQ3" t="s">
        <v>3722</v>
      </c>
      <c r="DR3" s="41" t="s">
        <v>1524</v>
      </c>
      <c r="DS3" t="s">
        <v>399</v>
      </c>
      <c r="DT3" s="41" t="s">
        <v>3734</v>
      </c>
      <c r="DU3" t="s">
        <v>3735</v>
      </c>
      <c r="DV3" s="41" t="s">
        <v>481</v>
      </c>
      <c r="DW3" t="s">
        <v>1606</v>
      </c>
      <c r="DX3" s="41" t="s">
        <v>2450</v>
      </c>
      <c r="DY3" t="s">
        <v>1491</v>
      </c>
      <c r="DZ3" s="41" t="s">
        <v>1108</v>
      </c>
      <c r="EA3" t="s">
        <v>368</v>
      </c>
      <c r="EB3" s="41" t="s">
        <v>1858</v>
      </c>
      <c r="EC3" t="s">
        <v>1706</v>
      </c>
      <c r="ED3" s="41" t="s">
        <v>3736</v>
      </c>
      <c r="EE3" t="s">
        <v>1491</v>
      </c>
      <c r="EF3" s="41" t="s">
        <v>147</v>
      </c>
      <c r="EG3" t="s">
        <v>3730</v>
      </c>
      <c r="EH3" s="41" t="s">
        <v>2917</v>
      </c>
      <c r="EI3" t="s">
        <v>2482</v>
      </c>
      <c r="EJ3" s="41" t="s">
        <v>1108</v>
      </c>
      <c r="EK3" t="s">
        <v>2438</v>
      </c>
      <c r="EL3" s="41" t="s">
        <v>1248</v>
      </c>
      <c r="EM3" t="s">
        <v>372</v>
      </c>
      <c r="EN3" s="41" t="s">
        <v>1668</v>
      </c>
      <c r="EO3" t="s">
        <v>3730</v>
      </c>
      <c r="EP3" s="41" t="s">
        <v>793</v>
      </c>
      <c r="EQ3" t="s">
        <v>3730</v>
      </c>
      <c r="ER3" s="41" t="s">
        <v>714</v>
      </c>
      <c r="ES3" t="s">
        <v>201</v>
      </c>
      <c r="ET3" s="41" t="s">
        <v>1512</v>
      </c>
      <c r="EU3" t="s">
        <v>1407</v>
      </c>
      <c r="EV3" s="41" t="s">
        <v>2309</v>
      </c>
      <c r="EW3" t="s">
        <v>3737</v>
      </c>
      <c r="EX3" s="41" t="s">
        <v>2843</v>
      </c>
      <c r="EY3" t="s">
        <v>3737</v>
      </c>
      <c r="EZ3" s="41" t="s">
        <v>3738</v>
      </c>
      <c r="FA3" t="s">
        <v>951</v>
      </c>
      <c r="FB3" s="41" t="s">
        <v>1927</v>
      </c>
      <c r="FC3" t="s">
        <v>3042</v>
      </c>
      <c r="FD3" s="41" t="s">
        <v>2907</v>
      </c>
      <c r="FE3" t="s">
        <v>354</v>
      </c>
      <c r="FF3" t="s">
        <v>2854</v>
      </c>
      <c r="FG3" t="s">
        <v>986</v>
      </c>
      <c r="FH3" s="41" t="s">
        <v>1879</v>
      </c>
      <c r="FI3" t="s">
        <v>502</v>
      </c>
      <c r="FJ3" s="41" t="s">
        <v>84</v>
      </c>
      <c r="FK3" t="s">
        <v>1368</v>
      </c>
      <c r="FL3" s="41" t="s">
        <v>1108</v>
      </c>
      <c r="FM3" t="s">
        <v>1784</v>
      </c>
      <c r="FN3" s="41" t="s">
        <v>1108</v>
      </c>
      <c r="FO3" t="s">
        <v>793</v>
      </c>
      <c r="FP3" s="41" t="s">
        <v>2843</v>
      </c>
      <c r="FQ3" t="s">
        <v>2519</v>
      </c>
      <c r="FR3" s="42" t="s">
        <v>2843</v>
      </c>
      <c r="FS3" t="s">
        <v>161</v>
      </c>
      <c r="FT3" s="41" t="s">
        <v>511</v>
      </c>
      <c r="FU3" t="s">
        <v>1108</v>
      </c>
      <c r="FV3" s="41" t="s">
        <v>3739</v>
      </c>
    </row>
    <row r="4" spans="1:178" x14ac:dyDescent="0.2">
      <c r="A4" s="6"/>
      <c r="B4" s="11" t="s">
        <v>1260</v>
      </c>
      <c r="C4" t="s">
        <v>3740</v>
      </c>
      <c r="D4" s="41" t="s">
        <v>3718</v>
      </c>
      <c r="E4" s="41" t="s">
        <v>1524</v>
      </c>
      <c r="F4" s="41" t="s">
        <v>1524</v>
      </c>
      <c r="G4" s="11" t="s">
        <v>1108</v>
      </c>
      <c r="H4" s="41" t="s">
        <v>2331</v>
      </c>
      <c r="I4" t="s">
        <v>3741</v>
      </c>
      <c r="J4" s="41" t="s">
        <v>1784</v>
      </c>
      <c r="K4" t="s">
        <v>3740</v>
      </c>
      <c r="L4" s="41" t="s">
        <v>1108</v>
      </c>
      <c r="M4" t="s">
        <v>1108</v>
      </c>
      <c r="N4" s="41" t="s">
        <v>1738</v>
      </c>
      <c r="O4" t="s">
        <v>1707</v>
      </c>
      <c r="P4" s="41" t="s">
        <v>3742</v>
      </c>
      <c r="Q4" t="s">
        <v>1260</v>
      </c>
      <c r="R4" s="41" t="s">
        <v>2147</v>
      </c>
      <c r="S4" s="41" t="s">
        <v>1524</v>
      </c>
      <c r="T4" t="s">
        <v>1407</v>
      </c>
      <c r="U4" s="41" t="s">
        <v>1407</v>
      </c>
      <c r="V4" t="s">
        <v>3171</v>
      </c>
      <c r="W4" s="41" t="s">
        <v>3171</v>
      </c>
      <c r="X4" t="s">
        <v>1548</v>
      </c>
      <c r="Y4" s="41" t="s">
        <v>125</v>
      </c>
      <c r="Z4" t="s">
        <v>3720</v>
      </c>
      <c r="AA4" s="41" t="s">
        <v>3103</v>
      </c>
      <c r="AB4" t="s">
        <v>3719</v>
      </c>
      <c r="AC4" s="41" t="s">
        <v>3743</v>
      </c>
      <c r="AD4" t="s">
        <v>3727</v>
      </c>
      <c r="AE4" s="41" t="s">
        <v>1756</v>
      </c>
      <c r="AF4" t="s">
        <v>145</v>
      </c>
      <c r="AG4" s="41" t="s">
        <v>803</v>
      </c>
      <c r="AI4" s="41" t="s">
        <v>128</v>
      </c>
      <c r="AJ4" t="s">
        <v>3744</v>
      </c>
      <c r="AK4" s="41" t="s">
        <v>3727</v>
      </c>
      <c r="AL4" t="s">
        <v>238</v>
      </c>
      <c r="AM4" s="41" t="s">
        <v>1574</v>
      </c>
      <c r="AO4" s="42" t="s">
        <v>1524</v>
      </c>
      <c r="AQ4" s="43" t="s">
        <v>1658</v>
      </c>
      <c r="AS4" t="s">
        <v>1758</v>
      </c>
      <c r="AT4" s="41" t="s">
        <v>3745</v>
      </c>
      <c r="AU4" t="s">
        <v>3729</v>
      </c>
      <c r="AV4" s="41" t="s">
        <v>192</v>
      </c>
      <c r="AW4" t="s">
        <v>1753</v>
      </c>
      <c r="AZ4" s="41" t="s">
        <v>1745</v>
      </c>
      <c r="BA4" t="s">
        <v>1066</v>
      </c>
      <c r="BC4" t="s">
        <v>591</v>
      </c>
      <c r="BE4" t="s">
        <v>150</v>
      </c>
      <c r="BF4" s="41" t="s">
        <v>1310</v>
      </c>
      <c r="BG4" t="s">
        <v>3746</v>
      </c>
      <c r="BH4" s="41" t="s">
        <v>514</v>
      </c>
      <c r="BI4" t="s">
        <v>3747</v>
      </c>
      <c r="BJ4" s="41" t="s">
        <v>450</v>
      </c>
      <c r="BK4" t="s">
        <v>494</v>
      </c>
      <c r="BL4" s="41" t="s">
        <v>524</v>
      </c>
      <c r="BM4" t="s">
        <v>1990</v>
      </c>
      <c r="BO4" t="s">
        <v>579</v>
      </c>
      <c r="BP4" s="41" t="s">
        <v>1325</v>
      </c>
      <c r="BQ4" t="s">
        <v>1973</v>
      </c>
      <c r="BS4" t="s">
        <v>1818</v>
      </c>
      <c r="BT4" s="41" t="s">
        <v>1043</v>
      </c>
      <c r="BU4" t="s">
        <v>1756</v>
      </c>
      <c r="BV4" s="41" t="s">
        <v>3748</v>
      </c>
      <c r="BW4" t="s">
        <v>1108</v>
      </c>
      <c r="BX4" s="41" t="s">
        <v>1330</v>
      </c>
      <c r="BZ4" s="41" t="s">
        <v>1524</v>
      </c>
      <c r="CA4" t="s">
        <v>714</v>
      </c>
      <c r="CB4" s="41" t="s">
        <v>3171</v>
      </c>
      <c r="CC4" t="s">
        <v>128</v>
      </c>
      <c r="CD4" s="41" t="s">
        <v>238</v>
      </c>
      <c r="CE4" t="s">
        <v>514</v>
      </c>
      <c r="CF4" s="41" t="s">
        <v>2878</v>
      </c>
      <c r="CG4" t="s">
        <v>2331</v>
      </c>
      <c r="CH4" t="s">
        <v>2331</v>
      </c>
      <c r="CI4" t="s">
        <v>3740</v>
      </c>
      <c r="CJ4" s="41" t="s">
        <v>1527</v>
      </c>
      <c r="CK4" t="s">
        <v>3719</v>
      </c>
      <c r="CL4" s="41" t="s">
        <v>1407</v>
      </c>
      <c r="CM4" t="s">
        <v>327</v>
      </c>
      <c r="CN4" s="41" t="s">
        <v>173</v>
      </c>
      <c r="CO4" t="s">
        <v>2239</v>
      </c>
      <c r="CP4" s="41" t="s">
        <v>3722</v>
      </c>
      <c r="CQ4" t="s">
        <v>2924</v>
      </c>
      <c r="CR4" s="41" t="s">
        <v>1843</v>
      </c>
      <c r="CT4" s="41" t="s">
        <v>462</v>
      </c>
      <c r="CU4" t="s">
        <v>1637</v>
      </c>
      <c r="CV4" s="41" t="s">
        <v>289</v>
      </c>
      <c r="CW4" t="s">
        <v>1075</v>
      </c>
      <c r="CX4" s="41" t="s">
        <v>2286</v>
      </c>
      <c r="CY4" t="s">
        <v>1108</v>
      </c>
      <c r="CZ4" s="41" t="s">
        <v>326</v>
      </c>
      <c r="DA4" t="s">
        <v>200</v>
      </c>
      <c r="DB4" s="41" t="s">
        <v>161</v>
      </c>
      <c r="DC4" t="s">
        <v>1108</v>
      </c>
      <c r="DD4" s="41" t="s">
        <v>1658</v>
      </c>
      <c r="DE4" t="s">
        <v>242</v>
      </c>
      <c r="DF4" s="41" t="s">
        <v>150</v>
      </c>
      <c r="DG4" t="s">
        <v>3042</v>
      </c>
      <c r="DH4" s="41" t="s">
        <v>432</v>
      </c>
      <c r="DI4" t="s">
        <v>3718</v>
      </c>
      <c r="DJ4" s="41" t="s">
        <v>3718</v>
      </c>
      <c r="DK4" t="s">
        <v>3727</v>
      </c>
      <c r="DL4" s="41" t="s">
        <v>1352</v>
      </c>
      <c r="DM4" t="s">
        <v>2286</v>
      </c>
      <c r="DN4" s="41" t="s">
        <v>674</v>
      </c>
      <c r="DO4" t="s">
        <v>1524</v>
      </c>
      <c r="DP4" s="41" t="s">
        <v>3747</v>
      </c>
      <c r="DQ4" t="s">
        <v>3749</v>
      </c>
      <c r="DR4" s="41" t="s">
        <v>399</v>
      </c>
      <c r="DS4" t="s">
        <v>399</v>
      </c>
      <c r="DT4" s="41" t="s">
        <v>507</v>
      </c>
      <c r="DU4" t="s">
        <v>682</v>
      </c>
      <c r="DV4" s="41" t="s">
        <v>450</v>
      </c>
      <c r="DW4" t="s">
        <v>2673</v>
      </c>
      <c r="DX4" s="41" t="s">
        <v>764</v>
      </c>
      <c r="DY4" t="s">
        <v>1108</v>
      </c>
      <c r="DZ4" s="41" t="s">
        <v>2331</v>
      </c>
      <c r="EA4" t="s">
        <v>85</v>
      </c>
      <c r="EB4" s="41" t="s">
        <v>1491</v>
      </c>
      <c r="EC4" t="s">
        <v>970</v>
      </c>
      <c r="ED4" s="41" t="s">
        <v>1174</v>
      </c>
      <c r="EE4" t="s">
        <v>1108</v>
      </c>
      <c r="EF4" s="41" t="s">
        <v>1377</v>
      </c>
      <c r="EG4" t="s">
        <v>2471</v>
      </c>
      <c r="EH4" s="41" t="s">
        <v>3733</v>
      </c>
      <c r="EI4" t="s">
        <v>1738</v>
      </c>
      <c r="EJ4" s="41" t="s">
        <v>1302</v>
      </c>
      <c r="EK4" t="s">
        <v>1162</v>
      </c>
      <c r="EM4" t="s">
        <v>662</v>
      </c>
      <c r="EO4" t="s">
        <v>1108</v>
      </c>
      <c r="EP4" s="41" t="s">
        <v>3730</v>
      </c>
      <c r="EQ4" t="s">
        <v>3750</v>
      </c>
      <c r="ER4" s="41" t="s">
        <v>239</v>
      </c>
      <c r="ES4" t="s">
        <v>1333</v>
      </c>
      <c r="ET4" s="41" t="s">
        <v>392</v>
      </c>
      <c r="EU4" t="s">
        <v>3103</v>
      </c>
      <c r="EV4" s="41" t="s">
        <v>2843</v>
      </c>
      <c r="EX4" s="41" t="s">
        <v>2702</v>
      </c>
      <c r="EY4" t="s">
        <v>3751</v>
      </c>
      <c r="FC4" t="s">
        <v>1257</v>
      </c>
      <c r="FD4" s="41" t="s">
        <v>215</v>
      </c>
      <c r="FE4" t="s">
        <v>326</v>
      </c>
      <c r="FF4" t="s">
        <v>3720</v>
      </c>
      <c r="FG4" t="s">
        <v>1279</v>
      </c>
      <c r="FH4" s="41" t="s">
        <v>751</v>
      </c>
      <c r="FI4" t="s">
        <v>2287</v>
      </c>
      <c r="FJ4" s="41" t="s">
        <v>821</v>
      </c>
      <c r="FK4" t="s">
        <v>3752</v>
      </c>
      <c r="FL4" s="41" t="s">
        <v>3741</v>
      </c>
      <c r="FM4" t="s">
        <v>3137</v>
      </c>
      <c r="FN4" s="41" t="s">
        <v>289</v>
      </c>
      <c r="FO4" t="s">
        <v>1524</v>
      </c>
      <c r="FP4" s="41" t="s">
        <v>3113</v>
      </c>
      <c r="FR4" s="42" t="s">
        <v>1191</v>
      </c>
      <c r="FS4" t="s">
        <v>200</v>
      </c>
      <c r="FT4" s="41" t="s">
        <v>579</v>
      </c>
    </row>
    <row r="5" spans="1:178" x14ac:dyDescent="0.2">
      <c r="A5" s="6"/>
      <c r="B5" s="11" t="s">
        <v>2205</v>
      </c>
      <c r="C5" t="s">
        <v>3718</v>
      </c>
      <c r="D5" s="41" t="s">
        <v>128</v>
      </c>
      <c r="E5" s="41" t="s">
        <v>3747</v>
      </c>
      <c r="F5" s="41" t="s">
        <v>1260</v>
      </c>
      <c r="G5" s="11" t="s">
        <v>1302</v>
      </c>
      <c r="H5" s="41" t="s">
        <v>1389</v>
      </c>
      <c r="I5" t="s">
        <v>238</v>
      </c>
      <c r="J5" s="41" t="s">
        <v>3719</v>
      </c>
      <c r="K5" t="s">
        <v>1524</v>
      </c>
      <c r="L5" s="41" t="s">
        <v>1302</v>
      </c>
      <c r="M5" t="s">
        <v>2331</v>
      </c>
      <c r="N5" s="41" t="s">
        <v>392</v>
      </c>
      <c r="O5" t="s">
        <v>1707</v>
      </c>
      <c r="P5" s="41" t="s">
        <v>3042</v>
      </c>
      <c r="Q5" t="s">
        <v>970</v>
      </c>
      <c r="R5" s="41" t="s">
        <v>3719</v>
      </c>
      <c r="S5" s="41" t="s">
        <v>1260</v>
      </c>
      <c r="T5" t="s">
        <v>3103</v>
      </c>
      <c r="U5" s="41" t="s">
        <v>1533</v>
      </c>
      <c r="V5" t="s">
        <v>1524</v>
      </c>
      <c r="W5" s="41" t="s">
        <v>1170</v>
      </c>
      <c r="X5" t="s">
        <v>1908</v>
      </c>
      <c r="Y5" s="41" t="s">
        <v>161</v>
      </c>
      <c r="Z5" t="s">
        <v>1118</v>
      </c>
      <c r="AA5" s="41" t="s">
        <v>975</v>
      </c>
      <c r="AB5" t="s">
        <v>161</v>
      </c>
      <c r="AC5" s="41" t="s">
        <v>3753</v>
      </c>
      <c r="AD5" t="s">
        <v>3722</v>
      </c>
      <c r="AE5" s="41" t="s">
        <v>596</v>
      </c>
      <c r="AF5" t="s">
        <v>433</v>
      </c>
      <c r="AG5" s="41" t="s">
        <v>127</v>
      </c>
      <c r="AI5" s="41" t="s">
        <v>2331</v>
      </c>
      <c r="AJ5" t="s">
        <v>374</v>
      </c>
      <c r="AK5" s="41" t="s">
        <v>3722</v>
      </c>
      <c r="AL5" t="s">
        <v>333</v>
      </c>
      <c r="AM5" s="41" t="s">
        <v>1203</v>
      </c>
      <c r="AO5" s="42" t="s">
        <v>3747</v>
      </c>
      <c r="AQ5" s="43" t="s">
        <v>1874</v>
      </c>
      <c r="AS5" t="s">
        <v>2287</v>
      </c>
      <c r="AT5" s="41" t="s">
        <v>1524</v>
      </c>
      <c r="AU5" t="s">
        <v>1162</v>
      </c>
      <c r="AV5" s="41" t="s">
        <v>3116</v>
      </c>
      <c r="AW5" t="s">
        <v>1100</v>
      </c>
      <c r="AZ5" s="41" t="s">
        <v>2088</v>
      </c>
      <c r="BA5" t="s">
        <v>1369</v>
      </c>
      <c r="BC5" t="s">
        <v>2752</v>
      </c>
      <c r="BE5" t="s">
        <v>589</v>
      </c>
      <c r="BG5" t="s">
        <v>2246</v>
      </c>
      <c r="BH5" s="41" t="s">
        <v>360</v>
      </c>
      <c r="BI5" t="s">
        <v>1651</v>
      </c>
      <c r="BJ5" s="41" t="s">
        <v>205</v>
      </c>
      <c r="BL5" s="41" t="s">
        <v>2231</v>
      </c>
      <c r="BM5" t="s">
        <v>3747</v>
      </c>
      <c r="BO5" t="s">
        <v>3754</v>
      </c>
      <c r="BS5" t="s">
        <v>1611</v>
      </c>
      <c r="BT5" s="41" t="s">
        <v>842</v>
      </c>
      <c r="BV5" s="41" t="s">
        <v>3755</v>
      </c>
      <c r="BW5" t="s">
        <v>1407</v>
      </c>
      <c r="BX5" s="41" t="s">
        <v>1658</v>
      </c>
      <c r="BZ5" s="41" t="s">
        <v>1260</v>
      </c>
      <c r="CA5" t="s">
        <v>1524</v>
      </c>
      <c r="CB5" s="41" t="s">
        <v>1170</v>
      </c>
      <c r="CD5" s="41" t="s">
        <v>239</v>
      </c>
      <c r="CE5" t="s">
        <v>360</v>
      </c>
      <c r="CF5" s="41" t="s">
        <v>1527</v>
      </c>
      <c r="CG5" t="s">
        <v>3756</v>
      </c>
      <c r="CH5" t="s">
        <v>1389</v>
      </c>
      <c r="CI5" t="s">
        <v>3718</v>
      </c>
      <c r="CJ5" s="41" t="s">
        <v>2758</v>
      </c>
      <c r="CK5" t="s">
        <v>161</v>
      </c>
      <c r="CL5" s="41" t="s">
        <v>1533</v>
      </c>
      <c r="CM5" t="s">
        <v>3744</v>
      </c>
      <c r="CN5" s="41" t="s">
        <v>1415</v>
      </c>
      <c r="CO5" t="s">
        <v>1750</v>
      </c>
      <c r="CP5" s="41" t="s">
        <v>1536</v>
      </c>
      <c r="CQ5" t="s">
        <v>1108</v>
      </c>
      <c r="CT5" s="41" t="s">
        <v>125</v>
      </c>
      <c r="CU5" t="s">
        <v>2776</v>
      </c>
      <c r="CV5" s="41" t="s">
        <v>2517</v>
      </c>
      <c r="CW5" t="s">
        <v>3757</v>
      </c>
      <c r="CX5" s="41" t="s">
        <v>327</v>
      </c>
      <c r="CY5" t="s">
        <v>200</v>
      </c>
      <c r="CZ5" s="41" t="s">
        <v>1108</v>
      </c>
      <c r="DA5" t="s">
        <v>180</v>
      </c>
      <c r="DB5" s="41" t="s">
        <v>180</v>
      </c>
      <c r="DC5" t="s">
        <v>1133</v>
      </c>
      <c r="DD5" s="41" t="s">
        <v>1738</v>
      </c>
      <c r="DE5" t="s">
        <v>3747</v>
      </c>
      <c r="DF5" s="41" t="s">
        <v>1866</v>
      </c>
      <c r="DG5" t="s">
        <v>1407</v>
      </c>
      <c r="DI5" t="s">
        <v>128</v>
      </c>
      <c r="DJ5" s="41" t="s">
        <v>128</v>
      </c>
      <c r="DK5" t="s">
        <v>1821</v>
      </c>
      <c r="DM5" t="s">
        <v>311</v>
      </c>
      <c r="DO5" t="s">
        <v>3747</v>
      </c>
      <c r="DP5" s="41" t="s">
        <v>205</v>
      </c>
      <c r="DR5" s="41" t="s">
        <v>399</v>
      </c>
      <c r="DS5" t="s">
        <v>1396</v>
      </c>
      <c r="DT5" s="41" t="s">
        <v>714</v>
      </c>
      <c r="DU5" t="s">
        <v>3103</v>
      </c>
      <c r="DV5" s="41" t="s">
        <v>450</v>
      </c>
      <c r="DW5" t="s">
        <v>239</v>
      </c>
      <c r="DX5" s="41" t="s">
        <v>239</v>
      </c>
      <c r="DY5" t="s">
        <v>1302</v>
      </c>
      <c r="DZ5" s="41" t="s">
        <v>1389</v>
      </c>
      <c r="EA5" t="s">
        <v>540</v>
      </c>
      <c r="EB5" s="41" t="s">
        <v>1108</v>
      </c>
      <c r="EC5" t="s">
        <v>2501</v>
      </c>
      <c r="ED5" s="41" t="s">
        <v>2471</v>
      </c>
      <c r="EE5" t="s">
        <v>1302</v>
      </c>
      <c r="EF5" s="41" t="s">
        <v>147</v>
      </c>
      <c r="EG5" t="s">
        <v>2673</v>
      </c>
      <c r="EH5" s="41" t="s">
        <v>3758</v>
      </c>
      <c r="EI5" t="s">
        <v>775</v>
      </c>
      <c r="EJ5" s="41" t="s">
        <v>3741</v>
      </c>
      <c r="EK5" t="s">
        <v>1360</v>
      </c>
      <c r="EM5" t="s">
        <v>2712</v>
      </c>
      <c r="EO5" t="s">
        <v>1407</v>
      </c>
      <c r="EP5" s="41" t="s">
        <v>937</v>
      </c>
      <c r="EQ5" t="s">
        <v>214</v>
      </c>
      <c r="ES5" t="s">
        <v>1457</v>
      </c>
      <c r="ET5" s="41" t="s">
        <v>106</v>
      </c>
      <c r="EU5" t="s">
        <v>3759</v>
      </c>
      <c r="EV5" s="41" t="s">
        <v>3737</v>
      </c>
      <c r="EX5" s="41" t="s">
        <v>1820</v>
      </c>
      <c r="FC5" t="s">
        <v>2352</v>
      </c>
      <c r="FD5" s="41" t="s">
        <v>3760</v>
      </c>
      <c r="FE5" t="s">
        <v>180</v>
      </c>
      <c r="FF5" t="s">
        <v>1121</v>
      </c>
      <c r="FG5" t="s">
        <v>200</v>
      </c>
      <c r="FH5" s="41" t="s">
        <v>756</v>
      </c>
      <c r="FI5" t="s">
        <v>1115</v>
      </c>
      <c r="FJ5" s="41" t="s">
        <v>480</v>
      </c>
      <c r="FK5" t="s">
        <v>1260</v>
      </c>
      <c r="FL5" s="41" t="s">
        <v>238</v>
      </c>
      <c r="FM5" t="s">
        <v>134</v>
      </c>
      <c r="FN5" s="41" t="s">
        <v>552</v>
      </c>
      <c r="FO5" t="s">
        <v>2924</v>
      </c>
      <c r="FP5" s="41" t="s">
        <v>2015</v>
      </c>
      <c r="FR5" s="42" t="s">
        <v>3113</v>
      </c>
      <c r="FS5" t="s">
        <v>180</v>
      </c>
      <c r="FT5" s="41" t="s">
        <v>3754</v>
      </c>
    </row>
    <row r="6" spans="1:178" x14ac:dyDescent="0.2">
      <c r="A6" s="6"/>
      <c r="B6" s="11" t="s">
        <v>1527</v>
      </c>
      <c r="C6" t="s">
        <v>128</v>
      </c>
      <c r="D6" s="41" t="s">
        <v>170</v>
      </c>
      <c r="E6" s="41" t="s">
        <v>127</v>
      </c>
      <c r="F6" s="41" t="s">
        <v>128</v>
      </c>
      <c r="G6" s="11" t="s">
        <v>3741</v>
      </c>
      <c r="H6" s="41" t="s">
        <v>1276</v>
      </c>
      <c r="I6" t="s">
        <v>333</v>
      </c>
      <c r="J6" s="41" t="s">
        <v>2015</v>
      </c>
      <c r="K6" t="s">
        <v>1260</v>
      </c>
      <c r="L6" s="41" t="s">
        <v>128</v>
      </c>
      <c r="M6" t="s">
        <v>1442</v>
      </c>
      <c r="N6" s="41" t="s">
        <v>161</v>
      </c>
      <c r="O6" t="s">
        <v>240</v>
      </c>
      <c r="P6" s="41" t="s">
        <v>3761</v>
      </c>
      <c r="Q6" t="s">
        <v>2227</v>
      </c>
      <c r="R6" s="41" t="s">
        <v>1738</v>
      </c>
      <c r="S6" s="41" t="s">
        <v>3718</v>
      </c>
      <c r="T6" t="s">
        <v>975</v>
      </c>
      <c r="U6" s="41" t="s">
        <v>2272</v>
      </c>
      <c r="V6" t="s">
        <v>3747</v>
      </c>
      <c r="W6" s="41" t="s">
        <v>1810</v>
      </c>
      <c r="Y6" s="41" t="s">
        <v>200</v>
      </c>
      <c r="Z6" t="s">
        <v>580</v>
      </c>
      <c r="AA6" s="41" t="s">
        <v>977</v>
      </c>
      <c r="AB6" t="s">
        <v>934</v>
      </c>
      <c r="AC6" s="41" t="s">
        <v>745</v>
      </c>
      <c r="AD6" t="s">
        <v>3725</v>
      </c>
      <c r="AE6" s="41" t="s">
        <v>3762</v>
      </c>
      <c r="AG6" s="41" t="s">
        <v>1527</v>
      </c>
      <c r="AI6" s="41" t="s">
        <v>1389</v>
      </c>
      <c r="AJ6" t="s">
        <v>354</v>
      </c>
      <c r="AK6" s="41" t="s">
        <v>735</v>
      </c>
      <c r="AL6" t="s">
        <v>239</v>
      </c>
      <c r="AM6" s="41" t="s">
        <v>2339</v>
      </c>
      <c r="AO6" s="42" t="s">
        <v>1260</v>
      </c>
      <c r="AQ6" s="43" t="s">
        <v>1738</v>
      </c>
      <c r="AS6" t="s">
        <v>2428</v>
      </c>
      <c r="AT6" s="41" t="s">
        <v>1574</v>
      </c>
      <c r="AU6" t="s">
        <v>3748</v>
      </c>
      <c r="AV6" s="41" t="s">
        <v>3116</v>
      </c>
      <c r="AW6" t="s">
        <v>3763</v>
      </c>
      <c r="AZ6" s="41" t="s">
        <v>1407</v>
      </c>
      <c r="BA6" t="s">
        <v>3113</v>
      </c>
      <c r="BC6" t="s">
        <v>127</v>
      </c>
      <c r="BE6" t="s">
        <v>1967</v>
      </c>
      <c r="BG6" t="s">
        <v>1263</v>
      </c>
      <c r="BH6" s="41" t="s">
        <v>598</v>
      </c>
      <c r="BI6" t="s">
        <v>128</v>
      </c>
      <c r="BJ6" s="41" t="s">
        <v>358</v>
      </c>
      <c r="BL6" s="41" t="s">
        <v>2227</v>
      </c>
      <c r="BM6" t="s">
        <v>432</v>
      </c>
      <c r="BO6" t="s">
        <v>3764</v>
      </c>
      <c r="BT6" s="41" t="s">
        <v>776</v>
      </c>
      <c r="BV6" s="41" t="s">
        <v>1434</v>
      </c>
      <c r="BW6" t="s">
        <v>2227</v>
      </c>
      <c r="BX6" s="41" t="s">
        <v>1874</v>
      </c>
      <c r="BZ6" s="41" t="s">
        <v>3718</v>
      </c>
      <c r="CA6" t="s">
        <v>3747</v>
      </c>
      <c r="CB6" s="41" t="s">
        <v>1810</v>
      </c>
      <c r="CD6" s="41" t="s">
        <v>551</v>
      </c>
      <c r="CE6" t="s">
        <v>598</v>
      </c>
      <c r="CF6" s="41" t="s">
        <v>1610</v>
      </c>
      <c r="CG6" t="s">
        <v>1389</v>
      </c>
      <c r="CH6" t="s">
        <v>1276</v>
      </c>
      <c r="CI6" t="s">
        <v>128</v>
      </c>
      <c r="CJ6" s="41" t="s">
        <v>1708</v>
      </c>
      <c r="CK6" t="s">
        <v>934</v>
      </c>
      <c r="CL6" s="41" t="s">
        <v>2272</v>
      </c>
      <c r="CM6" t="s">
        <v>1389</v>
      </c>
      <c r="CN6" s="41" t="s">
        <v>900</v>
      </c>
      <c r="CO6" t="s">
        <v>195</v>
      </c>
      <c r="CQ6" t="s">
        <v>2814</v>
      </c>
      <c r="CT6" s="41" t="s">
        <v>161</v>
      </c>
      <c r="CU6" t="s">
        <v>129</v>
      </c>
      <c r="CV6" s="41" t="s">
        <v>2047</v>
      </c>
      <c r="CW6" t="s">
        <v>3765</v>
      </c>
      <c r="CX6" s="41" t="s">
        <v>589</v>
      </c>
      <c r="CY6" t="s">
        <v>180</v>
      </c>
      <c r="CZ6" s="41" t="s">
        <v>200</v>
      </c>
      <c r="DA6" t="s">
        <v>451</v>
      </c>
      <c r="DB6" s="41" t="s">
        <v>331</v>
      </c>
      <c r="DC6" t="s">
        <v>200</v>
      </c>
      <c r="DD6" s="41" t="s">
        <v>1204</v>
      </c>
      <c r="DE6" t="s">
        <v>461</v>
      </c>
      <c r="DF6" s="41" t="s">
        <v>1862</v>
      </c>
      <c r="DG6" t="s">
        <v>3103</v>
      </c>
      <c r="DI6" t="s">
        <v>170</v>
      </c>
      <c r="DJ6" s="41" t="s">
        <v>170</v>
      </c>
      <c r="DK6" t="s">
        <v>2497</v>
      </c>
      <c r="DM6" t="s">
        <v>326</v>
      </c>
      <c r="DO6" t="s">
        <v>205</v>
      </c>
      <c r="DP6" s="41" t="s">
        <v>1101</v>
      </c>
      <c r="DR6" s="41" t="s">
        <v>1396</v>
      </c>
      <c r="DS6" t="s">
        <v>1384</v>
      </c>
      <c r="DT6" s="41" t="s">
        <v>3766</v>
      </c>
      <c r="DU6" t="s">
        <v>3767</v>
      </c>
      <c r="DV6" s="41" t="s">
        <v>557</v>
      </c>
      <c r="DW6" t="s">
        <v>179</v>
      </c>
      <c r="DX6" s="41" t="s">
        <v>1606</v>
      </c>
      <c r="DY6" t="s">
        <v>3741</v>
      </c>
      <c r="DZ6" s="41" t="s">
        <v>1276</v>
      </c>
      <c r="EA6" t="s">
        <v>1548</v>
      </c>
      <c r="EB6" s="41" t="s">
        <v>125</v>
      </c>
      <c r="EC6" t="s">
        <v>1302</v>
      </c>
      <c r="ED6" s="41" t="s">
        <v>3768</v>
      </c>
      <c r="EE6" t="s">
        <v>3741</v>
      </c>
      <c r="EF6" s="41" t="s">
        <v>338</v>
      </c>
      <c r="EG6" t="s">
        <v>289</v>
      </c>
      <c r="EH6" s="41" t="s">
        <v>3206</v>
      </c>
      <c r="EI6" t="s">
        <v>3769</v>
      </c>
      <c r="EJ6" s="41" t="s">
        <v>238</v>
      </c>
      <c r="EK6" t="s">
        <v>1527</v>
      </c>
      <c r="EM6" t="s">
        <v>1146</v>
      </c>
      <c r="EO6" t="s">
        <v>2227</v>
      </c>
      <c r="EP6" s="41" t="s">
        <v>1108</v>
      </c>
      <c r="EQ6" t="s">
        <v>3743</v>
      </c>
      <c r="ES6" t="s">
        <v>88</v>
      </c>
      <c r="ET6" s="41" t="s">
        <v>114</v>
      </c>
      <c r="EU6" t="s">
        <v>3770</v>
      </c>
      <c r="EV6" s="41" t="s">
        <v>1819</v>
      </c>
      <c r="EX6" s="41" t="s">
        <v>3737</v>
      </c>
      <c r="FC6" t="s">
        <v>1262</v>
      </c>
      <c r="FD6" s="41" t="s">
        <v>1810</v>
      </c>
      <c r="FE6" t="s">
        <v>451</v>
      </c>
      <c r="FF6" t="s">
        <v>1118</v>
      </c>
      <c r="FG6" t="s">
        <v>1368</v>
      </c>
      <c r="FH6" s="41" t="s">
        <v>3762</v>
      </c>
      <c r="FI6" t="s">
        <v>1235</v>
      </c>
      <c r="FJ6" s="41" t="s">
        <v>277</v>
      </c>
      <c r="FK6" t="s">
        <v>3771</v>
      </c>
      <c r="FL6" s="41" t="s">
        <v>333</v>
      </c>
      <c r="FM6" t="s">
        <v>3718</v>
      </c>
      <c r="FN6" s="41" t="s">
        <v>3772</v>
      </c>
      <c r="FO6" t="s">
        <v>2802</v>
      </c>
      <c r="FP6" s="41" t="s">
        <v>2890</v>
      </c>
      <c r="FR6" s="42" t="s">
        <v>2843</v>
      </c>
      <c r="FS6" t="s">
        <v>105</v>
      </c>
      <c r="FT6" s="41" t="s">
        <v>3148</v>
      </c>
    </row>
    <row r="7" spans="1:178" x14ac:dyDescent="0.2">
      <c r="A7" s="6"/>
      <c r="B7" s="11" t="s">
        <v>3773</v>
      </c>
      <c r="C7" t="s">
        <v>170</v>
      </c>
      <c r="D7" s="41" t="s">
        <v>1276</v>
      </c>
      <c r="E7" s="41" t="s">
        <v>128</v>
      </c>
      <c r="F7" s="41" t="s">
        <v>170</v>
      </c>
      <c r="G7" s="11" t="s">
        <v>3756</v>
      </c>
      <c r="H7" s="41" t="s">
        <v>3743</v>
      </c>
      <c r="I7" t="s">
        <v>239</v>
      </c>
      <c r="J7" s="41" t="s">
        <v>1092</v>
      </c>
      <c r="K7" t="s">
        <v>128</v>
      </c>
      <c r="L7" s="41" t="s">
        <v>170</v>
      </c>
      <c r="M7" t="s">
        <v>1276</v>
      </c>
      <c r="N7" s="41" t="s">
        <v>200</v>
      </c>
      <c r="O7" t="s">
        <v>2245</v>
      </c>
      <c r="P7" s="41" t="s">
        <v>3774</v>
      </c>
      <c r="Q7" t="s">
        <v>2026</v>
      </c>
      <c r="R7" s="41" t="s">
        <v>1668</v>
      </c>
      <c r="S7" s="41" t="s">
        <v>128</v>
      </c>
      <c r="T7" t="s">
        <v>977</v>
      </c>
      <c r="U7" s="41" t="s">
        <v>3770</v>
      </c>
      <c r="V7" t="s">
        <v>3775</v>
      </c>
      <c r="W7" s="41" t="s">
        <v>2170</v>
      </c>
      <c r="Y7" s="41" t="s">
        <v>105</v>
      </c>
      <c r="Z7" t="s">
        <v>370</v>
      </c>
      <c r="AA7" s="41" t="s">
        <v>3776</v>
      </c>
      <c r="AB7" t="s">
        <v>1310</v>
      </c>
      <c r="AC7" s="41" t="s">
        <v>670</v>
      </c>
      <c r="AD7" t="s">
        <v>2352</v>
      </c>
      <c r="AE7" s="41" t="s">
        <v>3769</v>
      </c>
      <c r="AG7" s="41" t="s">
        <v>283</v>
      </c>
      <c r="AI7" s="41" t="s">
        <v>1276</v>
      </c>
      <c r="AJ7" t="s">
        <v>1389</v>
      </c>
      <c r="AK7" s="41" t="s">
        <v>2707</v>
      </c>
      <c r="AL7" t="s">
        <v>551</v>
      </c>
      <c r="AM7" s="41" t="s">
        <v>2352</v>
      </c>
      <c r="AO7" s="42" t="s">
        <v>3718</v>
      </c>
      <c r="AQ7" s="43" t="s">
        <v>1818</v>
      </c>
      <c r="AS7" t="s">
        <v>1627</v>
      </c>
      <c r="AT7" s="41" t="s">
        <v>374</v>
      </c>
      <c r="AU7" t="s">
        <v>2522</v>
      </c>
      <c r="AV7" s="41" t="s">
        <v>2025</v>
      </c>
      <c r="AW7" t="s">
        <v>3769</v>
      </c>
      <c r="AZ7" s="41" t="s">
        <v>2331</v>
      </c>
      <c r="BA7" t="s">
        <v>1912</v>
      </c>
      <c r="BC7" t="s">
        <v>1758</v>
      </c>
      <c r="BE7" t="s">
        <v>3118</v>
      </c>
      <c r="BH7" s="41" t="s">
        <v>345</v>
      </c>
      <c r="BI7" t="s">
        <v>3118</v>
      </c>
      <c r="BJ7" s="41" t="s">
        <v>557</v>
      </c>
      <c r="BL7" s="41" t="s">
        <v>357</v>
      </c>
      <c r="BM7" t="s">
        <v>495</v>
      </c>
      <c r="BO7" t="s">
        <v>2049</v>
      </c>
      <c r="BV7" s="41" t="s">
        <v>2138</v>
      </c>
      <c r="BW7" t="s">
        <v>1986</v>
      </c>
      <c r="BX7" s="41" t="s">
        <v>1738</v>
      </c>
      <c r="BZ7" s="41" t="s">
        <v>128</v>
      </c>
      <c r="CA7" t="s">
        <v>127</v>
      </c>
      <c r="CB7" s="41" t="s">
        <v>2170</v>
      </c>
      <c r="CD7" s="41" t="s">
        <v>3743</v>
      </c>
      <c r="CE7" t="s">
        <v>345</v>
      </c>
      <c r="CF7" s="41" t="s">
        <v>1125</v>
      </c>
      <c r="CG7" t="s">
        <v>1276</v>
      </c>
      <c r="CH7" t="s">
        <v>3743</v>
      </c>
      <c r="CI7" t="s">
        <v>170</v>
      </c>
      <c r="CJ7" s="41" t="s">
        <v>1721</v>
      </c>
      <c r="CK7" t="s">
        <v>925</v>
      </c>
      <c r="CL7" s="41" t="s">
        <v>3770</v>
      </c>
      <c r="CM7" t="s">
        <v>3777</v>
      </c>
      <c r="CN7" s="41" t="s">
        <v>1217</v>
      </c>
      <c r="CO7" t="s">
        <v>325</v>
      </c>
      <c r="CQ7" t="s">
        <v>289</v>
      </c>
      <c r="CT7" s="41" t="s">
        <v>200</v>
      </c>
      <c r="CU7" t="s">
        <v>106</v>
      </c>
      <c r="CV7" s="41" t="s">
        <v>168</v>
      </c>
      <c r="CX7" s="41" t="s">
        <v>3778</v>
      </c>
      <c r="CY7" t="s">
        <v>289</v>
      </c>
      <c r="CZ7" s="41" t="s">
        <v>180</v>
      </c>
      <c r="DA7" t="s">
        <v>261</v>
      </c>
      <c r="DB7" s="41" t="s">
        <v>205</v>
      </c>
      <c r="DC7" t="s">
        <v>127</v>
      </c>
      <c r="DE7" t="s">
        <v>2170</v>
      </c>
      <c r="DF7" s="41" t="s">
        <v>2080</v>
      </c>
      <c r="DG7" t="s">
        <v>1257</v>
      </c>
      <c r="DI7" t="s">
        <v>1276</v>
      </c>
      <c r="DJ7" s="41" t="s">
        <v>1276</v>
      </c>
      <c r="DK7" t="s">
        <v>1310</v>
      </c>
      <c r="DM7" t="s">
        <v>333</v>
      </c>
      <c r="DO7" t="s">
        <v>1101</v>
      </c>
      <c r="DP7" s="41" t="s">
        <v>370</v>
      </c>
      <c r="DR7" s="41" t="s">
        <v>1384</v>
      </c>
      <c r="DS7" t="s">
        <v>1396</v>
      </c>
      <c r="DT7" s="41" t="s">
        <v>127</v>
      </c>
      <c r="DU7" t="s">
        <v>3779</v>
      </c>
      <c r="DV7" s="41" t="s">
        <v>3780</v>
      </c>
      <c r="DW7" t="s">
        <v>2785</v>
      </c>
      <c r="DX7" s="41" t="s">
        <v>3781</v>
      </c>
      <c r="DY7" t="s">
        <v>238</v>
      </c>
      <c r="DZ7" s="41" t="s">
        <v>3743</v>
      </c>
      <c r="EA7" t="s">
        <v>503</v>
      </c>
      <c r="EB7" s="41" t="s">
        <v>689</v>
      </c>
      <c r="EC7" t="s">
        <v>2878</v>
      </c>
      <c r="ED7" s="41" t="s">
        <v>3782</v>
      </c>
      <c r="EE7" t="s">
        <v>3756</v>
      </c>
      <c r="EF7" s="41" t="s">
        <v>955</v>
      </c>
      <c r="EG7" t="s">
        <v>2421</v>
      </c>
      <c r="EH7" s="41" t="s">
        <v>3783</v>
      </c>
      <c r="EI7" t="s">
        <v>1915</v>
      </c>
      <c r="EJ7" s="41" t="s">
        <v>333</v>
      </c>
      <c r="EK7" t="s">
        <v>3784</v>
      </c>
      <c r="EM7" t="s">
        <v>317</v>
      </c>
      <c r="EO7" t="s">
        <v>1986</v>
      </c>
      <c r="EP7" s="41" t="s">
        <v>2401</v>
      </c>
      <c r="EQ7" t="s">
        <v>1789</v>
      </c>
      <c r="ET7" s="41" t="s">
        <v>393</v>
      </c>
      <c r="EV7" s="41" t="s">
        <v>1743</v>
      </c>
      <c r="EX7" s="41" t="s">
        <v>3751</v>
      </c>
      <c r="FC7" t="s">
        <v>1672</v>
      </c>
      <c r="FD7" s="41" t="s">
        <v>573</v>
      </c>
      <c r="FE7" t="s">
        <v>261</v>
      </c>
      <c r="FF7" t="s">
        <v>3785</v>
      </c>
      <c r="FG7" t="s">
        <v>481</v>
      </c>
      <c r="FH7" s="41" t="s">
        <v>2118</v>
      </c>
      <c r="FJ7" s="41" t="s">
        <v>3741</v>
      </c>
      <c r="FK7" t="s">
        <v>1101</v>
      </c>
      <c r="FL7" s="41" t="s">
        <v>239</v>
      </c>
      <c r="FM7" t="s">
        <v>1176</v>
      </c>
      <c r="FN7" s="41" t="s">
        <v>3786</v>
      </c>
      <c r="FO7" t="s">
        <v>2814</v>
      </c>
      <c r="FP7" s="41" t="s">
        <v>1758</v>
      </c>
      <c r="FR7" s="42" t="s">
        <v>2049</v>
      </c>
      <c r="FS7" t="s">
        <v>393</v>
      </c>
      <c r="FT7" s="41" t="s">
        <v>516</v>
      </c>
    </row>
    <row r="8" spans="1:178" x14ac:dyDescent="0.2">
      <c r="A8" s="6"/>
      <c r="B8" s="11" t="s">
        <v>3787</v>
      </c>
      <c r="C8" t="s">
        <v>2331</v>
      </c>
      <c r="D8" s="41" t="s">
        <v>1758</v>
      </c>
      <c r="E8" s="41" t="s">
        <v>170</v>
      </c>
      <c r="F8" s="41" t="s">
        <v>415</v>
      </c>
      <c r="G8" s="11" t="s">
        <v>238</v>
      </c>
      <c r="H8" s="41" t="s">
        <v>3753</v>
      </c>
      <c r="I8" t="s">
        <v>3788</v>
      </c>
      <c r="J8" s="41" t="s">
        <v>161</v>
      </c>
      <c r="K8" t="s">
        <v>1066</v>
      </c>
      <c r="L8" s="41" t="s">
        <v>167</v>
      </c>
      <c r="M8" t="s">
        <v>266</v>
      </c>
      <c r="N8" s="41" t="s">
        <v>289</v>
      </c>
      <c r="O8" t="s">
        <v>2437</v>
      </c>
      <c r="P8" s="41" t="s">
        <v>1257</v>
      </c>
      <c r="Q8" t="s">
        <v>3789</v>
      </c>
      <c r="R8" s="41" t="s">
        <v>2026</v>
      </c>
      <c r="S8" s="41" t="s">
        <v>170</v>
      </c>
      <c r="T8" t="s">
        <v>1672</v>
      </c>
      <c r="U8" s="41" t="s">
        <v>1672</v>
      </c>
      <c r="V8" t="s">
        <v>127</v>
      </c>
      <c r="W8" s="41" t="s">
        <v>128</v>
      </c>
      <c r="Y8" s="41" t="s">
        <v>393</v>
      </c>
      <c r="Z8" t="s">
        <v>450</v>
      </c>
      <c r="AA8" s="41" t="s">
        <v>1708</v>
      </c>
      <c r="AB8" t="s">
        <v>2026</v>
      </c>
      <c r="AC8" s="41" t="s">
        <v>241</v>
      </c>
      <c r="AD8" t="s">
        <v>1574</v>
      </c>
      <c r="AE8" s="41" t="s">
        <v>668</v>
      </c>
      <c r="AG8" s="41" t="s">
        <v>671</v>
      </c>
      <c r="AI8" s="41" t="s">
        <v>3743</v>
      </c>
      <c r="AJ8" t="s">
        <v>3777</v>
      </c>
      <c r="AK8" s="41" t="s">
        <v>3790</v>
      </c>
      <c r="AL8" t="s">
        <v>3743</v>
      </c>
      <c r="AM8" s="41" t="s">
        <v>2352</v>
      </c>
      <c r="AO8" s="42" t="s">
        <v>127</v>
      </c>
      <c r="AQ8" s="43" t="s">
        <v>2136</v>
      </c>
      <c r="AS8" t="s">
        <v>1652</v>
      </c>
      <c r="AT8" s="41" t="s">
        <v>1185</v>
      </c>
      <c r="AU8" t="s">
        <v>3755</v>
      </c>
      <c r="AV8" s="41" t="s">
        <v>2025</v>
      </c>
      <c r="AW8" t="s">
        <v>3113</v>
      </c>
      <c r="AZ8" s="41" t="s">
        <v>928</v>
      </c>
      <c r="BA8" t="s">
        <v>3788</v>
      </c>
      <c r="BC8" t="s">
        <v>1758</v>
      </c>
      <c r="BE8" t="s">
        <v>2080</v>
      </c>
      <c r="BH8" s="41" t="s">
        <v>3791</v>
      </c>
      <c r="BI8" t="s">
        <v>1421</v>
      </c>
      <c r="BJ8" s="41" t="s">
        <v>477</v>
      </c>
      <c r="BL8" s="41" t="s">
        <v>1395</v>
      </c>
      <c r="BM8" t="s">
        <v>580</v>
      </c>
      <c r="BO8" t="s">
        <v>1823</v>
      </c>
      <c r="BV8" s="41" t="s">
        <v>745</v>
      </c>
      <c r="BW8" t="s">
        <v>239</v>
      </c>
      <c r="BX8" s="41" t="s">
        <v>1818</v>
      </c>
      <c r="BZ8" s="41" t="s">
        <v>170</v>
      </c>
      <c r="CA8" t="s">
        <v>3766</v>
      </c>
      <c r="CB8" s="41" t="s">
        <v>128</v>
      </c>
      <c r="CD8" s="41" t="s">
        <v>1758</v>
      </c>
      <c r="CE8" t="s">
        <v>3791</v>
      </c>
      <c r="CF8" s="41" t="s">
        <v>1457</v>
      </c>
      <c r="CG8" t="s">
        <v>3743</v>
      </c>
      <c r="CH8" t="s">
        <v>3753</v>
      </c>
      <c r="CI8" t="s">
        <v>1066</v>
      </c>
      <c r="CJ8" s="41" t="s">
        <v>2118</v>
      </c>
      <c r="CK8" t="s">
        <v>1310</v>
      </c>
      <c r="CL8" s="41" t="s">
        <v>1672</v>
      </c>
      <c r="CM8" t="s">
        <v>3792</v>
      </c>
      <c r="CN8" s="41" t="s">
        <v>2629</v>
      </c>
      <c r="CQ8" t="s">
        <v>1257</v>
      </c>
      <c r="CT8" s="41" t="s">
        <v>105</v>
      </c>
      <c r="CU8" t="s">
        <v>1637</v>
      </c>
      <c r="CV8" s="41" t="s">
        <v>542</v>
      </c>
      <c r="CX8" s="41" t="s">
        <v>1929</v>
      </c>
      <c r="CY8" t="s">
        <v>105</v>
      </c>
      <c r="CZ8" s="41" t="s">
        <v>451</v>
      </c>
      <c r="DA8" t="s">
        <v>348</v>
      </c>
      <c r="DB8" s="41" t="s">
        <v>175</v>
      </c>
      <c r="DC8" t="s">
        <v>3793</v>
      </c>
      <c r="DE8" t="s">
        <v>128</v>
      </c>
      <c r="DF8" s="41" t="s">
        <v>107</v>
      </c>
      <c r="DG8" t="s">
        <v>975</v>
      </c>
      <c r="DI8" t="s">
        <v>331</v>
      </c>
      <c r="DJ8" s="41" t="s">
        <v>331</v>
      </c>
      <c r="DK8" t="s">
        <v>1043</v>
      </c>
      <c r="DM8" t="s">
        <v>326</v>
      </c>
      <c r="DO8" t="s">
        <v>2878</v>
      </c>
      <c r="DP8" s="41" t="s">
        <v>3084</v>
      </c>
      <c r="DR8" s="41" t="s">
        <v>1396</v>
      </c>
      <c r="DS8" t="s">
        <v>1373</v>
      </c>
      <c r="DT8" s="41" t="s">
        <v>311</v>
      </c>
      <c r="DU8" t="s">
        <v>266</v>
      </c>
      <c r="DV8" s="41" t="s">
        <v>480</v>
      </c>
      <c r="DW8" t="s">
        <v>2769</v>
      </c>
      <c r="DX8" s="41" t="s">
        <v>2450</v>
      </c>
      <c r="DY8" t="s">
        <v>333</v>
      </c>
      <c r="DZ8" s="41" t="s">
        <v>3753</v>
      </c>
      <c r="EA8" t="s">
        <v>1596</v>
      </c>
      <c r="EB8" s="41" t="s">
        <v>333</v>
      </c>
      <c r="EC8" t="s">
        <v>1929</v>
      </c>
      <c r="EE8" t="s">
        <v>238</v>
      </c>
      <c r="EF8" s="41" t="s">
        <v>2095</v>
      </c>
      <c r="EG8" t="s">
        <v>2517</v>
      </c>
      <c r="EH8" s="41" t="s">
        <v>3758</v>
      </c>
      <c r="EI8" t="s">
        <v>3756</v>
      </c>
      <c r="EJ8" s="41" t="s">
        <v>1304</v>
      </c>
      <c r="EK8" t="s">
        <v>1496</v>
      </c>
      <c r="EM8" t="s">
        <v>1839</v>
      </c>
      <c r="EO8" t="s">
        <v>239</v>
      </c>
      <c r="EP8" s="41" t="s">
        <v>3762</v>
      </c>
      <c r="EQ8" t="s">
        <v>2793</v>
      </c>
      <c r="ET8" s="41" t="s">
        <v>1876</v>
      </c>
      <c r="EV8" s="41" t="s">
        <v>552</v>
      </c>
      <c r="FC8" t="s">
        <v>1263</v>
      </c>
      <c r="FE8" t="s">
        <v>348</v>
      </c>
      <c r="FF8" t="s">
        <v>1915</v>
      </c>
      <c r="FG8" t="s">
        <v>911</v>
      </c>
      <c r="FH8" s="41" t="s">
        <v>752</v>
      </c>
      <c r="FJ8" s="41" t="s">
        <v>921</v>
      </c>
      <c r="FK8" t="s">
        <v>3770</v>
      </c>
      <c r="FL8" s="41" t="s">
        <v>3788</v>
      </c>
      <c r="FM8" t="s">
        <v>193</v>
      </c>
      <c r="FN8" s="41" t="s">
        <v>1724</v>
      </c>
      <c r="FO8" t="s">
        <v>1606</v>
      </c>
      <c r="FP8" s="41" t="s">
        <v>2957</v>
      </c>
      <c r="FR8" s="42" t="s">
        <v>3728</v>
      </c>
      <c r="FS8" t="s">
        <v>103</v>
      </c>
      <c r="FT8" s="41" t="s">
        <v>3794</v>
      </c>
    </row>
    <row r="9" spans="1:178" x14ac:dyDescent="0.2">
      <c r="A9" s="6"/>
      <c r="B9" s="11" t="s">
        <v>745</v>
      </c>
      <c r="C9" t="s">
        <v>1066</v>
      </c>
      <c r="D9" s="41" t="s">
        <v>89</v>
      </c>
      <c r="E9" s="41" t="s">
        <v>370</v>
      </c>
      <c r="F9" s="41" t="s">
        <v>1276</v>
      </c>
      <c r="G9" s="11" t="s">
        <v>333</v>
      </c>
      <c r="H9" s="41" t="s">
        <v>745</v>
      </c>
      <c r="I9" t="s">
        <v>3743</v>
      </c>
      <c r="J9" s="41" t="s">
        <v>934</v>
      </c>
      <c r="K9" t="s">
        <v>1389</v>
      </c>
      <c r="L9" s="41" t="s">
        <v>239</v>
      </c>
      <c r="M9" t="s">
        <v>1828</v>
      </c>
      <c r="N9" s="41" t="s">
        <v>105</v>
      </c>
      <c r="O9" t="s">
        <v>1876</v>
      </c>
      <c r="P9" s="41" t="s">
        <v>3795</v>
      </c>
      <c r="Q9" t="s">
        <v>2015</v>
      </c>
      <c r="R9" s="41" t="s">
        <v>1722</v>
      </c>
      <c r="S9" s="41" t="s">
        <v>415</v>
      </c>
      <c r="T9" t="s">
        <v>3796</v>
      </c>
      <c r="U9" s="41" t="s">
        <v>427</v>
      </c>
      <c r="V9" t="s">
        <v>3797</v>
      </c>
      <c r="W9" s="41" t="s">
        <v>374</v>
      </c>
      <c r="Y9" s="41" t="s">
        <v>103</v>
      </c>
      <c r="Z9" t="s">
        <v>415</v>
      </c>
      <c r="AA9" s="41" t="s">
        <v>570</v>
      </c>
      <c r="AB9" t="s">
        <v>1860</v>
      </c>
      <c r="AC9" s="41" t="s">
        <v>1624</v>
      </c>
      <c r="AD9" t="s">
        <v>1203</v>
      </c>
      <c r="AE9" s="41" t="s">
        <v>303</v>
      </c>
      <c r="AG9" s="41" t="s">
        <v>745</v>
      </c>
      <c r="AI9" s="41" t="s">
        <v>89</v>
      </c>
      <c r="AJ9" t="s">
        <v>793</v>
      </c>
      <c r="AK9" s="41" t="s">
        <v>277</v>
      </c>
      <c r="AL9" t="s">
        <v>1758</v>
      </c>
      <c r="AM9" s="41" t="s">
        <v>3727</v>
      </c>
      <c r="AO9" s="42" t="s">
        <v>128</v>
      </c>
      <c r="AQ9" s="43" t="s">
        <v>1310</v>
      </c>
      <c r="AT9" s="41" t="s">
        <v>1164</v>
      </c>
      <c r="AU9" t="s">
        <v>3103</v>
      </c>
      <c r="AV9" s="41" t="s">
        <v>2220</v>
      </c>
      <c r="AW9" t="s">
        <v>3795</v>
      </c>
      <c r="AZ9" s="41" t="s">
        <v>1442</v>
      </c>
      <c r="BA9" t="s">
        <v>3743</v>
      </c>
      <c r="BC9" t="s">
        <v>177</v>
      </c>
      <c r="BE9" t="s">
        <v>962</v>
      </c>
      <c r="BI9" t="s">
        <v>630</v>
      </c>
      <c r="BJ9" s="41" t="s">
        <v>252</v>
      </c>
      <c r="BL9" s="41" t="s">
        <v>3749</v>
      </c>
      <c r="BM9" t="s">
        <v>3798</v>
      </c>
      <c r="BO9" t="s">
        <v>2662</v>
      </c>
      <c r="BV9" s="41" t="s">
        <v>3799</v>
      </c>
      <c r="BW9" t="s">
        <v>331</v>
      </c>
      <c r="BX9" s="41" t="s">
        <v>2136</v>
      </c>
      <c r="BZ9" s="41" t="s">
        <v>415</v>
      </c>
      <c r="CA9" t="s">
        <v>214</v>
      </c>
      <c r="CB9" s="41" t="s">
        <v>374</v>
      </c>
      <c r="CD9" s="41" t="s">
        <v>1097</v>
      </c>
      <c r="CF9" s="41" t="s">
        <v>3800</v>
      </c>
      <c r="CG9" t="s">
        <v>3753</v>
      </c>
      <c r="CH9" t="s">
        <v>745</v>
      </c>
      <c r="CI9" t="s">
        <v>1389</v>
      </c>
      <c r="CJ9" s="41" t="s">
        <v>2476</v>
      </c>
      <c r="CK9" t="s">
        <v>2026</v>
      </c>
      <c r="CL9" s="41" t="s">
        <v>427</v>
      </c>
      <c r="CM9" t="s">
        <v>333</v>
      </c>
      <c r="CN9" s="41" t="s">
        <v>760</v>
      </c>
      <c r="CQ9" t="s">
        <v>2517</v>
      </c>
      <c r="CT9" s="41" t="s">
        <v>393</v>
      </c>
      <c r="CU9" t="s">
        <v>900</v>
      </c>
      <c r="CV9" s="41" t="s">
        <v>2517</v>
      </c>
      <c r="CX9" s="41" t="s">
        <v>326</v>
      </c>
      <c r="CY9" t="s">
        <v>745</v>
      </c>
      <c r="CZ9" s="41" t="s">
        <v>261</v>
      </c>
      <c r="DA9" t="s">
        <v>348</v>
      </c>
      <c r="DB9" s="41" t="s">
        <v>331</v>
      </c>
      <c r="DC9" t="s">
        <v>3801</v>
      </c>
      <c r="DE9" t="s">
        <v>170</v>
      </c>
      <c r="DF9" s="41" t="s">
        <v>3802</v>
      </c>
      <c r="DG9" t="s">
        <v>3803</v>
      </c>
      <c r="DI9" t="s">
        <v>1758</v>
      </c>
      <c r="DJ9" s="41" t="s">
        <v>1758</v>
      </c>
      <c r="DM9" t="s">
        <v>333</v>
      </c>
      <c r="DO9" t="s">
        <v>370</v>
      </c>
      <c r="DP9" s="41" t="s">
        <v>107</v>
      </c>
      <c r="DR9" s="41" t="s">
        <v>1373</v>
      </c>
      <c r="DS9" t="s">
        <v>740</v>
      </c>
      <c r="DT9" s="41" t="s">
        <v>326</v>
      </c>
      <c r="DU9" t="s">
        <v>855</v>
      </c>
      <c r="DV9" s="41" t="s">
        <v>580</v>
      </c>
      <c r="DW9" t="s">
        <v>3804</v>
      </c>
      <c r="DX9" s="41" t="s">
        <v>1830</v>
      </c>
      <c r="DY9" t="s">
        <v>239</v>
      </c>
      <c r="DZ9" s="41" t="s">
        <v>745</v>
      </c>
      <c r="EA9" t="s">
        <v>1596</v>
      </c>
      <c r="EB9" s="41" t="s">
        <v>1225</v>
      </c>
      <c r="EC9" t="s">
        <v>1921</v>
      </c>
      <c r="EE9" t="s">
        <v>333</v>
      </c>
      <c r="EF9" s="41" t="s">
        <v>976</v>
      </c>
      <c r="EG9" t="s">
        <v>331</v>
      </c>
      <c r="EH9" s="41" t="s">
        <v>2310</v>
      </c>
      <c r="EI9" t="s">
        <v>1860</v>
      </c>
      <c r="EJ9" s="41" t="s">
        <v>239</v>
      </c>
      <c r="EK9" t="s">
        <v>2758</v>
      </c>
      <c r="EM9" t="s">
        <v>758</v>
      </c>
      <c r="EO9" t="s">
        <v>331</v>
      </c>
      <c r="EP9" s="41" t="s">
        <v>1407</v>
      </c>
      <c r="EQ9" t="s">
        <v>733</v>
      </c>
      <c r="ET9" s="41" t="s">
        <v>533</v>
      </c>
      <c r="EV9" s="41" t="s">
        <v>3805</v>
      </c>
      <c r="FC9" t="s">
        <v>2893</v>
      </c>
      <c r="FE9" t="s">
        <v>348</v>
      </c>
      <c r="FF9" t="s">
        <v>3722</v>
      </c>
      <c r="FG9" t="s">
        <v>900</v>
      </c>
      <c r="FH9" s="41" t="s">
        <v>819</v>
      </c>
      <c r="FK9" t="s">
        <v>1273</v>
      </c>
      <c r="FL9" s="41" t="s">
        <v>3743</v>
      </c>
      <c r="FM9" t="s">
        <v>3806</v>
      </c>
      <c r="FN9" s="41" t="s">
        <v>1587</v>
      </c>
      <c r="FO9" t="s">
        <v>974</v>
      </c>
      <c r="FP9" s="41" t="s">
        <v>3807</v>
      </c>
      <c r="FR9" s="42" t="s">
        <v>2702</v>
      </c>
      <c r="FS9" t="s">
        <v>131</v>
      </c>
      <c r="FT9" s="41" t="s">
        <v>593</v>
      </c>
    </row>
    <row r="10" spans="1:178" x14ac:dyDescent="0.2">
      <c r="A10" s="6"/>
      <c r="B10" s="11" t="s">
        <v>2333</v>
      </c>
      <c r="C10" t="s">
        <v>1389</v>
      </c>
      <c r="D10" s="41" t="s">
        <v>3773</v>
      </c>
      <c r="E10" s="41" t="s">
        <v>450</v>
      </c>
      <c r="F10" s="41" t="s">
        <v>1758</v>
      </c>
      <c r="G10" s="11" t="s">
        <v>2965</v>
      </c>
      <c r="H10" s="41" t="s">
        <v>970</v>
      </c>
      <c r="I10" t="s">
        <v>1758</v>
      </c>
      <c r="J10" s="41" t="s">
        <v>1310</v>
      </c>
      <c r="K10" t="s">
        <v>239</v>
      </c>
      <c r="L10" s="41" t="s">
        <v>551</v>
      </c>
      <c r="M10" t="s">
        <v>1758</v>
      </c>
      <c r="N10" s="41" t="s">
        <v>393</v>
      </c>
      <c r="O10" t="s">
        <v>106</v>
      </c>
      <c r="P10" s="41" t="s">
        <v>1722</v>
      </c>
      <c r="Q10" t="s">
        <v>3808</v>
      </c>
      <c r="R10" s="41" t="s">
        <v>1584</v>
      </c>
      <c r="S10" s="41" t="s">
        <v>85</v>
      </c>
      <c r="T10" t="s">
        <v>1996</v>
      </c>
      <c r="U10" s="41" t="s">
        <v>3796</v>
      </c>
      <c r="V10" t="s">
        <v>180</v>
      </c>
      <c r="W10" s="41" t="s">
        <v>127</v>
      </c>
      <c r="Y10" s="41" t="s">
        <v>214</v>
      </c>
      <c r="Z10" t="s">
        <v>245</v>
      </c>
      <c r="AA10" s="41" t="s">
        <v>2278</v>
      </c>
      <c r="AB10" t="s">
        <v>598</v>
      </c>
      <c r="AC10" s="41" t="s">
        <v>1310</v>
      </c>
      <c r="AD10" t="s">
        <v>2519</v>
      </c>
      <c r="AE10" s="41" t="s">
        <v>3795</v>
      </c>
      <c r="AG10" s="41" t="s">
        <v>970</v>
      </c>
      <c r="AI10" s="41" t="s">
        <v>3753</v>
      </c>
      <c r="AJ10" t="s">
        <v>1421</v>
      </c>
      <c r="AL10" t="s">
        <v>1097</v>
      </c>
      <c r="AM10" s="41" t="s">
        <v>3725</v>
      </c>
      <c r="AO10" s="42" t="s">
        <v>170</v>
      </c>
      <c r="AQ10" s="43" t="s">
        <v>2091</v>
      </c>
      <c r="AT10" s="41" t="s">
        <v>3724</v>
      </c>
      <c r="AU10" t="s">
        <v>2958</v>
      </c>
      <c r="AV10" s="41" t="s">
        <v>2931</v>
      </c>
      <c r="AW10" t="s">
        <v>2049</v>
      </c>
      <c r="AZ10" s="41" t="s">
        <v>2395</v>
      </c>
      <c r="BA10" t="s">
        <v>745</v>
      </c>
      <c r="BC10" t="s">
        <v>745</v>
      </c>
      <c r="BE10" t="s">
        <v>2320</v>
      </c>
      <c r="BI10" t="s">
        <v>1421</v>
      </c>
      <c r="BJ10" s="41" t="s">
        <v>480</v>
      </c>
      <c r="BL10" s="41" t="s">
        <v>2062</v>
      </c>
      <c r="BM10" t="s">
        <v>3809</v>
      </c>
      <c r="BO10" t="s">
        <v>593</v>
      </c>
      <c r="BV10" s="41" t="s">
        <v>3810</v>
      </c>
      <c r="BW10" t="s">
        <v>3743</v>
      </c>
      <c r="BX10" s="41" t="s">
        <v>1310</v>
      </c>
      <c r="BZ10" s="41" t="s">
        <v>1276</v>
      </c>
      <c r="CA10" t="s">
        <v>331</v>
      </c>
      <c r="CB10" s="41" t="s">
        <v>127</v>
      </c>
      <c r="CD10" s="41" t="s">
        <v>380</v>
      </c>
      <c r="CF10" s="41" t="s">
        <v>3802</v>
      </c>
      <c r="CG10" t="s">
        <v>745</v>
      </c>
      <c r="CH10" t="s">
        <v>970</v>
      </c>
      <c r="CI10" t="s">
        <v>239</v>
      </c>
      <c r="CJ10" s="41" t="s">
        <v>3811</v>
      </c>
      <c r="CK10" t="s">
        <v>926</v>
      </c>
      <c r="CL10" s="41" t="s">
        <v>3796</v>
      </c>
      <c r="CM10" t="s">
        <v>283</v>
      </c>
      <c r="CN10" s="41" t="s">
        <v>2958</v>
      </c>
      <c r="CQ10" t="s">
        <v>542</v>
      </c>
      <c r="CT10" s="41" t="s">
        <v>103</v>
      </c>
      <c r="CU10" t="s">
        <v>963</v>
      </c>
      <c r="CV10" s="41" t="s">
        <v>1724</v>
      </c>
      <c r="CX10" s="41" t="s">
        <v>333</v>
      </c>
      <c r="CY10" t="s">
        <v>205</v>
      </c>
      <c r="CZ10" s="41" t="s">
        <v>348</v>
      </c>
      <c r="DA10" t="s">
        <v>380</v>
      </c>
      <c r="DB10" s="41" t="s">
        <v>137</v>
      </c>
      <c r="DC10" t="s">
        <v>975</v>
      </c>
      <c r="DE10" t="s">
        <v>214</v>
      </c>
      <c r="DF10" s="41" t="s">
        <v>278</v>
      </c>
      <c r="DG10" t="s">
        <v>977</v>
      </c>
      <c r="DI10" t="s">
        <v>89</v>
      </c>
      <c r="DJ10" s="41" t="s">
        <v>89</v>
      </c>
      <c r="DM10" t="s">
        <v>354</v>
      </c>
      <c r="DO10" t="s">
        <v>3084</v>
      </c>
      <c r="DP10" s="41" t="s">
        <v>560</v>
      </c>
      <c r="DR10" s="41" t="s">
        <v>1363</v>
      </c>
      <c r="DS10" t="s">
        <v>1384</v>
      </c>
      <c r="DT10" s="41" t="s">
        <v>214</v>
      </c>
      <c r="DU10" t="s">
        <v>921</v>
      </c>
      <c r="DV10" s="41" t="s">
        <v>170</v>
      </c>
      <c r="DW10" t="s">
        <v>3781</v>
      </c>
      <c r="DX10" s="41" t="s">
        <v>179</v>
      </c>
      <c r="DY10" t="s">
        <v>3788</v>
      </c>
      <c r="DZ10" s="41" t="s">
        <v>970</v>
      </c>
      <c r="EA10" t="s">
        <v>162</v>
      </c>
      <c r="EB10" s="41" t="s">
        <v>380</v>
      </c>
      <c r="EC10" t="s">
        <v>1929</v>
      </c>
      <c r="EE10" t="s">
        <v>2965</v>
      </c>
      <c r="EF10" s="41" t="s">
        <v>976</v>
      </c>
      <c r="EG10" t="s">
        <v>3743</v>
      </c>
      <c r="EH10" s="41" t="s">
        <v>3193</v>
      </c>
      <c r="EI10" t="s">
        <v>1860</v>
      </c>
      <c r="EJ10" s="41" t="s">
        <v>3812</v>
      </c>
      <c r="EK10" t="s">
        <v>1708</v>
      </c>
      <c r="EM10" t="s">
        <v>1494</v>
      </c>
      <c r="EO10" t="s">
        <v>3743</v>
      </c>
      <c r="EP10" s="41" t="s">
        <v>2404</v>
      </c>
      <c r="EQ10" t="s">
        <v>3813</v>
      </c>
      <c r="ET10" s="41" t="s">
        <v>110</v>
      </c>
      <c r="EV10" s="41" t="s">
        <v>3737</v>
      </c>
      <c r="FC10" t="s">
        <v>1264</v>
      </c>
      <c r="FE10" t="s">
        <v>2907</v>
      </c>
      <c r="FF10" t="s">
        <v>3814</v>
      </c>
      <c r="FG10" t="s">
        <v>1637</v>
      </c>
      <c r="FH10" s="41" t="s">
        <v>2187</v>
      </c>
      <c r="FK10" t="s">
        <v>735</v>
      </c>
      <c r="FL10" s="41" t="s">
        <v>1758</v>
      </c>
      <c r="FM10" t="s">
        <v>99</v>
      </c>
      <c r="FN10" s="41" t="s">
        <v>147</v>
      </c>
      <c r="FO10" t="s">
        <v>3118</v>
      </c>
      <c r="FP10" s="41" t="s">
        <v>3815</v>
      </c>
      <c r="FR10" s="42" t="s">
        <v>1436</v>
      </c>
      <c r="FS10" t="s">
        <v>205</v>
      </c>
    </row>
    <row r="11" spans="1:178" x14ac:dyDescent="0.2">
      <c r="A11" s="6"/>
      <c r="B11" s="11" t="s">
        <v>1559</v>
      </c>
      <c r="C11" t="s">
        <v>239</v>
      </c>
      <c r="D11" s="41" t="s">
        <v>745</v>
      </c>
      <c r="E11" s="41" t="s">
        <v>415</v>
      </c>
      <c r="F11" s="41" t="s">
        <v>245</v>
      </c>
      <c r="G11" s="11" t="s">
        <v>239</v>
      </c>
      <c r="H11" s="41" t="s">
        <v>1721</v>
      </c>
      <c r="I11" t="s">
        <v>3753</v>
      </c>
      <c r="J11" s="41" t="s">
        <v>2026</v>
      </c>
      <c r="K11" t="s">
        <v>3743</v>
      </c>
      <c r="L11" s="41" t="s">
        <v>1276</v>
      </c>
      <c r="M11" t="s">
        <v>1721</v>
      </c>
      <c r="N11" s="41" t="s">
        <v>3816</v>
      </c>
      <c r="O11" t="s">
        <v>131</v>
      </c>
      <c r="P11" s="41" t="s">
        <v>3817</v>
      </c>
      <c r="Q11" t="s">
        <v>1066</v>
      </c>
      <c r="R11" s="41" t="s">
        <v>3763</v>
      </c>
      <c r="S11" s="41" t="s">
        <v>245</v>
      </c>
      <c r="T11" t="s">
        <v>1407</v>
      </c>
      <c r="U11" s="41" t="s">
        <v>1996</v>
      </c>
      <c r="V11" t="s">
        <v>128</v>
      </c>
      <c r="W11" s="41" t="s">
        <v>3792</v>
      </c>
      <c r="Y11" s="41" t="s">
        <v>131</v>
      </c>
      <c r="Z11" t="s">
        <v>459</v>
      </c>
      <c r="AA11" s="41" t="s">
        <v>2220</v>
      </c>
      <c r="AB11" t="s">
        <v>2619</v>
      </c>
      <c r="AC11" s="41" t="s">
        <v>2606</v>
      </c>
      <c r="AD11" t="s">
        <v>2352</v>
      </c>
      <c r="AE11" s="41" t="s">
        <v>2187</v>
      </c>
      <c r="AG11" s="41" t="s">
        <v>1758</v>
      </c>
      <c r="AI11" s="41" t="s">
        <v>745</v>
      </c>
      <c r="AJ11" t="s">
        <v>3753</v>
      </c>
      <c r="AL11" t="s">
        <v>380</v>
      </c>
      <c r="AM11" s="41" t="s">
        <v>1390</v>
      </c>
      <c r="AO11" s="42" t="s">
        <v>370</v>
      </c>
      <c r="AQ11" s="43" t="s">
        <v>2878</v>
      </c>
      <c r="AT11" s="41" t="s">
        <v>2258</v>
      </c>
      <c r="AU11" t="s">
        <v>1434</v>
      </c>
      <c r="AV11" s="41" t="s">
        <v>1821</v>
      </c>
      <c r="AW11" t="s">
        <v>3728</v>
      </c>
      <c r="AZ11" s="41" t="s">
        <v>1356</v>
      </c>
      <c r="BA11" t="s">
        <v>1384</v>
      </c>
      <c r="BC11" t="s">
        <v>175</v>
      </c>
      <c r="BE11" t="s">
        <v>1344</v>
      </c>
      <c r="BI11" t="s">
        <v>175</v>
      </c>
      <c r="BJ11" s="41" t="s">
        <v>580</v>
      </c>
      <c r="BL11" s="41" t="s">
        <v>793</v>
      </c>
      <c r="BM11" t="s">
        <v>1362</v>
      </c>
      <c r="BO11" t="s">
        <v>3113</v>
      </c>
      <c r="BV11" s="41" t="s">
        <v>3151</v>
      </c>
      <c r="BW11" t="s">
        <v>2619</v>
      </c>
      <c r="BX11" s="41" t="s">
        <v>2091</v>
      </c>
      <c r="BZ11" s="41" t="s">
        <v>1758</v>
      </c>
      <c r="CA11" t="s">
        <v>1758</v>
      </c>
      <c r="CB11" s="41" t="s">
        <v>3792</v>
      </c>
      <c r="CD11" s="41" t="s">
        <v>3753</v>
      </c>
      <c r="CF11" s="41" t="s">
        <v>3818</v>
      </c>
      <c r="CG11" t="s">
        <v>970</v>
      </c>
      <c r="CH11" t="s">
        <v>1721</v>
      </c>
      <c r="CI11" t="s">
        <v>331</v>
      </c>
      <c r="CJ11" s="41" t="s">
        <v>1917</v>
      </c>
      <c r="CK11" t="s">
        <v>1584</v>
      </c>
      <c r="CL11" s="41" t="s">
        <v>1996</v>
      </c>
      <c r="CM11" t="s">
        <v>671</v>
      </c>
      <c r="CN11" s="41" t="s">
        <v>1795</v>
      </c>
      <c r="CQ11" t="s">
        <v>552</v>
      </c>
      <c r="CT11" s="41" t="s">
        <v>214</v>
      </c>
      <c r="CU11" t="s">
        <v>1843</v>
      </c>
      <c r="CV11" s="41" t="s">
        <v>520</v>
      </c>
      <c r="CX11" s="41" t="s">
        <v>467</v>
      </c>
      <c r="CY11" t="s">
        <v>1724</v>
      </c>
      <c r="CZ11" s="41" t="s">
        <v>348</v>
      </c>
      <c r="DA11" t="s">
        <v>537</v>
      </c>
      <c r="DB11" s="41" t="s">
        <v>3760</v>
      </c>
      <c r="DC11" t="s">
        <v>331</v>
      </c>
      <c r="DE11" t="s">
        <v>569</v>
      </c>
      <c r="DF11" s="41" t="s">
        <v>332</v>
      </c>
      <c r="DG11" t="s">
        <v>1672</v>
      </c>
      <c r="DI11" t="s">
        <v>3773</v>
      </c>
      <c r="DJ11" s="41" t="s">
        <v>3773</v>
      </c>
      <c r="DM11" t="s">
        <v>2499</v>
      </c>
      <c r="DO11" t="s">
        <v>107</v>
      </c>
      <c r="DP11" s="41" t="s">
        <v>107</v>
      </c>
      <c r="DR11" s="41" t="s">
        <v>1384</v>
      </c>
      <c r="DS11" t="s">
        <v>399</v>
      </c>
      <c r="DT11" s="41" t="s">
        <v>331</v>
      </c>
      <c r="DU11" t="s">
        <v>3819</v>
      </c>
      <c r="DV11" s="41" t="s">
        <v>486</v>
      </c>
      <c r="DW11" t="s">
        <v>1830</v>
      </c>
      <c r="DX11" s="41" t="s">
        <v>2975</v>
      </c>
      <c r="DY11" t="s">
        <v>3820</v>
      </c>
      <c r="DZ11" s="41" t="s">
        <v>1721</v>
      </c>
      <c r="EB11" s="41" t="s">
        <v>2890</v>
      </c>
      <c r="EE11" t="s">
        <v>1304</v>
      </c>
      <c r="EF11" s="41" t="s">
        <v>554</v>
      </c>
      <c r="EG11" t="s">
        <v>2035</v>
      </c>
      <c r="EH11" s="41" t="s">
        <v>3185</v>
      </c>
      <c r="EI11" t="s">
        <v>3817</v>
      </c>
      <c r="EJ11" s="41" t="s">
        <v>3820</v>
      </c>
      <c r="EK11" t="s">
        <v>1721</v>
      </c>
      <c r="EO11" t="s">
        <v>2619</v>
      </c>
      <c r="EP11" s="41" t="s">
        <v>1101</v>
      </c>
      <c r="EQ11" t="s">
        <v>399</v>
      </c>
      <c r="ET11" s="41" t="s">
        <v>283</v>
      </c>
      <c r="EV11" s="41" t="s">
        <v>2702</v>
      </c>
      <c r="FC11" t="s">
        <v>2352</v>
      </c>
      <c r="FE11" t="s">
        <v>3760</v>
      </c>
      <c r="FF11" t="s">
        <v>1708</v>
      </c>
      <c r="FG11" t="s">
        <v>1637</v>
      </c>
      <c r="FH11" s="41" t="s">
        <v>767</v>
      </c>
      <c r="FK11" t="s">
        <v>1448</v>
      </c>
      <c r="FL11" s="41" t="s">
        <v>3753</v>
      </c>
      <c r="FM11" t="s">
        <v>760</v>
      </c>
      <c r="FN11" s="41" t="s">
        <v>1054</v>
      </c>
      <c r="FO11" t="s">
        <v>760</v>
      </c>
      <c r="FP11" s="41" t="s">
        <v>1327</v>
      </c>
      <c r="FR11" s="42" t="s">
        <v>1820</v>
      </c>
      <c r="FS11" t="s">
        <v>185</v>
      </c>
    </row>
    <row r="12" spans="1:178" x14ac:dyDescent="0.2">
      <c r="A12" s="6"/>
      <c r="B12" s="11" t="s">
        <v>2758</v>
      </c>
      <c r="C12" t="s">
        <v>331</v>
      </c>
      <c r="D12" s="41" t="s">
        <v>2333</v>
      </c>
      <c r="E12" s="41" t="s">
        <v>245</v>
      </c>
      <c r="F12" s="41" t="s">
        <v>89</v>
      </c>
      <c r="G12" s="11" t="s">
        <v>3788</v>
      </c>
      <c r="H12" s="41" t="s">
        <v>1723</v>
      </c>
      <c r="I12" t="s">
        <v>670</v>
      </c>
      <c r="J12" s="41" t="s">
        <v>1860</v>
      </c>
      <c r="K12" t="s">
        <v>3753</v>
      </c>
      <c r="L12" s="41" t="s">
        <v>331</v>
      </c>
      <c r="M12" t="s">
        <v>93</v>
      </c>
      <c r="N12" s="41" t="s">
        <v>103</v>
      </c>
      <c r="O12" t="s">
        <v>342</v>
      </c>
      <c r="P12" s="41" t="s">
        <v>3808</v>
      </c>
      <c r="Q12" t="s">
        <v>3756</v>
      </c>
      <c r="R12" s="41" t="s">
        <v>889</v>
      </c>
      <c r="S12" s="41" t="s">
        <v>89</v>
      </c>
      <c r="T12" t="s">
        <v>1672</v>
      </c>
      <c r="U12" s="41" t="s">
        <v>1407</v>
      </c>
      <c r="V12" t="s">
        <v>1527</v>
      </c>
      <c r="W12" s="41" t="s">
        <v>1258</v>
      </c>
      <c r="Y12" s="41" t="s">
        <v>176</v>
      </c>
      <c r="Z12" t="s">
        <v>372</v>
      </c>
      <c r="AA12" s="41" t="s">
        <v>2522</v>
      </c>
      <c r="AB12" t="s">
        <v>935</v>
      </c>
      <c r="AC12" s="41" t="s">
        <v>2076</v>
      </c>
      <c r="AD12" t="s">
        <v>3725</v>
      </c>
      <c r="AE12" s="41" t="s">
        <v>370</v>
      </c>
      <c r="AG12" s="41" t="s">
        <v>1171</v>
      </c>
      <c r="AI12" s="41" t="s">
        <v>1721</v>
      </c>
      <c r="AJ12" t="s">
        <v>3821</v>
      </c>
      <c r="AL12" t="s">
        <v>3753</v>
      </c>
      <c r="AM12" s="41" t="s">
        <v>2352</v>
      </c>
      <c r="AO12" s="42" t="s">
        <v>450</v>
      </c>
      <c r="AQ12" s="43" t="s">
        <v>1668</v>
      </c>
      <c r="AT12" s="41" t="s">
        <v>1559</v>
      </c>
      <c r="AU12" t="s">
        <v>2138</v>
      </c>
      <c r="AW12" t="s">
        <v>2231</v>
      </c>
      <c r="AZ12" s="41" t="s">
        <v>177</v>
      </c>
      <c r="BA12" t="s">
        <v>2891</v>
      </c>
      <c r="BC12" t="s">
        <v>138</v>
      </c>
      <c r="BE12" t="s">
        <v>196</v>
      </c>
      <c r="BI12" t="s">
        <v>1200</v>
      </c>
      <c r="BJ12" s="41" t="s">
        <v>486</v>
      </c>
      <c r="BL12" s="41" t="s">
        <v>1401</v>
      </c>
      <c r="BM12" t="s">
        <v>250</v>
      </c>
      <c r="BO12" t="s">
        <v>511</v>
      </c>
      <c r="BV12" s="41" t="s">
        <v>93</v>
      </c>
      <c r="BW12" t="s">
        <v>1438</v>
      </c>
      <c r="BX12" s="41" t="s">
        <v>2878</v>
      </c>
      <c r="BZ12" s="41" t="s">
        <v>85</v>
      </c>
      <c r="CA12" t="s">
        <v>1421</v>
      </c>
      <c r="CB12" s="41" t="s">
        <v>1258</v>
      </c>
      <c r="CD12" s="41" t="s">
        <v>745</v>
      </c>
      <c r="CF12" s="41" t="s">
        <v>1917</v>
      </c>
      <c r="CG12" t="s">
        <v>1721</v>
      </c>
      <c r="CH12" t="s">
        <v>1723</v>
      </c>
      <c r="CI12" t="s">
        <v>3743</v>
      </c>
      <c r="CJ12" s="41" t="s">
        <v>2220</v>
      </c>
      <c r="CK12" t="s">
        <v>2512</v>
      </c>
      <c r="CL12" s="41" t="s">
        <v>1407</v>
      </c>
      <c r="CM12" t="s">
        <v>89</v>
      </c>
      <c r="CN12" s="41" t="s">
        <v>473</v>
      </c>
      <c r="CQ12" t="s">
        <v>3822</v>
      </c>
      <c r="CR12" s="44"/>
      <c r="CT12" s="41" t="s">
        <v>131</v>
      </c>
      <c r="CU12" t="s">
        <v>2817</v>
      </c>
      <c r="CV12" s="41" t="s">
        <v>519</v>
      </c>
      <c r="CX12" s="41" t="s">
        <v>2499</v>
      </c>
      <c r="CY12" t="s">
        <v>147</v>
      </c>
      <c r="CZ12" s="41" t="s">
        <v>380</v>
      </c>
      <c r="DA12" t="s">
        <v>326</v>
      </c>
      <c r="DB12" s="41" t="s">
        <v>380</v>
      </c>
      <c r="DC12" t="s">
        <v>378</v>
      </c>
      <c r="DE12" t="s">
        <v>89</v>
      </c>
      <c r="DF12" s="41" t="s">
        <v>1099</v>
      </c>
      <c r="DG12" t="s">
        <v>3796</v>
      </c>
      <c r="DI12" t="s">
        <v>745</v>
      </c>
      <c r="DJ12" s="41" t="s">
        <v>745</v>
      </c>
      <c r="DM12" t="s">
        <v>1791</v>
      </c>
      <c r="DO12" t="s">
        <v>560</v>
      </c>
      <c r="DP12" s="41" t="s">
        <v>129</v>
      </c>
      <c r="DR12" s="41" t="s">
        <v>1721</v>
      </c>
      <c r="DS12" t="s">
        <v>1384</v>
      </c>
      <c r="DT12" s="41" t="s">
        <v>1758</v>
      </c>
      <c r="DU12" t="s">
        <v>463</v>
      </c>
      <c r="DV12" s="41" t="s">
        <v>1668</v>
      </c>
      <c r="DW12" t="s">
        <v>239</v>
      </c>
      <c r="DX12" s="41" t="s">
        <v>3212</v>
      </c>
      <c r="DY12" t="s">
        <v>3743</v>
      </c>
      <c r="DZ12" s="41" t="s">
        <v>1723</v>
      </c>
      <c r="EB12" s="41" t="s">
        <v>1384</v>
      </c>
      <c r="EE12" t="s">
        <v>239</v>
      </c>
      <c r="EF12" s="41" t="s">
        <v>2242</v>
      </c>
      <c r="EG12" t="s">
        <v>1309</v>
      </c>
      <c r="EH12" s="41" t="s">
        <v>3823</v>
      </c>
      <c r="EI12" t="s">
        <v>1404</v>
      </c>
      <c r="EJ12" s="41" t="s">
        <v>3743</v>
      </c>
      <c r="EK12" t="s">
        <v>735</v>
      </c>
      <c r="EO12" t="s">
        <v>1438</v>
      </c>
      <c r="EP12" s="41" t="s">
        <v>3148</v>
      </c>
      <c r="EQ12" t="s">
        <v>734</v>
      </c>
      <c r="ET12" s="41" t="s">
        <v>671</v>
      </c>
      <c r="EV12" s="41" t="s">
        <v>1820</v>
      </c>
      <c r="FC12" t="s">
        <v>1259</v>
      </c>
      <c r="FE12" t="s">
        <v>380</v>
      </c>
      <c r="FF12" t="s">
        <v>2352</v>
      </c>
      <c r="FG12" t="s">
        <v>1615</v>
      </c>
      <c r="FH12" s="41" t="s">
        <v>1789</v>
      </c>
      <c r="FK12" t="s">
        <v>731</v>
      </c>
      <c r="FL12" s="41" t="s">
        <v>670</v>
      </c>
      <c r="FM12" t="s">
        <v>3824</v>
      </c>
      <c r="FN12" s="41" t="s">
        <v>2608</v>
      </c>
      <c r="FO12" t="s">
        <v>3825</v>
      </c>
      <c r="FP12" s="41" t="s">
        <v>2231</v>
      </c>
      <c r="FR12" s="42" t="s">
        <v>2870</v>
      </c>
      <c r="FS12" t="s">
        <v>147</v>
      </c>
    </row>
    <row r="13" spans="1:178" x14ac:dyDescent="0.2">
      <c r="A13" s="6"/>
      <c r="B13" s="11" t="s">
        <v>1721</v>
      </c>
      <c r="C13" t="s">
        <v>3743</v>
      </c>
      <c r="D13" s="41" t="s">
        <v>970</v>
      </c>
      <c r="E13" s="41" t="s">
        <v>805</v>
      </c>
      <c r="F13" s="41" t="s">
        <v>3787</v>
      </c>
      <c r="G13" s="11" t="s">
        <v>3820</v>
      </c>
      <c r="H13" s="41" t="s">
        <v>2077</v>
      </c>
      <c r="I13" t="s">
        <v>241</v>
      </c>
      <c r="J13" s="41" t="s">
        <v>598</v>
      </c>
      <c r="K13" t="s">
        <v>2848</v>
      </c>
      <c r="L13" s="41" t="s">
        <v>3820</v>
      </c>
      <c r="M13" t="s">
        <v>1591</v>
      </c>
      <c r="N13" s="41" t="s">
        <v>345</v>
      </c>
      <c r="O13" t="s">
        <v>2013</v>
      </c>
      <c r="P13" s="41" t="s">
        <v>1310</v>
      </c>
      <c r="Q13" t="s">
        <v>1691</v>
      </c>
      <c r="R13" s="41" t="s">
        <v>2512</v>
      </c>
      <c r="S13" s="41" t="s">
        <v>3787</v>
      </c>
      <c r="T13" t="s">
        <v>3082</v>
      </c>
      <c r="U13" s="41" t="s">
        <v>1672</v>
      </c>
      <c r="V13" t="s">
        <v>331</v>
      </c>
      <c r="W13" s="41" t="s">
        <v>1758</v>
      </c>
      <c r="Y13" s="41" t="s">
        <v>205</v>
      </c>
      <c r="Z13" t="s">
        <v>205</v>
      </c>
      <c r="AA13" s="41" t="s">
        <v>3826</v>
      </c>
      <c r="AB13" t="s">
        <v>2519</v>
      </c>
      <c r="AC13" s="41" t="s">
        <v>242</v>
      </c>
      <c r="AD13" t="s">
        <v>1605</v>
      </c>
      <c r="AE13" s="41" t="s">
        <v>3827</v>
      </c>
      <c r="AG13" s="41" t="s">
        <v>2606</v>
      </c>
      <c r="AI13" s="41" t="s">
        <v>3120</v>
      </c>
      <c r="AJ13" t="s">
        <v>745</v>
      </c>
      <c r="AL13" t="s">
        <v>745</v>
      </c>
      <c r="AM13" s="41" t="s">
        <v>3722</v>
      </c>
      <c r="AO13" s="42" t="s">
        <v>1230</v>
      </c>
      <c r="AQ13" s="43" t="s">
        <v>1204</v>
      </c>
      <c r="AT13" s="41" t="s">
        <v>2006</v>
      </c>
      <c r="AU13" t="s">
        <v>745</v>
      </c>
      <c r="AW13" t="s">
        <v>1799</v>
      </c>
      <c r="AZ13" s="41" t="s">
        <v>1410</v>
      </c>
      <c r="BA13" t="s">
        <v>1725</v>
      </c>
      <c r="BC13" t="s">
        <v>3722</v>
      </c>
      <c r="BE13" t="s">
        <v>948</v>
      </c>
      <c r="BI13" t="s">
        <v>2518</v>
      </c>
      <c r="BL13" s="41" t="s">
        <v>941</v>
      </c>
      <c r="BM13" t="s">
        <v>432</v>
      </c>
      <c r="BO13" t="s">
        <v>3807</v>
      </c>
      <c r="BV13" s="41" t="s">
        <v>639</v>
      </c>
      <c r="BW13" t="s">
        <v>3828</v>
      </c>
      <c r="BX13" s="41" t="s">
        <v>1457</v>
      </c>
      <c r="BZ13" s="41" t="s">
        <v>245</v>
      </c>
      <c r="CA13" t="s">
        <v>745</v>
      </c>
      <c r="CB13" s="41" t="s">
        <v>1758</v>
      </c>
      <c r="CD13" s="41" t="s">
        <v>764</v>
      </c>
      <c r="CF13" s="41" t="s">
        <v>2220</v>
      </c>
      <c r="CG13" t="s">
        <v>1723</v>
      </c>
      <c r="CH13" t="s">
        <v>2077</v>
      </c>
      <c r="CI13" t="s">
        <v>89</v>
      </c>
      <c r="CJ13" s="41" t="s">
        <v>3829</v>
      </c>
      <c r="CK13" t="s">
        <v>935</v>
      </c>
      <c r="CL13" s="41" t="s">
        <v>1672</v>
      </c>
      <c r="CM13" t="s">
        <v>3753</v>
      </c>
      <c r="CN13" s="41" t="s">
        <v>3830</v>
      </c>
      <c r="CQ13" t="s">
        <v>1139</v>
      </c>
      <c r="CT13" s="41" t="s">
        <v>176</v>
      </c>
      <c r="CU13" t="s">
        <v>166</v>
      </c>
      <c r="CV13" s="41" t="s">
        <v>147</v>
      </c>
      <c r="CX13" s="41" t="s">
        <v>467</v>
      </c>
      <c r="CY13" t="s">
        <v>145</v>
      </c>
      <c r="CZ13" s="41" t="s">
        <v>537</v>
      </c>
      <c r="DA13" t="s">
        <v>180</v>
      </c>
      <c r="DB13" s="41" t="s">
        <v>113</v>
      </c>
      <c r="DC13" t="s">
        <v>177</v>
      </c>
      <c r="DE13" t="s">
        <v>205</v>
      </c>
      <c r="DG13" t="s">
        <v>2893</v>
      </c>
      <c r="DI13" t="s">
        <v>2333</v>
      </c>
      <c r="DJ13" s="41" t="s">
        <v>2333</v>
      </c>
      <c r="DM13" t="s">
        <v>679</v>
      </c>
      <c r="DO13" t="s">
        <v>107</v>
      </c>
      <c r="DP13" s="41" t="s">
        <v>145</v>
      </c>
      <c r="DR13" s="41" t="s">
        <v>399</v>
      </c>
      <c r="DS13" t="s">
        <v>1373</v>
      </c>
      <c r="DT13" s="41" t="s">
        <v>1758</v>
      </c>
      <c r="DU13" t="s">
        <v>1203</v>
      </c>
      <c r="DV13" s="41" t="s">
        <v>467</v>
      </c>
      <c r="DW13" t="s">
        <v>2917</v>
      </c>
      <c r="DX13" s="41" t="s">
        <v>239</v>
      </c>
      <c r="DY13" t="s">
        <v>1758</v>
      </c>
      <c r="DZ13" s="41" t="s">
        <v>2891</v>
      </c>
      <c r="EB13" s="41" t="s">
        <v>147</v>
      </c>
      <c r="EE13" t="s">
        <v>3788</v>
      </c>
      <c r="EF13" s="41" t="s">
        <v>589</v>
      </c>
      <c r="EG13" t="s">
        <v>1957</v>
      </c>
      <c r="EH13" s="41" t="s">
        <v>3831</v>
      </c>
      <c r="EI13" t="s">
        <v>1803</v>
      </c>
      <c r="EJ13" s="41" t="s">
        <v>1306</v>
      </c>
      <c r="EK13" t="s">
        <v>1575</v>
      </c>
      <c r="EO13" t="s">
        <v>3828</v>
      </c>
      <c r="EQ13" t="s">
        <v>1691</v>
      </c>
      <c r="ET13" s="41" t="s">
        <v>817</v>
      </c>
      <c r="EV13" s="41" t="s">
        <v>3751</v>
      </c>
      <c r="FC13" t="s">
        <v>1149</v>
      </c>
      <c r="FE13" t="s">
        <v>537</v>
      </c>
      <c r="FF13" t="s">
        <v>1098</v>
      </c>
      <c r="FG13" t="s">
        <v>1878</v>
      </c>
      <c r="FH13" s="41" t="s">
        <v>3808</v>
      </c>
      <c r="FK13" t="s">
        <v>2025</v>
      </c>
      <c r="FL13" s="41" t="s">
        <v>241</v>
      </c>
      <c r="FM13" t="s">
        <v>1876</v>
      </c>
      <c r="FN13" s="41" t="s">
        <v>2734</v>
      </c>
      <c r="FO13" t="s">
        <v>1750</v>
      </c>
      <c r="FP13" s="41" t="s">
        <v>953</v>
      </c>
      <c r="FR13" s="42" t="s">
        <v>1491</v>
      </c>
      <c r="FS13" t="s">
        <v>145</v>
      </c>
    </row>
    <row r="14" spans="1:178" x14ac:dyDescent="0.2">
      <c r="A14" s="6"/>
      <c r="B14" s="11" t="s">
        <v>1723</v>
      </c>
      <c r="C14" t="s">
        <v>89</v>
      </c>
      <c r="D14" s="41" t="s">
        <v>1559</v>
      </c>
      <c r="E14" s="41" t="s">
        <v>89</v>
      </c>
      <c r="F14" s="41" t="s">
        <v>745</v>
      </c>
      <c r="G14" s="11" t="s">
        <v>3743</v>
      </c>
      <c r="H14" s="41" t="s">
        <v>1728</v>
      </c>
      <c r="I14" t="s">
        <v>1310</v>
      </c>
      <c r="J14" s="41" t="s">
        <v>2619</v>
      </c>
      <c r="K14" t="s">
        <v>745</v>
      </c>
      <c r="L14" s="41" t="s">
        <v>3743</v>
      </c>
      <c r="M14" t="s">
        <v>1166</v>
      </c>
      <c r="N14" s="41" t="s">
        <v>131</v>
      </c>
      <c r="O14" t="s">
        <v>2776</v>
      </c>
      <c r="P14" s="41" t="s">
        <v>489</v>
      </c>
      <c r="Q14" t="s">
        <v>3832</v>
      </c>
      <c r="R14" s="41" t="s">
        <v>1450</v>
      </c>
      <c r="S14" s="41" t="s">
        <v>205</v>
      </c>
      <c r="T14" t="s">
        <v>1325</v>
      </c>
      <c r="U14" s="41" t="s">
        <v>3113</v>
      </c>
      <c r="V14" t="s">
        <v>3833</v>
      </c>
      <c r="W14" s="41" t="s">
        <v>1421</v>
      </c>
      <c r="Y14" s="41" t="s">
        <v>185</v>
      </c>
      <c r="Z14" t="s">
        <v>145</v>
      </c>
      <c r="AA14" s="41" t="s">
        <v>1448</v>
      </c>
      <c r="AB14" t="s">
        <v>3817</v>
      </c>
      <c r="AC14" s="41" t="s">
        <v>734</v>
      </c>
      <c r="AD14" t="s">
        <v>2352</v>
      </c>
      <c r="AE14" s="41" t="s">
        <v>2258</v>
      </c>
      <c r="AG14" s="41" t="s">
        <v>1917</v>
      </c>
      <c r="AI14" s="41" t="s">
        <v>3834</v>
      </c>
      <c r="AJ14" t="s">
        <v>2702</v>
      </c>
      <c r="AL14" t="s">
        <v>764</v>
      </c>
      <c r="AM14" s="41" t="s">
        <v>2519</v>
      </c>
      <c r="AO14" s="42" t="s">
        <v>415</v>
      </c>
      <c r="AQ14" s="43" t="s">
        <v>1610</v>
      </c>
      <c r="AT14" s="41" t="s">
        <v>1708</v>
      </c>
      <c r="AU14" t="s">
        <v>3799</v>
      </c>
      <c r="AW14" t="s">
        <v>3807</v>
      </c>
      <c r="AZ14" s="41" t="s">
        <v>1828</v>
      </c>
      <c r="BA14" t="s">
        <v>1591</v>
      </c>
      <c r="BC14" t="s">
        <v>176</v>
      </c>
      <c r="BE14" t="s">
        <v>970</v>
      </c>
      <c r="BI14" t="s">
        <v>966</v>
      </c>
      <c r="BO14" t="s">
        <v>1823</v>
      </c>
      <c r="BV14" s="41" t="s">
        <v>3834</v>
      </c>
      <c r="BW14" t="s">
        <v>1506</v>
      </c>
      <c r="BX14" s="41" t="s">
        <v>1668</v>
      </c>
      <c r="BZ14" s="41" t="s">
        <v>89</v>
      </c>
      <c r="CA14" t="s">
        <v>1758</v>
      </c>
      <c r="CB14" s="41" t="s">
        <v>1421</v>
      </c>
      <c r="CD14" s="41" t="s">
        <v>670</v>
      </c>
      <c r="CF14" s="41" t="s">
        <v>2055</v>
      </c>
      <c r="CG14" t="s">
        <v>1310</v>
      </c>
      <c r="CH14" t="s">
        <v>1728</v>
      </c>
      <c r="CI14" t="s">
        <v>3753</v>
      </c>
      <c r="CJ14" s="41" t="s">
        <v>2055</v>
      </c>
      <c r="CK14" t="s">
        <v>2519</v>
      </c>
      <c r="CL14" s="41" t="s">
        <v>3113</v>
      </c>
      <c r="CM14" t="s">
        <v>266</v>
      </c>
      <c r="CN14" s="41" t="s">
        <v>1415</v>
      </c>
      <c r="CQ14" t="s">
        <v>3786</v>
      </c>
      <c r="CT14" s="41" t="s">
        <v>205</v>
      </c>
      <c r="CV14" s="41" t="s">
        <v>542</v>
      </c>
      <c r="CX14" s="41" t="s">
        <v>399</v>
      </c>
      <c r="CY14" t="s">
        <v>380</v>
      </c>
      <c r="CZ14" s="41" t="s">
        <v>326</v>
      </c>
      <c r="DA14" t="s">
        <v>286</v>
      </c>
      <c r="DB14" s="41" t="s">
        <v>304</v>
      </c>
      <c r="DC14" t="s">
        <v>977</v>
      </c>
      <c r="DE14" t="s">
        <v>430</v>
      </c>
      <c r="DG14" t="s">
        <v>1996</v>
      </c>
      <c r="DI14" t="s">
        <v>970</v>
      </c>
      <c r="DJ14" s="41" t="s">
        <v>970</v>
      </c>
      <c r="DM14" t="s">
        <v>269</v>
      </c>
      <c r="DO14" t="s">
        <v>129</v>
      </c>
      <c r="DP14" s="41" t="s">
        <v>531</v>
      </c>
      <c r="DR14" s="41" t="s">
        <v>1384</v>
      </c>
      <c r="DS14" t="s">
        <v>1373</v>
      </c>
      <c r="DT14" s="41" t="s">
        <v>1421</v>
      </c>
      <c r="DU14" t="s">
        <v>3053</v>
      </c>
      <c r="DV14" s="41" t="s">
        <v>2759</v>
      </c>
      <c r="DW14" t="s">
        <v>2198</v>
      </c>
      <c r="DX14" s="41" t="s">
        <v>3804</v>
      </c>
      <c r="DY14" t="s">
        <v>3753</v>
      </c>
      <c r="DZ14" s="41" t="s">
        <v>2077</v>
      </c>
      <c r="EB14" s="41" t="s">
        <v>2759</v>
      </c>
      <c r="EE14" t="s">
        <v>3820</v>
      </c>
      <c r="EG14" t="s">
        <v>1724</v>
      </c>
      <c r="EH14" s="41" t="s">
        <v>3194</v>
      </c>
      <c r="EI14" t="s">
        <v>1818</v>
      </c>
      <c r="EJ14" s="41" t="s">
        <v>100</v>
      </c>
      <c r="EK14" t="s">
        <v>2118</v>
      </c>
      <c r="EO14" t="s">
        <v>1506</v>
      </c>
      <c r="EQ14" t="s">
        <v>1099</v>
      </c>
      <c r="ET14" s="41" t="s">
        <v>1321</v>
      </c>
      <c r="EV14" s="41" t="s">
        <v>817</v>
      </c>
      <c r="FC14" t="s">
        <v>2352</v>
      </c>
      <c r="FE14" t="s">
        <v>326</v>
      </c>
      <c r="FF14" t="s">
        <v>3722</v>
      </c>
      <c r="FG14" t="s">
        <v>1878</v>
      </c>
      <c r="FH14" s="41" t="s">
        <v>1164</v>
      </c>
      <c r="FK14" t="s">
        <v>1101</v>
      </c>
      <c r="FL14" s="41" t="s">
        <v>1310</v>
      </c>
      <c r="FM14" t="s">
        <v>106</v>
      </c>
      <c r="FN14" s="41" t="s">
        <v>883</v>
      </c>
      <c r="FO14" t="s">
        <v>838</v>
      </c>
      <c r="FP14" s="41" t="s">
        <v>1679</v>
      </c>
      <c r="FR14" s="42" t="s">
        <v>1176</v>
      </c>
      <c r="FS14" t="s">
        <v>380</v>
      </c>
    </row>
    <row r="15" spans="1:178" x14ac:dyDescent="0.2">
      <c r="A15" s="6"/>
      <c r="B15" s="11" t="s">
        <v>1171</v>
      </c>
      <c r="C15" t="s">
        <v>3753</v>
      </c>
      <c r="D15" s="41" t="s">
        <v>1721</v>
      </c>
      <c r="E15" s="41" t="s">
        <v>3787</v>
      </c>
      <c r="F15" s="41" t="s">
        <v>205</v>
      </c>
      <c r="G15" s="11" t="s">
        <v>1758</v>
      </c>
      <c r="H15" s="41" t="s">
        <v>399</v>
      </c>
      <c r="I15" t="s">
        <v>2606</v>
      </c>
      <c r="J15" s="41" t="s">
        <v>764</v>
      </c>
      <c r="K15" t="s">
        <v>2333</v>
      </c>
      <c r="L15" s="41" t="s">
        <v>89</v>
      </c>
      <c r="M15" t="s">
        <v>3835</v>
      </c>
      <c r="N15" s="41" t="s">
        <v>205</v>
      </c>
      <c r="O15" t="s">
        <v>1859</v>
      </c>
      <c r="P15" s="41" t="s">
        <v>1823</v>
      </c>
      <c r="Q15" t="s">
        <v>716</v>
      </c>
      <c r="R15" s="41" t="s">
        <v>2519</v>
      </c>
      <c r="S15" s="41" t="s">
        <v>970</v>
      </c>
      <c r="T15" t="s">
        <v>2522</v>
      </c>
      <c r="U15" s="41" t="s">
        <v>3082</v>
      </c>
      <c r="V15" t="s">
        <v>1758</v>
      </c>
      <c r="W15" s="41" t="s">
        <v>3836</v>
      </c>
      <c r="Y15" s="41" t="s">
        <v>147</v>
      </c>
      <c r="Z15" t="s">
        <v>3837</v>
      </c>
      <c r="AA15" s="41" t="s">
        <v>1973</v>
      </c>
      <c r="AB15" t="s">
        <v>360</v>
      </c>
      <c r="AC15" s="41" t="s">
        <v>966</v>
      </c>
      <c r="AE15" s="41" t="s">
        <v>1917</v>
      </c>
      <c r="AG15" s="41" t="s">
        <v>1166</v>
      </c>
      <c r="AI15" s="41" t="s">
        <v>399</v>
      </c>
      <c r="AJ15" t="s">
        <v>3838</v>
      </c>
      <c r="AL15" t="s">
        <v>670</v>
      </c>
      <c r="AM15" s="41" t="s">
        <v>3725</v>
      </c>
      <c r="AO15" s="42" t="s">
        <v>85</v>
      </c>
      <c r="AQ15" s="43" t="s">
        <v>1818</v>
      </c>
      <c r="AT15" s="41" t="s">
        <v>1462</v>
      </c>
      <c r="AU15" t="s">
        <v>3810</v>
      </c>
      <c r="AW15" t="s">
        <v>2049</v>
      </c>
      <c r="AZ15" s="41" t="s">
        <v>1647</v>
      </c>
      <c r="BA15" t="s">
        <v>3839</v>
      </c>
      <c r="BC15" t="s">
        <v>2113</v>
      </c>
      <c r="BE15" t="s">
        <v>502</v>
      </c>
      <c r="BI15" t="s">
        <v>127</v>
      </c>
      <c r="BO15" t="s">
        <v>3082</v>
      </c>
      <c r="BV15" s="41" t="s">
        <v>2025</v>
      </c>
      <c r="BW15" t="s">
        <v>2401</v>
      </c>
      <c r="BX15" s="41" t="s">
        <v>1204</v>
      </c>
      <c r="BZ15" s="41" t="s">
        <v>3787</v>
      </c>
      <c r="CA15" t="s">
        <v>1721</v>
      </c>
      <c r="CB15" s="41" t="s">
        <v>3836</v>
      </c>
      <c r="CD15" s="41" t="s">
        <v>241</v>
      </c>
      <c r="CF15" s="41" t="s">
        <v>572</v>
      </c>
      <c r="CG15" t="s">
        <v>2891</v>
      </c>
      <c r="CH15" t="s">
        <v>3815</v>
      </c>
      <c r="CI15" t="s">
        <v>745</v>
      </c>
      <c r="CJ15" s="41" t="s">
        <v>1043</v>
      </c>
      <c r="CK15" t="s">
        <v>3817</v>
      </c>
      <c r="CL15" s="41" t="s">
        <v>3082</v>
      </c>
      <c r="CM15" t="s">
        <v>467</v>
      </c>
      <c r="CN15" s="41" t="s">
        <v>2032</v>
      </c>
      <c r="CQ15" t="s">
        <v>1724</v>
      </c>
      <c r="CT15" s="41" t="s">
        <v>185</v>
      </c>
      <c r="CV15" s="41" t="s">
        <v>1568</v>
      </c>
      <c r="CX15" s="41" t="s">
        <v>679</v>
      </c>
      <c r="CY15" t="s">
        <v>177</v>
      </c>
      <c r="CZ15" s="41" t="s">
        <v>180</v>
      </c>
      <c r="DA15" t="s">
        <v>304</v>
      </c>
      <c r="DB15" s="41" t="s">
        <v>304</v>
      </c>
      <c r="DC15" t="s">
        <v>911</v>
      </c>
      <c r="DE15" t="s">
        <v>1957</v>
      </c>
      <c r="DG15" t="s">
        <v>1407</v>
      </c>
      <c r="DI15" t="s">
        <v>1559</v>
      </c>
      <c r="DJ15" s="41" t="s">
        <v>1559</v>
      </c>
      <c r="DM15" t="s">
        <v>3840</v>
      </c>
      <c r="DO15" t="s">
        <v>145</v>
      </c>
      <c r="DP15" s="41" t="s">
        <v>100</v>
      </c>
      <c r="DR15" s="41" t="s">
        <v>1373</v>
      </c>
      <c r="DS15" t="s">
        <v>1396</v>
      </c>
      <c r="DT15" s="41" t="s">
        <v>354</v>
      </c>
      <c r="DU15" t="s">
        <v>2106</v>
      </c>
      <c r="DV15" s="41" t="s">
        <v>170</v>
      </c>
      <c r="DW15" t="s">
        <v>1730</v>
      </c>
      <c r="DY15" t="s">
        <v>670</v>
      </c>
      <c r="DZ15" s="41" t="s">
        <v>1728</v>
      </c>
      <c r="EB15" s="41" t="s">
        <v>380</v>
      </c>
      <c r="EE15" t="s">
        <v>3743</v>
      </c>
      <c r="EG15" t="s">
        <v>3813</v>
      </c>
      <c r="EH15" s="41" t="s">
        <v>3841</v>
      </c>
      <c r="EI15" t="s">
        <v>1821</v>
      </c>
      <c r="EJ15" s="41" t="s">
        <v>3753</v>
      </c>
      <c r="EK15" t="s">
        <v>3722</v>
      </c>
      <c r="EO15" t="s">
        <v>2401</v>
      </c>
      <c r="EQ15" t="s">
        <v>3839</v>
      </c>
      <c r="ET15" s="41" t="s">
        <v>1859</v>
      </c>
      <c r="EV15" s="41" t="s">
        <v>3751</v>
      </c>
      <c r="FC15" t="s">
        <v>1265</v>
      </c>
      <c r="FE15" t="s">
        <v>573</v>
      </c>
      <c r="FF15" t="s">
        <v>3837</v>
      </c>
      <c r="FG15" t="s">
        <v>817</v>
      </c>
      <c r="FH15" s="41" t="s">
        <v>201</v>
      </c>
      <c r="FK15" t="s">
        <v>494</v>
      </c>
      <c r="FL15" s="41" t="s">
        <v>2606</v>
      </c>
      <c r="FM15" t="s">
        <v>345</v>
      </c>
      <c r="FN15" s="41" t="s">
        <v>84</v>
      </c>
      <c r="FO15" t="s">
        <v>168</v>
      </c>
      <c r="FP15" s="41" t="s">
        <v>1722</v>
      </c>
      <c r="FR15" s="42" t="s">
        <v>3212</v>
      </c>
      <c r="FS15" t="s">
        <v>177</v>
      </c>
    </row>
    <row r="16" spans="1:178" x14ac:dyDescent="0.2">
      <c r="A16" s="6"/>
      <c r="B16" s="11" t="s">
        <v>3842</v>
      </c>
      <c r="C16" t="s">
        <v>745</v>
      </c>
      <c r="D16" s="41" t="s">
        <v>3120</v>
      </c>
      <c r="E16" s="41" t="s">
        <v>372</v>
      </c>
      <c r="F16" s="41" t="s">
        <v>970</v>
      </c>
      <c r="G16" s="11" t="s">
        <v>3753</v>
      </c>
      <c r="H16" s="41" t="s">
        <v>2231</v>
      </c>
      <c r="I16" t="s">
        <v>399</v>
      </c>
      <c r="J16" s="41" t="s">
        <v>935</v>
      </c>
      <c r="K16" t="s">
        <v>970</v>
      </c>
      <c r="L16" s="41" t="s">
        <v>993</v>
      </c>
      <c r="M16" t="s">
        <v>883</v>
      </c>
      <c r="N16" s="41" t="s">
        <v>185</v>
      </c>
      <c r="O16" t="s">
        <v>2097</v>
      </c>
      <c r="P16" s="41" t="s">
        <v>1259</v>
      </c>
      <c r="Q16" t="s">
        <v>3815</v>
      </c>
      <c r="R16" s="41" t="s">
        <v>3817</v>
      </c>
      <c r="S16" s="41" t="s">
        <v>1559</v>
      </c>
      <c r="T16" t="s">
        <v>1259</v>
      </c>
      <c r="U16" s="41" t="s">
        <v>856</v>
      </c>
      <c r="V16" t="s">
        <v>856</v>
      </c>
      <c r="W16" s="41" t="s">
        <v>1174</v>
      </c>
      <c r="Y16" s="41" t="s">
        <v>145</v>
      </c>
      <c r="Z16" t="s">
        <v>150</v>
      </c>
      <c r="AA16" s="41" t="s">
        <v>3740</v>
      </c>
      <c r="AB16" t="s">
        <v>2475</v>
      </c>
      <c r="AC16" s="41" t="s">
        <v>2077</v>
      </c>
      <c r="AE16" s="41" t="s">
        <v>621</v>
      </c>
      <c r="AG16" s="41" t="s">
        <v>966</v>
      </c>
      <c r="AI16" s="41" t="s">
        <v>2074</v>
      </c>
      <c r="AJ16" t="s">
        <v>817</v>
      </c>
      <c r="AL16" t="s">
        <v>241</v>
      </c>
      <c r="AM16" s="41" t="s">
        <v>1605</v>
      </c>
      <c r="AO16" s="42" t="s">
        <v>245</v>
      </c>
      <c r="AQ16" s="43" t="s">
        <v>1943</v>
      </c>
      <c r="AT16" s="41" t="s">
        <v>1559</v>
      </c>
      <c r="AU16" t="s">
        <v>2257</v>
      </c>
      <c r="AW16" t="s">
        <v>1915</v>
      </c>
      <c r="AZ16" s="41" t="s">
        <v>1823</v>
      </c>
      <c r="BA16" t="s">
        <v>399</v>
      </c>
      <c r="BC16" t="s">
        <v>2013</v>
      </c>
      <c r="BE16" t="s">
        <v>504</v>
      </c>
      <c r="BI16" t="s">
        <v>1624</v>
      </c>
      <c r="BO16" t="s">
        <v>486</v>
      </c>
      <c r="BV16" s="41" t="s">
        <v>3821</v>
      </c>
      <c r="BW16" t="s">
        <v>3730</v>
      </c>
      <c r="BX16" s="41" t="s">
        <v>1610</v>
      </c>
      <c r="BZ16" s="41" t="s">
        <v>745</v>
      </c>
      <c r="CA16" t="s">
        <v>175</v>
      </c>
      <c r="CB16" s="41" t="s">
        <v>1174</v>
      </c>
      <c r="CD16" s="41" t="s">
        <v>839</v>
      </c>
      <c r="CF16" s="41" t="s">
        <v>1164</v>
      </c>
      <c r="CG16" t="s">
        <v>2077</v>
      </c>
      <c r="CH16" t="s">
        <v>399</v>
      </c>
      <c r="CI16" t="s">
        <v>2333</v>
      </c>
      <c r="CJ16" s="41" t="s">
        <v>3227</v>
      </c>
      <c r="CK16" t="s">
        <v>930</v>
      </c>
      <c r="CL16" s="41" t="s">
        <v>1325</v>
      </c>
      <c r="CM16" t="s">
        <v>241</v>
      </c>
      <c r="CN16" s="41" t="s">
        <v>1491</v>
      </c>
      <c r="CQ16" t="s">
        <v>519</v>
      </c>
      <c r="CT16" s="41" t="s">
        <v>147</v>
      </c>
      <c r="CV16" s="41" t="s">
        <v>113</v>
      </c>
      <c r="CX16" s="41" t="s">
        <v>399</v>
      </c>
      <c r="CY16" t="s">
        <v>134</v>
      </c>
      <c r="CZ16" s="41" t="s">
        <v>286</v>
      </c>
      <c r="DA16" t="s">
        <v>304</v>
      </c>
      <c r="DB16" s="41" t="s">
        <v>922</v>
      </c>
      <c r="DC16" t="s">
        <v>3843</v>
      </c>
      <c r="DE16" t="s">
        <v>175</v>
      </c>
      <c r="DG16" t="s">
        <v>2352</v>
      </c>
      <c r="DI16" t="s">
        <v>1721</v>
      </c>
      <c r="DJ16" s="41" t="s">
        <v>1721</v>
      </c>
      <c r="DM16" t="s">
        <v>769</v>
      </c>
      <c r="DO16" t="s">
        <v>531</v>
      </c>
      <c r="DR16" s="41" t="s">
        <v>1373</v>
      </c>
      <c r="DT16" s="41" t="s">
        <v>745</v>
      </c>
      <c r="DU16" t="s">
        <v>2994</v>
      </c>
      <c r="DV16" s="41" t="s">
        <v>736</v>
      </c>
      <c r="DW16" t="s">
        <v>2908</v>
      </c>
      <c r="DY16" t="s">
        <v>241</v>
      </c>
      <c r="DZ16" s="41" t="s">
        <v>3815</v>
      </c>
      <c r="EB16" s="41" t="s">
        <v>3844</v>
      </c>
      <c r="EE16" t="s">
        <v>1758</v>
      </c>
      <c r="EG16" t="s">
        <v>399</v>
      </c>
      <c r="EH16" s="41" t="s">
        <v>3207</v>
      </c>
      <c r="EI16" t="s">
        <v>817</v>
      </c>
      <c r="EJ16" s="41" t="s">
        <v>1309</v>
      </c>
      <c r="EK16" t="s">
        <v>2476</v>
      </c>
      <c r="EO16" t="s">
        <v>3730</v>
      </c>
      <c r="EQ16" t="s">
        <v>150</v>
      </c>
      <c r="ET16" s="41" t="s">
        <v>283</v>
      </c>
      <c r="EV16" s="41" t="s">
        <v>3805</v>
      </c>
      <c r="FE16" t="s">
        <v>286</v>
      </c>
      <c r="FF16" t="s">
        <v>2256</v>
      </c>
      <c r="FH16" s="41" t="s">
        <v>749</v>
      </c>
      <c r="FK16" t="s">
        <v>1448</v>
      </c>
      <c r="FL16" s="41" t="s">
        <v>399</v>
      </c>
      <c r="FM16" t="s">
        <v>168</v>
      </c>
      <c r="FN16" s="41" t="s">
        <v>164</v>
      </c>
      <c r="FO16" t="s">
        <v>170</v>
      </c>
      <c r="FP16" s="41" t="s">
        <v>1080</v>
      </c>
      <c r="FR16" s="42" t="s">
        <v>3807</v>
      </c>
      <c r="FS16" t="s">
        <v>134</v>
      </c>
    </row>
    <row r="17" spans="1:175" x14ac:dyDescent="0.2">
      <c r="A17" s="6"/>
      <c r="B17" s="11" t="s">
        <v>2025</v>
      </c>
      <c r="C17" t="s">
        <v>2333</v>
      </c>
      <c r="D17" s="41" t="s">
        <v>1723</v>
      </c>
      <c r="E17" s="41" t="s">
        <v>205</v>
      </c>
      <c r="F17" s="41" t="s">
        <v>1758</v>
      </c>
      <c r="G17" s="11" t="s">
        <v>1309</v>
      </c>
      <c r="H17" s="41" t="s">
        <v>1823</v>
      </c>
      <c r="I17" t="s">
        <v>247</v>
      </c>
      <c r="J17" s="41" t="s">
        <v>2519</v>
      </c>
      <c r="K17" t="s">
        <v>670</v>
      </c>
      <c r="L17" s="41" t="s">
        <v>745</v>
      </c>
      <c r="M17" t="s">
        <v>399</v>
      </c>
      <c r="N17" s="41" t="s">
        <v>1724</v>
      </c>
      <c r="O17" t="s">
        <v>240</v>
      </c>
      <c r="P17" s="41" t="s">
        <v>3845</v>
      </c>
      <c r="Q17" t="s">
        <v>793</v>
      </c>
      <c r="R17" s="41" t="s">
        <v>1419</v>
      </c>
      <c r="S17" s="41" t="s">
        <v>429</v>
      </c>
      <c r="T17" t="s">
        <v>856</v>
      </c>
      <c r="V17" t="s">
        <v>745</v>
      </c>
      <c r="W17" s="41" t="s">
        <v>2035</v>
      </c>
      <c r="Y17" s="41" t="s">
        <v>177</v>
      </c>
      <c r="Z17" t="s">
        <v>263</v>
      </c>
      <c r="AA17" s="41" t="s">
        <v>3780</v>
      </c>
      <c r="AB17" t="s">
        <v>440</v>
      </c>
      <c r="AC17" s="41" t="s">
        <v>1069</v>
      </c>
      <c r="AE17" s="41" t="s">
        <v>601</v>
      </c>
      <c r="AG17" s="41" t="s">
        <v>2162</v>
      </c>
      <c r="AI17" s="41" t="s">
        <v>1722</v>
      </c>
      <c r="AJ17" t="s">
        <v>278</v>
      </c>
      <c r="AL17" t="s">
        <v>839</v>
      </c>
      <c r="AM17" s="41" t="s">
        <v>2352</v>
      </c>
      <c r="AO17" s="42" t="s">
        <v>805</v>
      </c>
      <c r="AQ17" s="43" t="s">
        <v>3101</v>
      </c>
      <c r="AT17" s="41" t="s">
        <v>2497</v>
      </c>
      <c r="AU17" t="s">
        <v>3151</v>
      </c>
      <c r="AW17" t="s">
        <v>3763</v>
      </c>
      <c r="AZ17" s="41" t="s">
        <v>1929</v>
      </c>
      <c r="BA17" t="s">
        <v>524</v>
      </c>
      <c r="BE17" t="s">
        <v>1349</v>
      </c>
      <c r="BI17" t="s">
        <v>441</v>
      </c>
      <c r="BO17" t="s">
        <v>3148</v>
      </c>
      <c r="BV17" s="41" t="s">
        <v>3846</v>
      </c>
      <c r="BW17" t="s">
        <v>3813</v>
      </c>
      <c r="BX17" s="41" t="s">
        <v>1818</v>
      </c>
      <c r="BZ17" s="41" t="s">
        <v>205</v>
      </c>
      <c r="CA17" t="s">
        <v>2025</v>
      </c>
      <c r="CB17" s="41" t="s">
        <v>2035</v>
      </c>
      <c r="CD17" s="41" t="s">
        <v>1624</v>
      </c>
      <c r="CF17" s="41" t="s">
        <v>1327</v>
      </c>
      <c r="CG17" t="s">
        <v>841</v>
      </c>
      <c r="CH17" t="s">
        <v>2231</v>
      </c>
      <c r="CI17" t="s">
        <v>970</v>
      </c>
      <c r="CJ17" s="41" t="s">
        <v>3847</v>
      </c>
      <c r="CK17" t="s">
        <v>2475</v>
      </c>
      <c r="CL17" s="41" t="s">
        <v>1259</v>
      </c>
      <c r="CM17" t="s">
        <v>733</v>
      </c>
      <c r="CN17" s="41" t="s">
        <v>1415</v>
      </c>
      <c r="CQ17" t="s">
        <v>3848</v>
      </c>
      <c r="CT17" s="41" t="s">
        <v>145</v>
      </c>
      <c r="CV17" s="41" t="s">
        <v>1811</v>
      </c>
      <c r="CX17" s="41" t="s">
        <v>269</v>
      </c>
      <c r="CY17" t="s">
        <v>290</v>
      </c>
      <c r="CZ17" s="41" t="s">
        <v>304</v>
      </c>
      <c r="DA17" t="s">
        <v>354</v>
      </c>
      <c r="DB17" s="41" t="s">
        <v>883</v>
      </c>
      <c r="DC17" t="s">
        <v>1637</v>
      </c>
      <c r="DE17" t="s">
        <v>2912</v>
      </c>
      <c r="DG17" t="s">
        <v>1672</v>
      </c>
      <c r="DI17" t="s">
        <v>3120</v>
      </c>
      <c r="DJ17" s="41" t="s">
        <v>3120</v>
      </c>
      <c r="DM17" t="s">
        <v>674</v>
      </c>
      <c r="DO17" t="s">
        <v>100</v>
      </c>
      <c r="DR17" s="41" t="s">
        <v>1396</v>
      </c>
      <c r="DT17" s="41" t="s">
        <v>1758</v>
      </c>
      <c r="DU17" t="s">
        <v>84</v>
      </c>
      <c r="DV17" s="41" t="s">
        <v>205</v>
      </c>
      <c r="DW17" t="s">
        <v>764</v>
      </c>
      <c r="DY17" t="s">
        <v>1310</v>
      </c>
      <c r="DZ17" s="41" t="s">
        <v>399</v>
      </c>
      <c r="EB17" s="41" t="s">
        <v>2097</v>
      </c>
      <c r="EE17" t="s">
        <v>3753</v>
      </c>
      <c r="EG17" t="s">
        <v>113</v>
      </c>
      <c r="EH17" s="41" t="s">
        <v>2868</v>
      </c>
      <c r="EI17" t="s">
        <v>1823</v>
      </c>
      <c r="EJ17" s="41" t="s">
        <v>670</v>
      </c>
      <c r="EK17" t="s">
        <v>2606</v>
      </c>
      <c r="EO17" t="s">
        <v>3813</v>
      </c>
      <c r="EQ17" t="s">
        <v>694</v>
      </c>
      <c r="ET17" s="41" t="s">
        <v>2409</v>
      </c>
      <c r="FE17" t="s">
        <v>304</v>
      </c>
      <c r="FF17" t="s">
        <v>3849</v>
      </c>
      <c r="FH17" s="41" t="s">
        <v>3850</v>
      </c>
      <c r="FL17" s="41" t="s">
        <v>247</v>
      </c>
      <c r="FM17" t="s">
        <v>690</v>
      </c>
      <c r="FN17" s="41" t="s">
        <v>3851</v>
      </c>
      <c r="FO17" t="s">
        <v>1344</v>
      </c>
      <c r="FP17" s="41" t="s">
        <v>2352</v>
      </c>
      <c r="FR17" s="42" t="s">
        <v>2049</v>
      </c>
      <c r="FS17" t="s">
        <v>93</v>
      </c>
    </row>
    <row r="18" spans="1:175" x14ac:dyDescent="0.2">
      <c r="A18" s="6"/>
      <c r="B18" s="11" t="s">
        <v>3852</v>
      </c>
      <c r="C18" t="s">
        <v>970</v>
      </c>
      <c r="D18" s="41" t="s">
        <v>1276</v>
      </c>
      <c r="E18" s="41" t="s">
        <v>970</v>
      </c>
      <c r="F18" s="41" t="s">
        <v>1721</v>
      </c>
      <c r="G18" s="11" t="s">
        <v>670</v>
      </c>
      <c r="H18" s="41" t="s">
        <v>1318</v>
      </c>
      <c r="I18" t="s">
        <v>1722</v>
      </c>
      <c r="J18" s="41" t="s">
        <v>3817</v>
      </c>
      <c r="K18" t="s">
        <v>3120</v>
      </c>
      <c r="L18" s="41" t="s">
        <v>970</v>
      </c>
      <c r="M18" t="s">
        <v>84</v>
      </c>
      <c r="N18" s="41" t="s">
        <v>1821</v>
      </c>
      <c r="O18" t="s">
        <v>1415</v>
      </c>
      <c r="P18" s="41" t="s">
        <v>2014</v>
      </c>
      <c r="Q18" t="s">
        <v>357</v>
      </c>
      <c r="R18" s="41" t="s">
        <v>2475</v>
      </c>
      <c r="S18" s="41" t="s">
        <v>242</v>
      </c>
      <c r="T18" t="s">
        <v>3232</v>
      </c>
      <c r="V18" t="s">
        <v>1758</v>
      </c>
      <c r="W18" s="41" t="s">
        <v>175</v>
      </c>
      <c r="Y18" s="41" t="s">
        <v>138</v>
      </c>
      <c r="Z18" t="s">
        <v>1232</v>
      </c>
      <c r="AA18" s="41" t="s">
        <v>953</v>
      </c>
      <c r="AB18" t="s">
        <v>3756</v>
      </c>
      <c r="AC18" s="41" t="s">
        <v>248</v>
      </c>
      <c r="AE18" s="41" t="s">
        <v>413</v>
      </c>
      <c r="AG18" s="41" t="s">
        <v>1652</v>
      </c>
      <c r="AI18" s="41" t="s">
        <v>249</v>
      </c>
      <c r="AJ18" t="s">
        <v>3853</v>
      </c>
      <c r="AL18" t="s">
        <v>1624</v>
      </c>
      <c r="AO18" s="42" t="s">
        <v>89</v>
      </c>
      <c r="AQ18" s="43" t="s">
        <v>2220</v>
      </c>
      <c r="AT18" s="41" t="s">
        <v>1462</v>
      </c>
      <c r="AU18" t="s">
        <v>93</v>
      </c>
      <c r="AW18" t="s">
        <v>2026</v>
      </c>
      <c r="AZ18" s="41" t="s">
        <v>1919</v>
      </c>
      <c r="BA18" t="s">
        <v>1069</v>
      </c>
      <c r="BE18" t="s">
        <v>1758</v>
      </c>
      <c r="BI18" t="s">
        <v>1411</v>
      </c>
      <c r="BO18" t="s">
        <v>1915</v>
      </c>
      <c r="BV18" s="41" t="s">
        <v>3854</v>
      </c>
      <c r="BW18" t="s">
        <v>3855</v>
      </c>
      <c r="BX18" s="41" t="s">
        <v>1333</v>
      </c>
      <c r="BZ18" s="41" t="s">
        <v>970</v>
      </c>
      <c r="CA18" t="s">
        <v>145</v>
      </c>
      <c r="CB18" s="41" t="s">
        <v>175</v>
      </c>
      <c r="CD18" s="41" t="s">
        <v>2606</v>
      </c>
      <c r="CF18" s="41" t="s">
        <v>1610</v>
      </c>
      <c r="CG18" t="s">
        <v>1728</v>
      </c>
      <c r="CH18" t="s">
        <v>1823</v>
      </c>
      <c r="CI18" t="s">
        <v>670</v>
      </c>
      <c r="CJ18" s="41" t="s">
        <v>3815</v>
      </c>
      <c r="CK18" t="s">
        <v>440</v>
      </c>
      <c r="CL18" s="41" t="s">
        <v>856</v>
      </c>
      <c r="CM18" t="s">
        <v>2891</v>
      </c>
      <c r="CN18" s="41" t="s">
        <v>1354</v>
      </c>
      <c r="CQ18" t="s">
        <v>1259</v>
      </c>
      <c r="CT18" s="41" t="s">
        <v>177</v>
      </c>
      <c r="CV18" s="41" t="s">
        <v>471</v>
      </c>
      <c r="CX18" s="41" t="s">
        <v>399</v>
      </c>
      <c r="CY18" t="s">
        <v>1626</v>
      </c>
      <c r="CZ18" s="41" t="s">
        <v>304</v>
      </c>
      <c r="DA18" t="s">
        <v>290</v>
      </c>
      <c r="DB18" s="41" t="s">
        <v>290</v>
      </c>
      <c r="DC18" t="s">
        <v>175</v>
      </c>
      <c r="DE18" t="s">
        <v>429</v>
      </c>
      <c r="DG18" t="s">
        <v>1259</v>
      </c>
      <c r="DI18" t="s">
        <v>1723</v>
      </c>
      <c r="DJ18" s="41" t="s">
        <v>1723</v>
      </c>
      <c r="DM18" t="s">
        <v>93</v>
      </c>
      <c r="DO18" t="s">
        <v>1448</v>
      </c>
      <c r="DT18" s="41" t="s">
        <v>1721</v>
      </c>
      <c r="DU18" t="s">
        <v>480</v>
      </c>
      <c r="DV18" s="41" t="s">
        <v>1047</v>
      </c>
      <c r="DW18" t="s">
        <v>2900</v>
      </c>
      <c r="DY18" t="s">
        <v>2606</v>
      </c>
      <c r="DZ18" s="41" t="s">
        <v>2231</v>
      </c>
      <c r="EB18" s="41" t="s">
        <v>244</v>
      </c>
      <c r="EE18" t="s">
        <v>1309</v>
      </c>
      <c r="EG18" t="s">
        <v>2941</v>
      </c>
      <c r="EH18" s="41" t="s">
        <v>3049</v>
      </c>
      <c r="EI18" t="s">
        <v>1823</v>
      </c>
      <c r="EJ18" s="41" t="s">
        <v>625</v>
      </c>
      <c r="EK18" t="s">
        <v>3811</v>
      </c>
      <c r="EO18" t="s">
        <v>3855</v>
      </c>
      <c r="EQ18" t="s">
        <v>1164</v>
      </c>
      <c r="ET18" s="41" t="s">
        <v>565</v>
      </c>
      <c r="FE18" t="s">
        <v>304</v>
      </c>
      <c r="FF18" t="s">
        <v>2352</v>
      </c>
      <c r="FH18" s="41" t="s">
        <v>826</v>
      </c>
      <c r="FL18" s="41" t="s">
        <v>1722</v>
      </c>
      <c r="FM18" t="s">
        <v>1859</v>
      </c>
      <c r="FN18" s="41" t="s">
        <v>3856</v>
      </c>
      <c r="FO18" t="s">
        <v>1204</v>
      </c>
      <c r="FP18" s="41" t="s">
        <v>2272</v>
      </c>
      <c r="FR18" s="42" t="s">
        <v>2704</v>
      </c>
      <c r="FS18" t="s">
        <v>883</v>
      </c>
    </row>
    <row r="19" spans="1:175" x14ac:dyDescent="0.2">
      <c r="A19" s="6"/>
      <c r="B19" s="11" t="s">
        <v>2607</v>
      </c>
      <c r="C19" t="s">
        <v>1721</v>
      </c>
      <c r="D19" s="41" t="s">
        <v>2606</v>
      </c>
      <c r="E19" s="41" t="s">
        <v>430</v>
      </c>
      <c r="F19" s="41" t="s">
        <v>3120</v>
      </c>
      <c r="G19" s="11" t="s">
        <v>241</v>
      </c>
      <c r="H19" s="41" t="s">
        <v>888</v>
      </c>
      <c r="I19" t="s">
        <v>1047</v>
      </c>
      <c r="J19" s="41" t="s">
        <v>360</v>
      </c>
      <c r="K19" t="s">
        <v>1624</v>
      </c>
      <c r="L19" s="41" t="s">
        <v>1384</v>
      </c>
      <c r="M19" t="s">
        <v>164</v>
      </c>
      <c r="N19" s="41" t="s">
        <v>147</v>
      </c>
      <c r="O19" t="s">
        <v>114</v>
      </c>
      <c r="P19" s="41" t="s">
        <v>841</v>
      </c>
      <c r="Q19" t="s">
        <v>953</v>
      </c>
      <c r="R19" s="41" t="s">
        <v>1489</v>
      </c>
      <c r="S19" s="41" t="s">
        <v>966</v>
      </c>
      <c r="T19" t="s">
        <v>1497</v>
      </c>
      <c r="V19" t="s">
        <v>1721</v>
      </c>
      <c r="W19" s="41" t="s">
        <v>175</v>
      </c>
      <c r="Y19" s="41" t="s">
        <v>113</v>
      </c>
      <c r="Z19" t="s">
        <v>245</v>
      </c>
      <c r="AA19" s="41" t="s">
        <v>1973</v>
      </c>
      <c r="AB19" t="s">
        <v>113</v>
      </c>
      <c r="AC19" s="41" t="s">
        <v>249</v>
      </c>
      <c r="AE19" s="41" t="s">
        <v>357</v>
      </c>
      <c r="AG19" s="41" t="s">
        <v>1728</v>
      </c>
      <c r="AI19" s="41" t="s">
        <v>1823</v>
      </c>
      <c r="AJ19" t="s">
        <v>1411</v>
      </c>
      <c r="AL19" t="s">
        <v>2606</v>
      </c>
      <c r="AO19" s="42" t="s">
        <v>3787</v>
      </c>
      <c r="AQ19" s="43" t="s">
        <v>1043</v>
      </c>
      <c r="AT19" s="41" t="s">
        <v>2854</v>
      </c>
      <c r="AU19" t="s">
        <v>639</v>
      </c>
      <c r="AW19" t="s">
        <v>3728</v>
      </c>
      <c r="AZ19" s="41" t="s">
        <v>1609</v>
      </c>
      <c r="BA19" t="s">
        <v>3857</v>
      </c>
      <c r="BE19" t="s">
        <v>2287</v>
      </c>
      <c r="BI19" t="s">
        <v>1392</v>
      </c>
      <c r="BO19" t="s">
        <v>516</v>
      </c>
      <c r="BV19" s="41" t="s">
        <v>775</v>
      </c>
      <c r="BW19" t="s">
        <v>1896</v>
      </c>
      <c r="BX19" s="41" t="s">
        <v>1943</v>
      </c>
      <c r="BZ19" s="41" t="s">
        <v>1758</v>
      </c>
      <c r="CA19" t="s">
        <v>2220</v>
      </c>
      <c r="CB19" s="41" t="s">
        <v>175</v>
      </c>
      <c r="CD19" s="41" t="s">
        <v>2607</v>
      </c>
      <c r="CF19" s="41" t="s">
        <v>3858</v>
      </c>
      <c r="CG19" t="s">
        <v>3815</v>
      </c>
      <c r="CH19" t="s">
        <v>1318</v>
      </c>
      <c r="CI19" t="s">
        <v>241</v>
      </c>
      <c r="CJ19" s="41" t="s">
        <v>1043</v>
      </c>
      <c r="CK19" t="s">
        <v>3756</v>
      </c>
      <c r="CL19" s="41" t="s">
        <v>2142</v>
      </c>
      <c r="CM19" t="s">
        <v>3838</v>
      </c>
      <c r="CN19" s="41" t="s">
        <v>215</v>
      </c>
      <c r="CQ19" t="s">
        <v>3859</v>
      </c>
      <c r="CT19" s="41" t="s">
        <v>138</v>
      </c>
      <c r="CV19" s="41" t="s">
        <v>2380</v>
      </c>
      <c r="CX19" s="41" t="s">
        <v>266</v>
      </c>
      <c r="CY19" t="s">
        <v>556</v>
      </c>
      <c r="CZ19" s="41" t="s">
        <v>354</v>
      </c>
      <c r="DA19" t="s">
        <v>354</v>
      </c>
      <c r="DB19" s="41" t="s">
        <v>3771</v>
      </c>
      <c r="DC19" t="s">
        <v>1333</v>
      </c>
      <c r="DE19" t="s">
        <v>682</v>
      </c>
      <c r="DG19" t="s">
        <v>3082</v>
      </c>
      <c r="DI19" t="s">
        <v>1276</v>
      </c>
      <c r="DJ19" s="41" t="s">
        <v>1276</v>
      </c>
      <c r="DM19" t="s">
        <v>1624</v>
      </c>
      <c r="DT19" s="41" t="s">
        <v>175</v>
      </c>
      <c r="DU19" t="s">
        <v>1973</v>
      </c>
      <c r="DV19" s="41" t="s">
        <v>477</v>
      </c>
      <c r="DW19" t="s">
        <v>3049</v>
      </c>
      <c r="DY19" t="s">
        <v>1054</v>
      </c>
      <c r="DZ19" s="41" t="s">
        <v>1722</v>
      </c>
      <c r="EB19" s="41" t="s">
        <v>399</v>
      </c>
      <c r="EE19" t="s">
        <v>670</v>
      </c>
      <c r="EG19" t="s">
        <v>3768</v>
      </c>
      <c r="EH19" s="41" t="s">
        <v>1531</v>
      </c>
      <c r="EI19" t="s">
        <v>3817</v>
      </c>
      <c r="EJ19" s="41" t="s">
        <v>1444</v>
      </c>
      <c r="EK19" t="s">
        <v>1917</v>
      </c>
      <c r="EO19" t="s">
        <v>1896</v>
      </c>
      <c r="EQ19" t="s">
        <v>806</v>
      </c>
      <c r="ET19" s="41" t="s">
        <v>533</v>
      </c>
      <c r="FE19" t="s">
        <v>354</v>
      </c>
      <c r="FF19" t="s">
        <v>3860</v>
      </c>
      <c r="FL19" s="41" t="s">
        <v>1047</v>
      </c>
      <c r="FM19" t="s">
        <v>454</v>
      </c>
      <c r="FN19" s="41" t="s">
        <v>3861</v>
      </c>
      <c r="FO19" t="s">
        <v>745</v>
      </c>
      <c r="FP19" s="41" t="s">
        <v>3764</v>
      </c>
      <c r="FR19" s="42" t="s">
        <v>1436</v>
      </c>
      <c r="FS19" t="s">
        <v>290</v>
      </c>
    </row>
    <row r="20" spans="1:175" x14ac:dyDescent="0.2">
      <c r="A20" s="6"/>
      <c r="B20" s="11" t="s">
        <v>1917</v>
      </c>
      <c r="C20" t="s">
        <v>670</v>
      </c>
      <c r="D20" s="41" t="s">
        <v>429</v>
      </c>
      <c r="E20" s="41" t="s">
        <v>429</v>
      </c>
      <c r="F20" s="41" t="s">
        <v>1571</v>
      </c>
      <c r="G20" s="11" t="s">
        <v>1310</v>
      </c>
      <c r="H20" s="41" t="s">
        <v>1448</v>
      </c>
      <c r="I20" t="s">
        <v>1318</v>
      </c>
      <c r="J20" s="41" t="s">
        <v>2475</v>
      </c>
      <c r="K20" t="s">
        <v>2256</v>
      </c>
      <c r="L20" s="41" t="s">
        <v>241</v>
      </c>
      <c r="M20" t="s">
        <v>2210</v>
      </c>
      <c r="N20" s="41" t="s">
        <v>145</v>
      </c>
      <c r="O20" t="s">
        <v>1924</v>
      </c>
      <c r="P20" s="41" t="s">
        <v>3113</v>
      </c>
      <c r="Q20" t="s">
        <v>1533</v>
      </c>
      <c r="R20" s="41" t="s">
        <v>440</v>
      </c>
      <c r="S20" s="41" t="s">
        <v>3862</v>
      </c>
      <c r="T20" t="s">
        <v>2732</v>
      </c>
      <c r="V20" t="s">
        <v>3120</v>
      </c>
      <c r="W20" s="41" t="s">
        <v>3120</v>
      </c>
      <c r="Y20" s="41" t="s">
        <v>134</v>
      </c>
      <c r="Z20" t="s">
        <v>332</v>
      </c>
      <c r="AA20" s="41" t="s">
        <v>956</v>
      </c>
      <c r="AB20" t="s">
        <v>3791</v>
      </c>
      <c r="AC20" s="41" t="s">
        <v>1047</v>
      </c>
      <c r="AE20" s="41" t="s">
        <v>1352</v>
      </c>
      <c r="AG20" s="41" t="s">
        <v>1866</v>
      </c>
      <c r="AI20" s="41" t="s">
        <v>2702</v>
      </c>
      <c r="AJ20" t="s">
        <v>3863</v>
      </c>
      <c r="AL20" t="s">
        <v>2607</v>
      </c>
      <c r="AO20" s="42" t="s">
        <v>372</v>
      </c>
      <c r="AQ20" s="43" t="s">
        <v>715</v>
      </c>
      <c r="AT20" s="41" t="s">
        <v>1135</v>
      </c>
      <c r="AU20" t="s">
        <v>3834</v>
      </c>
      <c r="AW20" t="s">
        <v>3764</v>
      </c>
      <c r="AZ20" s="41" t="s">
        <v>3082</v>
      </c>
      <c r="BA20" t="s">
        <v>3126</v>
      </c>
      <c r="BE20" t="s">
        <v>1068</v>
      </c>
      <c r="BI20" t="s">
        <v>1204</v>
      </c>
      <c r="BO20" t="s">
        <v>3832</v>
      </c>
      <c r="BV20" s="41" t="s">
        <v>286</v>
      </c>
      <c r="BW20" t="s">
        <v>3864</v>
      </c>
      <c r="BX20" s="41" t="s">
        <v>3101</v>
      </c>
      <c r="BZ20" s="41" t="s">
        <v>1721</v>
      </c>
      <c r="CA20" t="s">
        <v>740</v>
      </c>
      <c r="CB20" s="41" t="s">
        <v>3120</v>
      </c>
      <c r="CD20" s="41" t="s">
        <v>2076</v>
      </c>
      <c r="CF20" s="41" t="s">
        <v>2210</v>
      </c>
      <c r="CG20" t="s">
        <v>399</v>
      </c>
      <c r="CH20" t="s">
        <v>888</v>
      </c>
      <c r="CI20" t="s">
        <v>3120</v>
      </c>
      <c r="CJ20" s="41" t="s">
        <v>1203</v>
      </c>
      <c r="CK20" t="s">
        <v>113</v>
      </c>
      <c r="CM20" t="s">
        <v>921</v>
      </c>
      <c r="CN20" s="41" t="s">
        <v>1655</v>
      </c>
      <c r="CQ20" t="s">
        <v>113</v>
      </c>
      <c r="CT20" s="41" t="s">
        <v>113</v>
      </c>
      <c r="CV20" s="41" t="s">
        <v>147</v>
      </c>
      <c r="CX20" s="41" t="s">
        <v>657</v>
      </c>
      <c r="CY20" t="s">
        <v>1344</v>
      </c>
      <c r="CZ20" s="41" t="s">
        <v>290</v>
      </c>
      <c r="DA20" t="s">
        <v>1626</v>
      </c>
      <c r="DB20" s="41" t="s">
        <v>164</v>
      </c>
      <c r="DC20" t="s">
        <v>3760</v>
      </c>
      <c r="DE20" t="s">
        <v>205</v>
      </c>
      <c r="DG20" t="s">
        <v>1325</v>
      </c>
      <c r="DI20" t="s">
        <v>2606</v>
      </c>
      <c r="DJ20" s="41" t="s">
        <v>2606</v>
      </c>
      <c r="DM20" t="s">
        <v>244</v>
      </c>
      <c r="DT20" s="41" t="s">
        <v>2854</v>
      </c>
      <c r="DU20" t="s">
        <v>3865</v>
      </c>
      <c r="DV20" s="41" t="s">
        <v>252</v>
      </c>
      <c r="DW20" t="s">
        <v>2975</v>
      </c>
      <c r="DY20" t="s">
        <v>1313</v>
      </c>
      <c r="DZ20" s="41" t="s">
        <v>1823</v>
      </c>
      <c r="EB20" s="41" t="s">
        <v>248</v>
      </c>
      <c r="EE20" t="s">
        <v>241</v>
      </c>
      <c r="EG20" t="s">
        <v>3839</v>
      </c>
      <c r="EH20" s="41" t="s">
        <v>3190</v>
      </c>
      <c r="EI20" t="s">
        <v>3756</v>
      </c>
      <c r="EJ20" s="41" t="s">
        <v>2606</v>
      </c>
      <c r="EK20" t="s">
        <v>2220</v>
      </c>
      <c r="EO20" t="s">
        <v>3864</v>
      </c>
      <c r="EQ20" t="s">
        <v>2521</v>
      </c>
      <c r="ET20" s="41" t="s">
        <v>1548</v>
      </c>
      <c r="FE20" t="s">
        <v>290</v>
      </c>
      <c r="FF20" t="s">
        <v>551</v>
      </c>
      <c r="FL20" s="41" t="s">
        <v>1318</v>
      </c>
      <c r="FM20" t="s">
        <v>440</v>
      </c>
      <c r="FN20" s="41" t="s">
        <v>860</v>
      </c>
      <c r="FO20" t="s">
        <v>502</v>
      </c>
      <c r="FP20" s="41" t="s">
        <v>2433</v>
      </c>
      <c r="FR20" s="42" t="s">
        <v>1679</v>
      </c>
      <c r="FS20" t="s">
        <v>118</v>
      </c>
    </row>
    <row r="21" spans="1:175" x14ac:dyDescent="0.2">
      <c r="A21" s="6"/>
      <c r="B21" s="11" t="s">
        <v>3745</v>
      </c>
      <c r="C21" t="s">
        <v>241</v>
      </c>
      <c r="D21" s="41" t="s">
        <v>2607</v>
      </c>
      <c r="E21" s="41" t="s">
        <v>242</v>
      </c>
      <c r="F21" s="41" t="s">
        <v>1276</v>
      </c>
      <c r="G21" s="11" t="s">
        <v>2606</v>
      </c>
      <c r="H21" s="41" t="s">
        <v>749</v>
      </c>
      <c r="I21" t="s">
        <v>843</v>
      </c>
      <c r="J21" s="41" t="s">
        <v>3866</v>
      </c>
      <c r="K21" t="s">
        <v>1171</v>
      </c>
      <c r="L21" s="41" t="s">
        <v>429</v>
      </c>
      <c r="M21" t="s">
        <v>1823</v>
      </c>
      <c r="N21" s="41" t="s">
        <v>177</v>
      </c>
      <c r="O21" t="s">
        <v>545</v>
      </c>
      <c r="P21" s="41" t="s">
        <v>3763</v>
      </c>
      <c r="Q21" t="s">
        <v>1722</v>
      </c>
      <c r="R21" s="41" t="s">
        <v>1823</v>
      </c>
      <c r="S21" s="41" t="s">
        <v>100</v>
      </c>
      <c r="T21" t="s">
        <v>953</v>
      </c>
      <c r="V21" t="s">
        <v>1559</v>
      </c>
      <c r="W21" s="41" t="s">
        <v>3781</v>
      </c>
      <c r="Y21" s="41" t="s">
        <v>93</v>
      </c>
      <c r="Z21" t="s">
        <v>477</v>
      </c>
      <c r="AA21" s="41" t="s">
        <v>984</v>
      </c>
      <c r="AB21" t="s">
        <v>1510</v>
      </c>
      <c r="AC21" s="41" t="s">
        <v>1318</v>
      </c>
      <c r="AE21" s="41" t="s">
        <v>1948</v>
      </c>
      <c r="AG21" s="41" t="s">
        <v>3867</v>
      </c>
      <c r="AI21" s="41" t="s">
        <v>370</v>
      </c>
      <c r="AJ21" t="s">
        <v>3868</v>
      </c>
      <c r="AL21" t="s">
        <v>2076</v>
      </c>
      <c r="AO21" s="42" t="s">
        <v>205</v>
      </c>
      <c r="AT21" s="41" t="s">
        <v>2271</v>
      </c>
      <c r="AU21" t="s">
        <v>2025</v>
      </c>
      <c r="AW21" t="s">
        <v>1823</v>
      </c>
      <c r="AZ21" s="41" t="s">
        <v>1438</v>
      </c>
      <c r="BA21" t="s">
        <v>3764</v>
      </c>
      <c r="BE21" t="s">
        <v>502</v>
      </c>
      <c r="BI21" t="s">
        <v>3747</v>
      </c>
      <c r="BO21" t="s">
        <v>3763</v>
      </c>
      <c r="BV21" s="41" t="s">
        <v>1993</v>
      </c>
      <c r="BW21" t="s">
        <v>3869</v>
      </c>
      <c r="BX21" s="41" t="s">
        <v>1333</v>
      </c>
      <c r="BZ21" s="41" t="s">
        <v>3120</v>
      </c>
      <c r="CA21" t="s">
        <v>175</v>
      </c>
      <c r="CB21" s="41" t="s">
        <v>3781</v>
      </c>
      <c r="CD21" s="41" t="s">
        <v>242</v>
      </c>
      <c r="CF21" s="41" t="s">
        <v>1443</v>
      </c>
      <c r="CG21" t="s">
        <v>2231</v>
      </c>
      <c r="CH21" t="s">
        <v>1448</v>
      </c>
      <c r="CI21" t="s">
        <v>1624</v>
      </c>
      <c r="CJ21" s="41" t="s">
        <v>2118</v>
      </c>
      <c r="CK21" t="s">
        <v>1685</v>
      </c>
      <c r="CM21" t="s">
        <v>278</v>
      </c>
      <c r="CN21" s="41" t="s">
        <v>2870</v>
      </c>
      <c r="CQ21" t="s">
        <v>3768</v>
      </c>
      <c r="CT21" s="41" t="s">
        <v>134</v>
      </c>
      <c r="CV21" s="41" t="s">
        <v>1548</v>
      </c>
      <c r="CX21" s="41" t="s">
        <v>399</v>
      </c>
      <c r="CY21" t="s">
        <v>248</v>
      </c>
      <c r="CZ21" s="41" t="s">
        <v>354</v>
      </c>
      <c r="DA21" t="s">
        <v>547</v>
      </c>
      <c r="DB21" s="41" t="s">
        <v>3780</v>
      </c>
      <c r="DC21" t="s">
        <v>1878</v>
      </c>
      <c r="DE21" t="s">
        <v>966</v>
      </c>
      <c r="DG21" t="s">
        <v>2522</v>
      </c>
      <c r="DI21" t="s">
        <v>429</v>
      </c>
      <c r="DJ21" s="41" t="s">
        <v>429</v>
      </c>
      <c r="DM21" t="s">
        <v>263</v>
      </c>
      <c r="DT21" s="41" t="s">
        <v>1514</v>
      </c>
      <c r="DU21" t="s">
        <v>3870</v>
      </c>
      <c r="DV21" s="41" t="s">
        <v>137</v>
      </c>
      <c r="DW21" t="s">
        <v>3212</v>
      </c>
      <c r="DY21" t="s">
        <v>244</v>
      </c>
      <c r="DZ21" s="41" t="s">
        <v>1729</v>
      </c>
      <c r="EB21" s="41" t="s">
        <v>2893</v>
      </c>
      <c r="EE21" t="s">
        <v>1310</v>
      </c>
      <c r="EG21" t="s">
        <v>1164</v>
      </c>
      <c r="EH21" s="41" t="s">
        <v>1668</v>
      </c>
      <c r="EI21" t="s">
        <v>3845</v>
      </c>
      <c r="EJ21" s="41" t="s">
        <v>1311</v>
      </c>
      <c r="EK21" t="s">
        <v>3829</v>
      </c>
      <c r="EO21" t="s">
        <v>3869</v>
      </c>
      <c r="EQ21" t="s">
        <v>3871</v>
      </c>
      <c r="ET21" s="41" t="s">
        <v>401</v>
      </c>
      <c r="FE21" t="s">
        <v>354</v>
      </c>
      <c r="FF21" t="s">
        <v>1668</v>
      </c>
      <c r="FL21" s="41" t="s">
        <v>843</v>
      </c>
      <c r="FM21" t="s">
        <v>3872</v>
      </c>
      <c r="FN21" s="41" t="s">
        <v>3873</v>
      </c>
      <c r="FO21" t="s">
        <v>690</v>
      </c>
      <c r="FP21" s="41" t="s">
        <v>956</v>
      </c>
      <c r="FR21" s="42" t="s">
        <v>1080</v>
      </c>
      <c r="FS21" t="s">
        <v>201</v>
      </c>
    </row>
    <row r="22" spans="1:175" x14ac:dyDescent="0.2">
      <c r="A22" s="6"/>
      <c r="B22" s="11" t="s">
        <v>1166</v>
      </c>
      <c r="C22" t="s">
        <v>3120</v>
      </c>
      <c r="D22" s="41" t="s">
        <v>242</v>
      </c>
      <c r="E22" s="41" t="s">
        <v>682</v>
      </c>
      <c r="F22" s="41" t="s">
        <v>2606</v>
      </c>
      <c r="G22" s="11" t="s">
        <v>1054</v>
      </c>
      <c r="H22" s="41" t="s">
        <v>2079</v>
      </c>
      <c r="I22" t="s">
        <v>121</v>
      </c>
      <c r="J22" s="41" t="s">
        <v>440</v>
      </c>
      <c r="K22" t="s">
        <v>147</v>
      </c>
      <c r="L22" s="41" t="s">
        <v>2076</v>
      </c>
      <c r="M22" t="s">
        <v>1423</v>
      </c>
      <c r="N22" s="41" t="s">
        <v>440</v>
      </c>
      <c r="O22" t="s">
        <v>2267</v>
      </c>
      <c r="P22" s="41" t="s">
        <v>1801</v>
      </c>
      <c r="Q22" t="s">
        <v>524</v>
      </c>
      <c r="R22" s="41" t="s">
        <v>3756</v>
      </c>
      <c r="S22" s="41" t="s">
        <v>245</v>
      </c>
      <c r="T22" t="s">
        <v>1533</v>
      </c>
      <c r="V22" t="s">
        <v>2025</v>
      </c>
      <c r="W22" s="41" t="s">
        <v>1212</v>
      </c>
      <c r="Y22" s="41" t="s">
        <v>150</v>
      </c>
      <c r="Z22" t="s">
        <v>3849</v>
      </c>
      <c r="AA22" s="41" t="s">
        <v>3770</v>
      </c>
      <c r="AB22" t="s">
        <v>905</v>
      </c>
      <c r="AC22" s="41" t="s">
        <v>252</v>
      </c>
      <c r="AE22" s="41" t="s">
        <v>3874</v>
      </c>
      <c r="AG22" s="41" t="s">
        <v>3875</v>
      </c>
      <c r="AI22" s="41" t="s">
        <v>1318</v>
      </c>
      <c r="AJ22" t="s">
        <v>3805</v>
      </c>
      <c r="AL22" t="s">
        <v>242</v>
      </c>
      <c r="AO22" s="42" t="s">
        <v>970</v>
      </c>
      <c r="AT22" s="41" t="s">
        <v>3876</v>
      </c>
      <c r="AU22" t="s">
        <v>107</v>
      </c>
      <c r="AW22" t="s">
        <v>1823</v>
      </c>
      <c r="AZ22" s="41" t="s">
        <v>2456</v>
      </c>
      <c r="BA22" t="s">
        <v>3877</v>
      </c>
      <c r="BE22" t="s">
        <v>1850</v>
      </c>
      <c r="BI22" t="s">
        <v>177</v>
      </c>
      <c r="BO22" t="s">
        <v>3040</v>
      </c>
      <c r="BV22" s="41" t="s">
        <v>516</v>
      </c>
      <c r="BW22" t="s">
        <v>239</v>
      </c>
      <c r="BX22" s="41" t="s">
        <v>2220</v>
      </c>
      <c r="BZ22" s="41" t="s">
        <v>1571</v>
      </c>
      <c r="CA22" t="s">
        <v>2931</v>
      </c>
      <c r="CB22" s="41" t="s">
        <v>1212</v>
      </c>
      <c r="CD22" s="41" t="s">
        <v>734</v>
      </c>
      <c r="CF22" s="41" t="s">
        <v>1984</v>
      </c>
      <c r="CG22" t="s">
        <v>1722</v>
      </c>
      <c r="CH22" t="s">
        <v>749</v>
      </c>
      <c r="CI22" t="s">
        <v>2076</v>
      </c>
      <c r="CJ22" s="41" t="s">
        <v>2878</v>
      </c>
      <c r="CK22" t="s">
        <v>440</v>
      </c>
      <c r="CM22" t="s">
        <v>734</v>
      </c>
      <c r="CN22" s="41" t="s">
        <v>1415</v>
      </c>
      <c r="CQ22" t="s">
        <v>2119</v>
      </c>
      <c r="CT22" s="41" t="s">
        <v>93</v>
      </c>
      <c r="CV22" s="41" t="s">
        <v>318</v>
      </c>
      <c r="CX22" s="41" t="s">
        <v>333</v>
      </c>
      <c r="CY22" t="s">
        <v>402</v>
      </c>
      <c r="CZ22" s="41" t="s">
        <v>1626</v>
      </c>
      <c r="DA22" t="s">
        <v>180</v>
      </c>
      <c r="DB22" s="41" t="s">
        <v>953</v>
      </c>
      <c r="DC22" t="s">
        <v>3878</v>
      </c>
      <c r="DE22" t="s">
        <v>569</v>
      </c>
      <c r="DG22" t="s">
        <v>1259</v>
      </c>
      <c r="DI22" t="s">
        <v>2607</v>
      </c>
      <c r="DJ22" s="41" t="s">
        <v>2607</v>
      </c>
      <c r="DM22" t="s">
        <v>657</v>
      </c>
      <c r="DT22" s="41" t="s">
        <v>740</v>
      </c>
      <c r="DU22" t="s">
        <v>3779</v>
      </c>
      <c r="DV22" s="41" t="s">
        <v>769</v>
      </c>
      <c r="DW22" t="s">
        <v>2734</v>
      </c>
      <c r="DY22" t="s">
        <v>399</v>
      </c>
      <c r="DZ22" s="41" t="s">
        <v>1318</v>
      </c>
      <c r="EB22" s="41" t="s">
        <v>679</v>
      </c>
      <c r="EE22" t="s">
        <v>2606</v>
      </c>
      <c r="EG22" t="s">
        <v>1628</v>
      </c>
      <c r="EH22" s="41" t="s">
        <v>1325</v>
      </c>
      <c r="EI22" t="s">
        <v>3879</v>
      </c>
      <c r="EJ22" s="41" t="s">
        <v>1312</v>
      </c>
      <c r="EK22" t="s">
        <v>2055</v>
      </c>
      <c r="EO22" t="s">
        <v>239</v>
      </c>
      <c r="EQ22" t="s">
        <v>675</v>
      </c>
      <c r="ET22" s="41" t="s">
        <v>401</v>
      </c>
      <c r="FE22" t="s">
        <v>547</v>
      </c>
      <c r="FF22" t="s">
        <v>3770</v>
      </c>
      <c r="FL22" s="41" t="s">
        <v>121</v>
      </c>
      <c r="FM22" t="s">
        <v>114</v>
      </c>
      <c r="FN22" s="41" t="s">
        <v>3225</v>
      </c>
      <c r="FO22" t="s">
        <v>266</v>
      </c>
      <c r="FP22" s="41" t="s">
        <v>1823</v>
      </c>
      <c r="FR22" s="42" t="s">
        <v>3764</v>
      </c>
      <c r="FS22" t="s">
        <v>164</v>
      </c>
    </row>
    <row r="23" spans="1:175" x14ac:dyDescent="0.2">
      <c r="A23" s="6"/>
      <c r="B23" s="11" t="s">
        <v>1531</v>
      </c>
      <c r="C23" t="s">
        <v>1624</v>
      </c>
      <c r="D23" s="41" t="s">
        <v>3880</v>
      </c>
      <c r="E23" s="41" t="s">
        <v>145</v>
      </c>
      <c r="F23" s="41" t="s">
        <v>429</v>
      </c>
      <c r="G23" s="11" t="s">
        <v>1313</v>
      </c>
      <c r="H23" s="41" t="s">
        <v>1874</v>
      </c>
      <c r="I23" t="s">
        <v>3186</v>
      </c>
      <c r="J23" s="41" t="s">
        <v>3756</v>
      </c>
      <c r="K23" t="s">
        <v>3852</v>
      </c>
      <c r="L23" s="41" t="s">
        <v>242</v>
      </c>
      <c r="M23" t="s">
        <v>511</v>
      </c>
      <c r="N23" s="41" t="s">
        <v>2409</v>
      </c>
      <c r="O23" t="s">
        <v>653</v>
      </c>
      <c r="P23" s="41" t="s">
        <v>841</v>
      </c>
      <c r="Q23" t="s">
        <v>2349</v>
      </c>
      <c r="R23" s="41" t="s">
        <v>1685</v>
      </c>
      <c r="S23" s="41" t="s">
        <v>149</v>
      </c>
      <c r="T23" t="s">
        <v>2272</v>
      </c>
      <c r="V23" t="s">
        <v>2134</v>
      </c>
      <c r="W23" s="41" t="s">
        <v>1464</v>
      </c>
      <c r="Y23" s="41" t="s">
        <v>922</v>
      </c>
      <c r="Z23" t="s">
        <v>365</v>
      </c>
      <c r="AA23" s="41" t="s">
        <v>1973</v>
      </c>
      <c r="AB23" t="s">
        <v>922</v>
      </c>
      <c r="AC23" s="41" t="s">
        <v>3159</v>
      </c>
      <c r="AE23" s="41" t="s">
        <v>436</v>
      </c>
      <c r="AG23" s="41" t="s">
        <v>1958</v>
      </c>
      <c r="AI23" s="41" t="s">
        <v>888</v>
      </c>
      <c r="AJ23" t="s">
        <v>376</v>
      </c>
      <c r="AL23" t="s">
        <v>734</v>
      </c>
      <c r="AO23" s="42" t="s">
        <v>430</v>
      </c>
      <c r="AT23" s="41" t="s">
        <v>2220</v>
      </c>
      <c r="AU23" t="s">
        <v>3821</v>
      </c>
      <c r="AW23" t="s">
        <v>3764</v>
      </c>
      <c r="AZ23" s="41" t="s">
        <v>3832</v>
      </c>
      <c r="BA23" t="s">
        <v>2439</v>
      </c>
      <c r="BE23" t="s">
        <v>2388</v>
      </c>
      <c r="BI23" t="s">
        <v>177</v>
      </c>
      <c r="BO23" t="s">
        <v>3794</v>
      </c>
      <c r="BV23" s="41" t="s">
        <v>3881</v>
      </c>
      <c r="BW23" t="s">
        <v>3839</v>
      </c>
      <c r="BX23" s="41" t="s">
        <v>1043</v>
      </c>
      <c r="BZ23" s="41" t="s">
        <v>1276</v>
      </c>
      <c r="CA23" t="s">
        <v>2124</v>
      </c>
      <c r="CB23" s="41" t="s">
        <v>1464</v>
      </c>
      <c r="CD23" s="41" t="s">
        <v>966</v>
      </c>
      <c r="CF23" s="41" t="s">
        <v>1984</v>
      </c>
      <c r="CG23" t="s">
        <v>1823</v>
      </c>
      <c r="CH23" t="s">
        <v>2079</v>
      </c>
      <c r="CI23" t="s">
        <v>242</v>
      </c>
      <c r="CJ23" s="41" t="s">
        <v>1398</v>
      </c>
      <c r="CK23" t="s">
        <v>3774</v>
      </c>
      <c r="CM23" t="s">
        <v>673</v>
      </c>
      <c r="CN23" s="41" t="s">
        <v>1491</v>
      </c>
      <c r="CQ23" t="s">
        <v>1368</v>
      </c>
      <c r="CT23" s="41" t="s">
        <v>150</v>
      </c>
      <c r="CV23" s="41" t="s">
        <v>318</v>
      </c>
      <c r="CX23" s="41" t="s">
        <v>1384</v>
      </c>
      <c r="CY23" t="s">
        <v>141</v>
      </c>
      <c r="CZ23" s="41" t="s">
        <v>547</v>
      </c>
      <c r="DA23" t="s">
        <v>248</v>
      </c>
      <c r="DB23" s="41" t="s">
        <v>398</v>
      </c>
      <c r="DC23" t="s">
        <v>2522</v>
      </c>
      <c r="DE23" t="s">
        <v>691</v>
      </c>
      <c r="DG23" t="s">
        <v>856</v>
      </c>
      <c r="DI23" t="s">
        <v>242</v>
      </c>
      <c r="DJ23" s="41" t="s">
        <v>242</v>
      </c>
      <c r="DM23" t="s">
        <v>269</v>
      </c>
      <c r="DT23" s="41" t="s">
        <v>2288</v>
      </c>
      <c r="DU23" t="s">
        <v>1203</v>
      </c>
      <c r="DV23" s="41" t="s">
        <v>93</v>
      </c>
      <c r="DW23" t="s">
        <v>2450</v>
      </c>
      <c r="DY23" t="s">
        <v>247</v>
      </c>
      <c r="DZ23" s="41" t="s">
        <v>888</v>
      </c>
      <c r="EB23" s="41" t="s">
        <v>1360</v>
      </c>
      <c r="EE23" t="s">
        <v>1054</v>
      </c>
      <c r="EG23" t="s">
        <v>1627</v>
      </c>
      <c r="EH23" s="41" t="s">
        <v>1046</v>
      </c>
      <c r="EI23" t="s">
        <v>3882</v>
      </c>
      <c r="EJ23" s="41" t="s">
        <v>2120</v>
      </c>
      <c r="EK23" t="s">
        <v>1043</v>
      </c>
      <c r="EO23" t="s">
        <v>3839</v>
      </c>
      <c r="EQ23" t="s">
        <v>2168</v>
      </c>
      <c r="ET23" s="41" t="s">
        <v>565</v>
      </c>
      <c r="FE23" t="s">
        <v>248</v>
      </c>
      <c r="FF23" t="s">
        <v>2921</v>
      </c>
      <c r="FL23" s="41" t="s">
        <v>3186</v>
      </c>
      <c r="FM23" t="s">
        <v>1924</v>
      </c>
      <c r="FN23" s="41" t="s">
        <v>3225</v>
      </c>
      <c r="FO23" t="s">
        <v>705</v>
      </c>
      <c r="FP23" s="41" t="s">
        <v>3883</v>
      </c>
      <c r="FR23" s="42" t="s">
        <v>95</v>
      </c>
      <c r="FS23" t="s">
        <v>248</v>
      </c>
    </row>
    <row r="24" spans="1:175" x14ac:dyDescent="0.2">
      <c r="A24" s="6"/>
      <c r="B24" s="11" t="s">
        <v>966</v>
      </c>
      <c r="C24" t="s">
        <v>2076</v>
      </c>
      <c r="D24" s="41" t="s">
        <v>966</v>
      </c>
      <c r="E24" s="41" t="s">
        <v>205</v>
      </c>
      <c r="F24" s="41" t="s">
        <v>242</v>
      </c>
      <c r="G24" s="11" t="s">
        <v>244</v>
      </c>
      <c r="H24" s="41" t="s">
        <v>3884</v>
      </c>
      <c r="I24" t="s">
        <v>115</v>
      </c>
      <c r="J24" s="41" t="s">
        <v>113</v>
      </c>
      <c r="K24" t="s">
        <v>2076</v>
      </c>
      <c r="L24" s="41" t="s">
        <v>734</v>
      </c>
      <c r="M24" t="s">
        <v>1434</v>
      </c>
      <c r="N24" s="41" t="s">
        <v>134</v>
      </c>
      <c r="O24" t="s">
        <v>1707</v>
      </c>
      <c r="P24" s="41" t="s">
        <v>3885</v>
      </c>
      <c r="Q24" t="s">
        <v>2290</v>
      </c>
      <c r="R24" s="41" t="s">
        <v>440</v>
      </c>
      <c r="S24" s="41" t="s">
        <v>249</v>
      </c>
      <c r="T24" t="s">
        <v>956</v>
      </c>
      <c r="V24" t="s">
        <v>1917</v>
      </c>
      <c r="W24" s="41" t="s">
        <v>361</v>
      </c>
      <c r="Y24" s="41" t="s">
        <v>883</v>
      </c>
      <c r="Z24" t="s">
        <v>2352</v>
      </c>
      <c r="AA24" s="41" t="s">
        <v>2341</v>
      </c>
      <c r="AB24" t="s">
        <v>883</v>
      </c>
      <c r="AC24" s="41" t="s">
        <v>749</v>
      </c>
      <c r="AE24" s="41" t="s">
        <v>1800</v>
      </c>
      <c r="AG24" s="41" t="s">
        <v>401</v>
      </c>
      <c r="AI24" s="41" t="s">
        <v>749</v>
      </c>
      <c r="AJ24" t="s">
        <v>3886</v>
      </c>
      <c r="AL24" t="s">
        <v>966</v>
      </c>
      <c r="AO24" s="42" t="s">
        <v>429</v>
      </c>
      <c r="AT24" s="41" t="s">
        <v>3887</v>
      </c>
      <c r="AU24" t="s">
        <v>3888</v>
      </c>
      <c r="AW24" t="s">
        <v>3113</v>
      </c>
      <c r="AZ24" s="41" t="s">
        <v>2500</v>
      </c>
      <c r="BA24" t="s">
        <v>3889</v>
      </c>
      <c r="BE24" t="s">
        <v>2878</v>
      </c>
      <c r="BI24" t="s">
        <v>1248</v>
      </c>
      <c r="BO24" t="s">
        <v>441</v>
      </c>
      <c r="BV24" s="41" t="s">
        <v>3171</v>
      </c>
      <c r="BW24" t="s">
        <v>793</v>
      </c>
      <c r="BX24" s="41" t="s">
        <v>715</v>
      </c>
      <c r="BZ24" s="41" t="s">
        <v>2606</v>
      </c>
      <c r="CA24" t="s">
        <v>150</v>
      </c>
      <c r="CB24" s="41" t="s">
        <v>361</v>
      </c>
      <c r="CD24" s="41" t="s">
        <v>2077</v>
      </c>
      <c r="CF24" s="41" t="s">
        <v>3890</v>
      </c>
      <c r="CG24" t="s">
        <v>1729</v>
      </c>
      <c r="CH24" t="s">
        <v>1874</v>
      </c>
      <c r="CI24" t="s">
        <v>734</v>
      </c>
      <c r="CJ24" s="41" t="s">
        <v>2497</v>
      </c>
      <c r="CK24" t="s">
        <v>1510</v>
      </c>
      <c r="CM24" t="s">
        <v>3853</v>
      </c>
      <c r="CN24" s="41" t="s">
        <v>1491</v>
      </c>
      <c r="CQ24" t="s">
        <v>2380</v>
      </c>
      <c r="CT24" s="41" t="s">
        <v>922</v>
      </c>
      <c r="CV24" s="41" t="s">
        <v>860</v>
      </c>
      <c r="CX24" s="41" t="s">
        <v>2499</v>
      </c>
      <c r="CY24" t="s">
        <v>380</v>
      </c>
      <c r="CZ24" s="41" t="s">
        <v>180</v>
      </c>
      <c r="DA24" t="s">
        <v>248</v>
      </c>
      <c r="DB24" s="41" t="s">
        <v>248</v>
      </c>
      <c r="DC24" t="s">
        <v>176</v>
      </c>
      <c r="DE24" t="s">
        <v>150</v>
      </c>
      <c r="DG24" t="s">
        <v>3232</v>
      </c>
      <c r="DI24" t="s">
        <v>740</v>
      </c>
      <c r="DJ24" s="41" t="s">
        <v>740</v>
      </c>
      <c r="DM24" t="s">
        <v>304</v>
      </c>
      <c r="DT24" s="41" t="s">
        <v>175</v>
      </c>
      <c r="DU24" t="s">
        <v>821</v>
      </c>
      <c r="DV24" s="41" t="s">
        <v>137</v>
      </c>
      <c r="DW24" t="s">
        <v>239</v>
      </c>
      <c r="DY24" t="s">
        <v>1722</v>
      </c>
      <c r="DZ24" s="41" t="s">
        <v>1448</v>
      </c>
      <c r="EB24" s="41" t="s">
        <v>829</v>
      </c>
      <c r="EE24" t="s">
        <v>1313</v>
      </c>
      <c r="EG24" t="s">
        <v>2488</v>
      </c>
      <c r="EH24" s="41" t="s">
        <v>2154</v>
      </c>
      <c r="EI24" t="s">
        <v>3113</v>
      </c>
      <c r="EJ24" s="41" t="s">
        <v>574</v>
      </c>
      <c r="EK24" t="s">
        <v>3227</v>
      </c>
      <c r="EO24" t="s">
        <v>793</v>
      </c>
      <c r="EQ24" t="s">
        <v>2450</v>
      </c>
      <c r="ET24" s="41" t="s">
        <v>106</v>
      </c>
      <c r="FE24" t="s">
        <v>248</v>
      </c>
      <c r="FF24" t="s">
        <v>3877</v>
      </c>
      <c r="FL24" s="41" t="s">
        <v>115</v>
      </c>
      <c r="FM24" t="s">
        <v>1510</v>
      </c>
      <c r="FN24" s="41" t="s">
        <v>888</v>
      </c>
      <c r="FO24" t="s">
        <v>964</v>
      </c>
      <c r="FP24" s="41" t="s">
        <v>3764</v>
      </c>
      <c r="FR24" s="42" t="s">
        <v>1823</v>
      </c>
      <c r="FS24" t="s">
        <v>402</v>
      </c>
    </row>
    <row r="25" spans="1:175" x14ac:dyDescent="0.2">
      <c r="A25" s="6"/>
      <c r="B25" s="11" t="s">
        <v>3887</v>
      </c>
      <c r="C25" t="s">
        <v>242</v>
      </c>
      <c r="D25" s="41" t="s">
        <v>3887</v>
      </c>
      <c r="E25" s="41" t="s">
        <v>966</v>
      </c>
      <c r="F25" s="41" t="s">
        <v>1277</v>
      </c>
      <c r="G25" s="11" t="s">
        <v>399</v>
      </c>
      <c r="H25" s="41" t="s">
        <v>1296</v>
      </c>
      <c r="I25" t="s">
        <v>890</v>
      </c>
      <c r="J25" s="41" t="s">
        <v>3791</v>
      </c>
      <c r="K25" t="s">
        <v>1591</v>
      </c>
      <c r="L25" s="41" t="s">
        <v>966</v>
      </c>
      <c r="M25" t="s">
        <v>1318</v>
      </c>
      <c r="N25" s="41" t="s">
        <v>93</v>
      </c>
      <c r="O25" t="s">
        <v>1436</v>
      </c>
      <c r="P25" s="41" t="s">
        <v>2231</v>
      </c>
      <c r="Q25" t="s">
        <v>956</v>
      </c>
      <c r="R25" s="41" t="s">
        <v>3774</v>
      </c>
      <c r="S25" s="41" t="s">
        <v>250</v>
      </c>
      <c r="T25" t="s">
        <v>984</v>
      </c>
      <c r="V25" t="s">
        <v>145</v>
      </c>
      <c r="W25" s="41" t="s">
        <v>2287</v>
      </c>
      <c r="Y25" s="41" t="s">
        <v>118</v>
      </c>
      <c r="Z25" t="s">
        <v>249</v>
      </c>
      <c r="AA25" s="41" t="s">
        <v>1358</v>
      </c>
      <c r="AB25" t="s">
        <v>164</v>
      </c>
      <c r="AC25" s="41" t="s">
        <v>290</v>
      </c>
      <c r="AE25" s="41" t="s">
        <v>1497</v>
      </c>
      <c r="AG25" s="41" t="s">
        <v>151</v>
      </c>
      <c r="AI25" s="41" t="s">
        <v>290</v>
      </c>
      <c r="AJ25" t="s">
        <v>1162</v>
      </c>
      <c r="AL25" t="s">
        <v>2077</v>
      </c>
      <c r="AO25" s="42" t="s">
        <v>242</v>
      </c>
      <c r="AT25" s="41" t="s">
        <v>154</v>
      </c>
      <c r="AU25" t="s">
        <v>3846</v>
      </c>
      <c r="AW25" t="s">
        <v>3807</v>
      </c>
      <c r="AZ25" s="41" t="s">
        <v>983</v>
      </c>
      <c r="BA25" t="s">
        <v>1046</v>
      </c>
      <c r="BE25" t="s">
        <v>1627</v>
      </c>
      <c r="BI25" t="s">
        <v>127</v>
      </c>
      <c r="BV25" s="41" t="s">
        <v>1516</v>
      </c>
      <c r="BW25" t="s">
        <v>3891</v>
      </c>
      <c r="BZ25" s="41" t="s">
        <v>429</v>
      </c>
      <c r="CA25" t="s">
        <v>263</v>
      </c>
      <c r="CB25" s="41" t="s">
        <v>2287</v>
      </c>
      <c r="CD25" s="41" t="s">
        <v>1069</v>
      </c>
      <c r="CF25" s="41" t="s">
        <v>937</v>
      </c>
      <c r="CG25" t="s">
        <v>1318</v>
      </c>
      <c r="CH25" t="s">
        <v>3884</v>
      </c>
      <c r="CI25" t="s">
        <v>740</v>
      </c>
      <c r="CJ25" s="41" t="s">
        <v>3892</v>
      </c>
      <c r="CK25" t="s">
        <v>2147</v>
      </c>
      <c r="CM25" t="s">
        <v>721</v>
      </c>
      <c r="CQ25" t="s">
        <v>1710</v>
      </c>
      <c r="CT25" s="41" t="s">
        <v>883</v>
      </c>
      <c r="CV25" s="41" t="s">
        <v>951</v>
      </c>
      <c r="CX25" s="41" t="s">
        <v>210</v>
      </c>
      <c r="CY25" t="s">
        <v>459</v>
      </c>
      <c r="CZ25" s="41" t="s">
        <v>248</v>
      </c>
      <c r="DA25" t="s">
        <v>402</v>
      </c>
      <c r="DB25" s="41" t="s">
        <v>3759</v>
      </c>
      <c r="DC25" t="s">
        <v>3893</v>
      </c>
      <c r="DE25" t="s">
        <v>575</v>
      </c>
      <c r="DG25" t="s">
        <v>2296</v>
      </c>
      <c r="DI25" t="s">
        <v>3880</v>
      </c>
      <c r="DJ25" s="41" t="s">
        <v>3880</v>
      </c>
      <c r="DM25" t="s">
        <v>261</v>
      </c>
      <c r="DT25" s="41" t="s">
        <v>1758</v>
      </c>
      <c r="DU25" t="s">
        <v>277</v>
      </c>
      <c r="DW25" t="s">
        <v>2721</v>
      </c>
      <c r="DY25" t="s">
        <v>3727</v>
      </c>
      <c r="DZ25" s="41" t="s">
        <v>749</v>
      </c>
      <c r="EB25" s="41" t="s">
        <v>2645</v>
      </c>
      <c r="EE25" t="s">
        <v>244</v>
      </c>
      <c r="EG25" t="s">
        <v>2471</v>
      </c>
      <c r="EH25" s="41" t="s">
        <v>1756</v>
      </c>
      <c r="EI25" t="s">
        <v>3885</v>
      </c>
      <c r="EJ25" s="41" t="s">
        <v>244</v>
      </c>
      <c r="EK25" t="s">
        <v>463</v>
      </c>
      <c r="EO25" t="s">
        <v>3891</v>
      </c>
      <c r="EQ25" t="s">
        <v>1101</v>
      </c>
      <c r="ET25" s="41" t="s">
        <v>2450</v>
      </c>
      <c r="FE25" t="s">
        <v>1797</v>
      </c>
      <c r="FF25" t="s">
        <v>3749</v>
      </c>
      <c r="FL25" s="41" t="s">
        <v>890</v>
      </c>
      <c r="FM25" t="s">
        <v>1813</v>
      </c>
      <c r="FN25" s="41" t="s">
        <v>3894</v>
      </c>
      <c r="FO25" t="s">
        <v>524</v>
      </c>
      <c r="FP25" s="41" t="s">
        <v>1333</v>
      </c>
      <c r="FR25" s="42" t="s">
        <v>1823</v>
      </c>
      <c r="FS25" t="s">
        <v>887</v>
      </c>
    </row>
    <row r="26" spans="1:175" x14ac:dyDescent="0.2">
      <c r="A26" s="6"/>
      <c r="B26" s="11" t="s">
        <v>841</v>
      </c>
      <c r="C26" t="s">
        <v>734</v>
      </c>
      <c r="D26" s="41" t="s">
        <v>3234</v>
      </c>
      <c r="E26" s="41" t="s">
        <v>1624</v>
      </c>
      <c r="F26" s="41" t="s">
        <v>3880</v>
      </c>
      <c r="G26" s="11" t="s">
        <v>1316</v>
      </c>
      <c r="H26" s="41" t="s">
        <v>752</v>
      </c>
      <c r="I26" t="s">
        <v>1078</v>
      </c>
      <c r="J26" s="41" t="s">
        <v>1510</v>
      </c>
      <c r="K26" t="s">
        <v>740</v>
      </c>
      <c r="L26" s="41" t="s">
        <v>2077</v>
      </c>
      <c r="M26" t="s">
        <v>888</v>
      </c>
      <c r="N26" s="41" t="s">
        <v>1658</v>
      </c>
      <c r="O26" t="s">
        <v>1532</v>
      </c>
      <c r="P26" s="41" t="s">
        <v>1450</v>
      </c>
      <c r="Q26" t="s">
        <v>2400</v>
      </c>
      <c r="R26" s="41" t="s">
        <v>1510</v>
      </c>
      <c r="S26" s="41" t="s">
        <v>525</v>
      </c>
      <c r="T26" t="s">
        <v>3770</v>
      </c>
      <c r="V26" t="s">
        <v>380</v>
      </c>
      <c r="W26" s="41" t="s">
        <v>2134</v>
      </c>
      <c r="Y26" s="41" t="s">
        <v>202</v>
      </c>
      <c r="Z26" t="s">
        <v>332</v>
      </c>
      <c r="AA26" s="41" t="s">
        <v>3895</v>
      </c>
      <c r="AB26" t="s">
        <v>1668</v>
      </c>
      <c r="AC26" s="41" t="s">
        <v>1746</v>
      </c>
      <c r="AE26" s="41" t="s">
        <v>1327</v>
      </c>
      <c r="AG26" s="41" t="s">
        <v>1263</v>
      </c>
      <c r="AI26" s="41" t="s">
        <v>353</v>
      </c>
      <c r="AJ26" t="s">
        <v>725</v>
      </c>
      <c r="AL26" t="s">
        <v>244</v>
      </c>
      <c r="AO26" s="42" t="s">
        <v>682</v>
      </c>
      <c r="AT26" s="41" t="s">
        <v>3850</v>
      </c>
      <c r="AU26" t="s">
        <v>3854</v>
      </c>
      <c r="AW26" t="s">
        <v>2231</v>
      </c>
      <c r="AZ26" s="41" t="s">
        <v>1284</v>
      </c>
      <c r="BA26" t="s">
        <v>2088</v>
      </c>
      <c r="BE26" t="s">
        <v>1652</v>
      </c>
      <c r="BI26" t="s">
        <v>1651</v>
      </c>
      <c r="BV26" s="41" t="s">
        <v>316</v>
      </c>
      <c r="BW26" t="s">
        <v>357</v>
      </c>
      <c r="BZ26" s="41" t="s">
        <v>242</v>
      </c>
      <c r="CA26" t="s">
        <v>1411</v>
      </c>
      <c r="CB26" s="41" t="s">
        <v>2134</v>
      </c>
      <c r="CD26" s="41" t="s">
        <v>247</v>
      </c>
      <c r="CF26" s="41" t="s">
        <v>1211</v>
      </c>
      <c r="CG26" t="s">
        <v>888</v>
      </c>
      <c r="CH26" t="s">
        <v>1296</v>
      </c>
      <c r="CI26" t="s">
        <v>966</v>
      </c>
      <c r="CJ26" s="41" t="s">
        <v>2111</v>
      </c>
      <c r="CK26" t="s">
        <v>905</v>
      </c>
      <c r="CM26" t="s">
        <v>150</v>
      </c>
      <c r="CQ26" t="s">
        <v>1215</v>
      </c>
      <c r="CT26" s="41" t="s">
        <v>118</v>
      </c>
      <c r="CV26" s="41" t="s">
        <v>696</v>
      </c>
      <c r="CX26" s="41" t="s">
        <v>1384</v>
      </c>
      <c r="CY26" t="s">
        <v>202</v>
      </c>
      <c r="CZ26" s="41" t="s">
        <v>248</v>
      </c>
      <c r="DA26" t="s">
        <v>290</v>
      </c>
      <c r="DB26" s="41" t="s">
        <v>923</v>
      </c>
      <c r="DC26" t="s">
        <v>764</v>
      </c>
      <c r="DE26" t="s">
        <v>245</v>
      </c>
      <c r="DG26" t="s">
        <v>1679</v>
      </c>
      <c r="DI26" t="s">
        <v>966</v>
      </c>
      <c r="DJ26" s="41" t="s">
        <v>966</v>
      </c>
      <c r="DM26" t="s">
        <v>333</v>
      </c>
      <c r="DT26" s="41" t="s">
        <v>3232</v>
      </c>
      <c r="DU26" t="s">
        <v>3741</v>
      </c>
      <c r="DW26" t="s">
        <v>2450</v>
      </c>
      <c r="DY26" t="s">
        <v>1047</v>
      </c>
      <c r="DZ26" s="41" t="s">
        <v>2079</v>
      </c>
      <c r="EB26" s="41" t="s">
        <v>1225</v>
      </c>
      <c r="EE26" t="s">
        <v>1165</v>
      </c>
      <c r="EG26" t="s">
        <v>3871</v>
      </c>
      <c r="EH26" s="41" t="s">
        <v>3198</v>
      </c>
      <c r="EI26" t="s">
        <v>1450</v>
      </c>
      <c r="EJ26" s="41" t="s">
        <v>399</v>
      </c>
      <c r="EK26" t="s">
        <v>3847</v>
      </c>
      <c r="EO26" t="s">
        <v>357</v>
      </c>
      <c r="EQ26" t="s">
        <v>1296</v>
      </c>
      <c r="ET26" s="41" t="s">
        <v>527</v>
      </c>
      <c r="FE26" t="s">
        <v>402</v>
      </c>
      <c r="FF26" t="s">
        <v>2341</v>
      </c>
      <c r="FL26" s="41" t="s">
        <v>1078</v>
      </c>
      <c r="FM26" t="s">
        <v>2147</v>
      </c>
      <c r="FN26" s="41" t="s">
        <v>882</v>
      </c>
      <c r="FO26" t="s">
        <v>183</v>
      </c>
      <c r="FP26" s="41" t="s">
        <v>3749</v>
      </c>
      <c r="FR26" s="42" t="s">
        <v>3764</v>
      </c>
      <c r="FS26" t="s">
        <v>141</v>
      </c>
    </row>
    <row r="27" spans="1:175" x14ac:dyDescent="0.2">
      <c r="A27" s="6"/>
      <c r="B27" s="11" t="s">
        <v>1728</v>
      </c>
      <c r="C27" t="s">
        <v>740</v>
      </c>
      <c r="D27" s="41" t="s">
        <v>841</v>
      </c>
      <c r="E27" s="41" t="s">
        <v>775</v>
      </c>
      <c r="F27" s="41" t="s">
        <v>966</v>
      </c>
      <c r="G27" s="11" t="s">
        <v>247</v>
      </c>
      <c r="H27" s="41" t="s">
        <v>2958</v>
      </c>
      <c r="I27" t="s">
        <v>3896</v>
      </c>
      <c r="J27" s="41" t="s">
        <v>905</v>
      </c>
      <c r="K27" t="s">
        <v>1166</v>
      </c>
      <c r="L27" s="41" t="s">
        <v>1313</v>
      </c>
      <c r="M27" t="s">
        <v>1791</v>
      </c>
      <c r="N27" s="41" t="s">
        <v>883</v>
      </c>
      <c r="O27" t="s">
        <v>240</v>
      </c>
      <c r="P27" s="41" t="s">
        <v>3877</v>
      </c>
      <c r="Q27" t="s">
        <v>3763</v>
      </c>
      <c r="S27" s="41" t="s">
        <v>1073</v>
      </c>
      <c r="T27" t="s">
        <v>427</v>
      </c>
      <c r="V27" t="s">
        <v>2220</v>
      </c>
      <c r="W27" s="41" t="s">
        <v>145</v>
      </c>
      <c r="Y27" s="41" t="s">
        <v>201</v>
      </c>
      <c r="Z27" t="s">
        <v>3877</v>
      </c>
      <c r="AA27" s="41" t="s">
        <v>2231</v>
      </c>
      <c r="AB27" t="s">
        <v>1722</v>
      </c>
      <c r="AC27" s="41" t="s">
        <v>890</v>
      </c>
      <c r="AE27" s="41" t="s">
        <v>524</v>
      </c>
      <c r="AG27" s="41" t="s">
        <v>3897</v>
      </c>
      <c r="AI27" s="41" t="s">
        <v>2079</v>
      </c>
      <c r="AJ27" t="s">
        <v>1946</v>
      </c>
      <c r="AL27" t="s">
        <v>3862</v>
      </c>
      <c r="AO27" s="42" t="s">
        <v>559</v>
      </c>
      <c r="AT27" s="41" t="s">
        <v>3898</v>
      </c>
      <c r="AU27" t="s">
        <v>150</v>
      </c>
      <c r="AW27" t="s">
        <v>1915</v>
      </c>
      <c r="AZ27" s="41" t="s">
        <v>976</v>
      </c>
      <c r="BA27" t="s">
        <v>1047</v>
      </c>
      <c r="BE27" t="s">
        <v>878</v>
      </c>
      <c r="BI27" t="s">
        <v>89</v>
      </c>
      <c r="BV27" s="41" t="s">
        <v>1212</v>
      </c>
      <c r="BW27" t="s">
        <v>1164</v>
      </c>
      <c r="BZ27" s="41" t="s">
        <v>1277</v>
      </c>
      <c r="CA27" t="s">
        <v>1191</v>
      </c>
      <c r="CB27" s="41" t="s">
        <v>145</v>
      </c>
      <c r="CD27" s="41" t="s">
        <v>248</v>
      </c>
      <c r="CF27" s="41" t="s">
        <v>2220</v>
      </c>
      <c r="CG27" t="s">
        <v>1448</v>
      </c>
      <c r="CH27" t="s">
        <v>752</v>
      </c>
      <c r="CI27" t="s">
        <v>1068</v>
      </c>
      <c r="CJ27" s="41" t="s">
        <v>3899</v>
      </c>
      <c r="CK27" t="s">
        <v>1738</v>
      </c>
      <c r="CM27" t="s">
        <v>263</v>
      </c>
      <c r="CQ27" t="s">
        <v>2345</v>
      </c>
      <c r="CT27" s="41" t="s">
        <v>202</v>
      </c>
      <c r="CV27" s="41" t="s">
        <v>542</v>
      </c>
      <c r="CX27" s="41" t="s">
        <v>215</v>
      </c>
      <c r="CY27" t="s">
        <v>209</v>
      </c>
      <c r="CZ27" s="41" t="s">
        <v>402</v>
      </c>
      <c r="DA27" t="s">
        <v>266</v>
      </c>
      <c r="DB27" s="41" t="s">
        <v>956</v>
      </c>
      <c r="DC27" t="s">
        <v>986</v>
      </c>
      <c r="DE27" t="s">
        <v>332</v>
      </c>
      <c r="DG27" t="s">
        <v>1497</v>
      </c>
      <c r="DI27" t="s">
        <v>3887</v>
      </c>
      <c r="DJ27" s="41" t="s">
        <v>3887</v>
      </c>
      <c r="DM27" t="s">
        <v>286</v>
      </c>
      <c r="DT27" s="41" t="s">
        <v>2124</v>
      </c>
      <c r="DU27" t="s">
        <v>3900</v>
      </c>
      <c r="DW27" t="s">
        <v>2885</v>
      </c>
      <c r="DY27" t="s">
        <v>1318</v>
      </c>
      <c r="DZ27" s="41" t="s">
        <v>715</v>
      </c>
      <c r="EB27" s="41" t="s">
        <v>3901</v>
      </c>
      <c r="EE27" t="s">
        <v>399</v>
      </c>
      <c r="EG27" t="s">
        <v>1679</v>
      </c>
      <c r="EH27" s="41" t="s">
        <v>1417</v>
      </c>
      <c r="EI27" t="s">
        <v>1722</v>
      </c>
      <c r="EJ27" s="41" t="s">
        <v>1316</v>
      </c>
      <c r="EK27" t="s">
        <v>3815</v>
      </c>
      <c r="EO27" t="s">
        <v>1164</v>
      </c>
      <c r="EQ27" t="s">
        <v>498</v>
      </c>
      <c r="ET27" s="41" t="s">
        <v>656</v>
      </c>
      <c r="FE27" t="s">
        <v>290</v>
      </c>
      <c r="FF27" t="s">
        <v>2851</v>
      </c>
      <c r="FL27" s="41" t="s">
        <v>3896</v>
      </c>
      <c r="FM27" t="s">
        <v>3902</v>
      </c>
      <c r="FN27" s="41" t="s">
        <v>1878</v>
      </c>
      <c r="FO27" t="s">
        <v>3903</v>
      </c>
      <c r="FP27" s="41" t="s">
        <v>3113</v>
      </c>
      <c r="FR27" s="42" t="s">
        <v>1333</v>
      </c>
      <c r="FS27" t="s">
        <v>380</v>
      </c>
    </row>
    <row r="28" spans="1:175" x14ac:dyDescent="0.2">
      <c r="A28" s="6"/>
      <c r="B28" s="11" t="s">
        <v>3815</v>
      </c>
      <c r="C28" t="s">
        <v>966</v>
      </c>
      <c r="D28" s="41" t="s">
        <v>3862</v>
      </c>
      <c r="E28" s="41" t="s">
        <v>3862</v>
      </c>
      <c r="F28" s="41" t="s">
        <v>3234</v>
      </c>
      <c r="G28" s="11" t="s">
        <v>1722</v>
      </c>
      <c r="H28" s="41" t="s">
        <v>2340</v>
      </c>
      <c r="I28" t="s">
        <v>1321</v>
      </c>
      <c r="J28" s="41" t="s">
        <v>922</v>
      </c>
      <c r="K28" t="s">
        <v>966</v>
      </c>
      <c r="L28" s="41" t="s">
        <v>1728</v>
      </c>
      <c r="M28" t="s">
        <v>749</v>
      </c>
      <c r="N28" s="41" t="s">
        <v>118</v>
      </c>
      <c r="O28" t="s">
        <v>106</v>
      </c>
      <c r="P28" s="41" t="s">
        <v>2352</v>
      </c>
      <c r="Q28" t="s">
        <v>1729</v>
      </c>
      <c r="S28" s="41" t="s">
        <v>370</v>
      </c>
      <c r="T28" t="s">
        <v>3113</v>
      </c>
      <c r="V28" t="s">
        <v>740</v>
      </c>
      <c r="W28" s="41" t="s">
        <v>1830</v>
      </c>
      <c r="Y28" s="41" t="s">
        <v>96</v>
      </c>
      <c r="Z28" t="s">
        <v>3749</v>
      </c>
      <c r="AB28" t="s">
        <v>923</v>
      </c>
      <c r="AC28" s="41" t="s">
        <v>256</v>
      </c>
      <c r="AE28" s="41" t="s">
        <v>1352</v>
      </c>
      <c r="AG28" s="41" t="s">
        <v>3904</v>
      </c>
      <c r="AI28" s="41" t="s">
        <v>1077</v>
      </c>
      <c r="AJ28" t="s">
        <v>2033</v>
      </c>
      <c r="AL28" t="s">
        <v>399</v>
      </c>
      <c r="AO28" s="42" t="s">
        <v>145</v>
      </c>
      <c r="AT28" s="41" t="s">
        <v>3905</v>
      </c>
      <c r="AU28" t="s">
        <v>372</v>
      </c>
      <c r="AZ28" s="41" t="s">
        <v>2002</v>
      </c>
      <c r="BA28" t="s">
        <v>1295</v>
      </c>
      <c r="BE28" t="s">
        <v>589</v>
      </c>
      <c r="BI28" t="s">
        <v>1204</v>
      </c>
      <c r="BV28" s="41" t="s">
        <v>2975</v>
      </c>
      <c r="BW28" t="s">
        <v>354</v>
      </c>
      <c r="BZ28" s="41" t="s">
        <v>177</v>
      </c>
      <c r="CA28" t="s">
        <v>1627</v>
      </c>
      <c r="CB28" s="41" t="s">
        <v>1830</v>
      </c>
      <c r="CD28" s="41" t="s">
        <v>249</v>
      </c>
      <c r="CF28" s="41" t="s">
        <v>2293</v>
      </c>
      <c r="CG28" t="s">
        <v>1320</v>
      </c>
      <c r="CH28" t="s">
        <v>2958</v>
      </c>
      <c r="CI28" t="s">
        <v>2077</v>
      </c>
      <c r="CJ28" s="41" t="s">
        <v>2746</v>
      </c>
      <c r="CK28" t="s">
        <v>922</v>
      </c>
      <c r="CM28" t="s">
        <v>3863</v>
      </c>
      <c r="CQ28" t="s">
        <v>860</v>
      </c>
      <c r="CT28" s="41" t="s">
        <v>201</v>
      </c>
      <c r="CV28" s="41" t="s">
        <v>770</v>
      </c>
      <c r="CX28" s="41" t="s">
        <v>244</v>
      </c>
      <c r="CY28" t="s">
        <v>2517</v>
      </c>
      <c r="CZ28" s="41" t="s">
        <v>290</v>
      </c>
      <c r="DA28" t="s">
        <v>286</v>
      </c>
      <c r="DB28" s="41" t="s">
        <v>402</v>
      </c>
      <c r="DC28" t="s">
        <v>591</v>
      </c>
      <c r="DE28" t="s">
        <v>201</v>
      </c>
      <c r="DG28" t="s">
        <v>3771</v>
      </c>
      <c r="DI28" t="s">
        <v>3234</v>
      </c>
      <c r="DJ28" s="41" t="s">
        <v>3234</v>
      </c>
      <c r="DM28" t="s">
        <v>263</v>
      </c>
      <c r="DT28" s="41" t="s">
        <v>463</v>
      </c>
      <c r="DU28" t="s">
        <v>1554</v>
      </c>
      <c r="DW28" t="s">
        <v>2685</v>
      </c>
      <c r="DY28" t="s">
        <v>3906</v>
      </c>
      <c r="DZ28" s="41" t="s">
        <v>1874</v>
      </c>
      <c r="EB28" s="41" t="s">
        <v>3906</v>
      </c>
      <c r="EE28" t="s">
        <v>1316</v>
      </c>
      <c r="EG28" t="s">
        <v>2168</v>
      </c>
      <c r="EH28" s="41" t="s">
        <v>856</v>
      </c>
      <c r="EI28" t="s">
        <v>2272</v>
      </c>
      <c r="EJ28" s="41" t="s">
        <v>3907</v>
      </c>
      <c r="EK28" t="s">
        <v>1866</v>
      </c>
      <c r="EO28" t="s">
        <v>354</v>
      </c>
      <c r="EQ28" t="s">
        <v>2080</v>
      </c>
      <c r="ET28" s="41" t="s">
        <v>769</v>
      </c>
      <c r="FE28" t="s">
        <v>266</v>
      </c>
      <c r="FF28" t="s">
        <v>2352</v>
      </c>
      <c r="FL28" s="41" t="s">
        <v>1321</v>
      </c>
      <c r="FM28" t="s">
        <v>203</v>
      </c>
      <c r="FN28" s="41" t="s">
        <v>3908</v>
      </c>
      <c r="FO28" t="s">
        <v>1750</v>
      </c>
      <c r="FP28" s="41" t="s">
        <v>3749</v>
      </c>
      <c r="FR28" s="42" t="s">
        <v>3113</v>
      </c>
      <c r="FS28" t="s">
        <v>888</v>
      </c>
    </row>
    <row r="29" spans="1:175" x14ac:dyDescent="0.2">
      <c r="A29" s="6"/>
      <c r="B29" s="11" t="s">
        <v>1327</v>
      </c>
      <c r="C29" t="s">
        <v>1068</v>
      </c>
      <c r="D29" s="41" t="s">
        <v>1728</v>
      </c>
      <c r="E29" s="41" t="s">
        <v>245</v>
      </c>
      <c r="F29" s="41" t="s">
        <v>3862</v>
      </c>
      <c r="G29" s="11" t="s">
        <v>3727</v>
      </c>
      <c r="H29" s="41" t="s">
        <v>443</v>
      </c>
      <c r="I29" t="s">
        <v>928</v>
      </c>
      <c r="J29" s="41" t="s">
        <v>883</v>
      </c>
      <c r="K29" t="s">
        <v>1068</v>
      </c>
      <c r="L29" s="41" t="s">
        <v>118</v>
      </c>
      <c r="M29" t="s">
        <v>2079</v>
      </c>
      <c r="N29" s="41" t="s">
        <v>1316</v>
      </c>
      <c r="O29" t="s">
        <v>1909</v>
      </c>
      <c r="P29" s="41" t="s">
        <v>1102</v>
      </c>
      <c r="Q29" t="s">
        <v>2231</v>
      </c>
      <c r="S29" s="41" t="s">
        <v>833</v>
      </c>
      <c r="T29" t="s">
        <v>2142</v>
      </c>
      <c r="V29" t="s">
        <v>3205</v>
      </c>
      <c r="W29" s="41" t="s">
        <v>674</v>
      </c>
      <c r="Y29" s="41" t="s">
        <v>164</v>
      </c>
      <c r="Z29" t="s">
        <v>170</v>
      </c>
      <c r="AB29" t="s">
        <v>3763</v>
      </c>
      <c r="AC29" s="41" t="s">
        <v>1078</v>
      </c>
      <c r="AE29" s="41" t="s">
        <v>1879</v>
      </c>
      <c r="AG29" s="41" t="s">
        <v>1958</v>
      </c>
      <c r="AI29" s="41" t="s">
        <v>1746</v>
      </c>
      <c r="AJ29" t="s">
        <v>1743</v>
      </c>
      <c r="AL29" t="s">
        <v>1069</v>
      </c>
      <c r="AO29" s="42" t="s">
        <v>205</v>
      </c>
      <c r="AT29" s="41" t="s">
        <v>3745</v>
      </c>
      <c r="AU29" t="s">
        <v>775</v>
      </c>
      <c r="AZ29" s="41" t="s">
        <v>1423</v>
      </c>
      <c r="BA29" t="s">
        <v>350</v>
      </c>
      <c r="BE29" t="s">
        <v>745</v>
      </c>
      <c r="BI29" t="s">
        <v>176</v>
      </c>
      <c r="BV29" s="41" t="s">
        <v>2338</v>
      </c>
      <c r="BW29" t="s">
        <v>524</v>
      </c>
      <c r="BZ29" s="41" t="s">
        <v>3880</v>
      </c>
      <c r="CA29" t="s">
        <v>451</v>
      </c>
      <c r="CB29" s="41" t="s">
        <v>674</v>
      </c>
      <c r="CD29" s="41" t="s">
        <v>1073</v>
      </c>
      <c r="CF29" s="41" t="s">
        <v>2771</v>
      </c>
      <c r="CG29" t="s">
        <v>749</v>
      </c>
      <c r="CH29" t="s">
        <v>2340</v>
      </c>
      <c r="CI29" t="s">
        <v>248</v>
      </c>
      <c r="CK29" t="s">
        <v>883</v>
      </c>
      <c r="CM29" t="s">
        <v>401</v>
      </c>
      <c r="CQ29" t="s">
        <v>289</v>
      </c>
      <c r="CT29" s="41" t="s">
        <v>96</v>
      </c>
      <c r="CV29" s="41" t="s">
        <v>696</v>
      </c>
      <c r="CX29" s="41" t="s">
        <v>657</v>
      </c>
      <c r="CY29" t="s">
        <v>263</v>
      </c>
      <c r="CZ29" s="41" t="s">
        <v>266</v>
      </c>
      <c r="DA29" t="s">
        <v>380</v>
      </c>
      <c r="DB29" s="41" t="s">
        <v>568</v>
      </c>
      <c r="DC29" t="s">
        <v>1279</v>
      </c>
      <c r="DE29" t="s">
        <v>556</v>
      </c>
      <c r="DG29" t="s">
        <v>2732</v>
      </c>
      <c r="DI29" t="s">
        <v>841</v>
      </c>
      <c r="DJ29" s="41" t="s">
        <v>841</v>
      </c>
      <c r="DM29" t="s">
        <v>900</v>
      </c>
      <c r="DT29" s="41" t="s">
        <v>1832</v>
      </c>
      <c r="DU29" t="s">
        <v>3909</v>
      </c>
      <c r="DW29" t="s">
        <v>2010</v>
      </c>
      <c r="DY29" t="s">
        <v>843</v>
      </c>
      <c r="DZ29" s="41" t="s">
        <v>3884</v>
      </c>
      <c r="EB29" s="41" t="s">
        <v>657</v>
      </c>
      <c r="EE29" t="s">
        <v>247</v>
      </c>
      <c r="EG29" t="s">
        <v>1247</v>
      </c>
      <c r="EH29" s="41" t="s">
        <v>2673</v>
      </c>
      <c r="EI29" t="s">
        <v>3764</v>
      </c>
      <c r="EJ29" s="41" t="s">
        <v>247</v>
      </c>
      <c r="EK29" t="s">
        <v>1106</v>
      </c>
      <c r="EO29" t="s">
        <v>524</v>
      </c>
      <c r="EQ29" t="s">
        <v>2404</v>
      </c>
      <c r="ET29" s="41" t="s">
        <v>986</v>
      </c>
      <c r="FE29" t="s">
        <v>1810</v>
      </c>
      <c r="FL29" s="41" t="s">
        <v>928</v>
      </c>
      <c r="FM29" t="s">
        <v>106</v>
      </c>
      <c r="FN29" s="41" t="s">
        <v>715</v>
      </c>
      <c r="FO29" t="s">
        <v>502</v>
      </c>
      <c r="FP29" s="41" t="s">
        <v>2702</v>
      </c>
      <c r="FR29" s="42" t="s">
        <v>1436</v>
      </c>
      <c r="FS29" t="s">
        <v>193</v>
      </c>
    </row>
    <row r="30" spans="1:175" x14ac:dyDescent="0.2">
      <c r="A30" s="6"/>
      <c r="B30" s="11" t="s">
        <v>524</v>
      </c>
      <c r="C30" t="s">
        <v>2077</v>
      </c>
      <c r="D30" s="41" t="s">
        <v>3815</v>
      </c>
      <c r="E30" s="41" t="s">
        <v>201</v>
      </c>
      <c r="F30" s="41" t="s">
        <v>245</v>
      </c>
      <c r="G30" s="11" t="s">
        <v>1047</v>
      </c>
      <c r="H30" s="41" t="s">
        <v>3910</v>
      </c>
      <c r="I30" t="s">
        <v>266</v>
      </c>
      <c r="J30" s="41" t="s">
        <v>3815</v>
      </c>
      <c r="K30" t="s">
        <v>2077</v>
      </c>
      <c r="L30" s="41" t="s">
        <v>399</v>
      </c>
      <c r="M30" t="s">
        <v>751</v>
      </c>
      <c r="N30" s="41" t="s">
        <v>201</v>
      </c>
      <c r="O30" t="s">
        <v>479</v>
      </c>
      <c r="P30" s="41" t="s">
        <v>3722</v>
      </c>
      <c r="Q30" t="s">
        <v>780</v>
      </c>
      <c r="S30" s="41" t="s">
        <v>252</v>
      </c>
      <c r="V30" t="s">
        <v>263</v>
      </c>
      <c r="W30" s="41" t="s">
        <v>1758</v>
      </c>
      <c r="Y30" s="41" t="s">
        <v>148</v>
      </c>
      <c r="Z30" t="s">
        <v>451</v>
      </c>
      <c r="AB30" t="s">
        <v>1325</v>
      </c>
      <c r="AC30" s="41" t="s">
        <v>2080</v>
      </c>
      <c r="AE30" s="41" t="s">
        <v>3911</v>
      </c>
      <c r="AG30" s="41" t="s">
        <v>1448</v>
      </c>
      <c r="AI30" s="41" t="s">
        <v>752</v>
      </c>
      <c r="AJ30" t="s">
        <v>428</v>
      </c>
      <c r="AL30" t="s">
        <v>247</v>
      </c>
      <c r="AO30" s="42" t="s">
        <v>966</v>
      </c>
      <c r="AT30" s="41" t="s">
        <v>1821</v>
      </c>
      <c r="AU30" t="s">
        <v>286</v>
      </c>
      <c r="AZ30" s="41" t="s">
        <v>1668</v>
      </c>
      <c r="BA30" t="s">
        <v>3912</v>
      </c>
      <c r="BE30" t="s">
        <v>1357</v>
      </c>
      <c r="BI30" t="s">
        <v>1358</v>
      </c>
      <c r="BV30" s="41" t="s">
        <v>3913</v>
      </c>
      <c r="BW30" t="s">
        <v>2798</v>
      </c>
      <c r="BZ30" s="41" t="s">
        <v>966</v>
      </c>
      <c r="CA30" t="s">
        <v>138</v>
      </c>
      <c r="CB30" s="41" t="s">
        <v>1758</v>
      </c>
      <c r="CD30" s="41" t="s">
        <v>1047</v>
      </c>
      <c r="CF30" s="41" t="s">
        <v>3749</v>
      </c>
      <c r="CG30" t="s">
        <v>2079</v>
      </c>
      <c r="CH30" t="s">
        <v>443</v>
      </c>
      <c r="CI30" t="s">
        <v>249</v>
      </c>
      <c r="CK30" t="s">
        <v>164</v>
      </c>
      <c r="CM30" t="s">
        <v>3868</v>
      </c>
      <c r="CQ30" t="s">
        <v>2471</v>
      </c>
      <c r="CT30" s="41" t="s">
        <v>164</v>
      </c>
      <c r="CV30" s="41" t="s">
        <v>1580</v>
      </c>
      <c r="CX30" s="41" t="s">
        <v>1373</v>
      </c>
      <c r="CY30" t="s">
        <v>705</v>
      </c>
      <c r="CZ30" s="41" t="s">
        <v>286</v>
      </c>
      <c r="DA30" t="s">
        <v>380</v>
      </c>
      <c r="DB30" s="41" t="s">
        <v>887</v>
      </c>
      <c r="DC30" t="s">
        <v>3771</v>
      </c>
      <c r="DE30" t="s">
        <v>149</v>
      </c>
      <c r="DG30" t="s">
        <v>953</v>
      </c>
      <c r="DI30" t="s">
        <v>3862</v>
      </c>
      <c r="DJ30" s="41" t="s">
        <v>3862</v>
      </c>
      <c r="DM30" t="s">
        <v>367</v>
      </c>
      <c r="DT30" s="41" t="s">
        <v>263</v>
      </c>
      <c r="DU30" t="s">
        <v>1522</v>
      </c>
      <c r="DY30" t="s">
        <v>121</v>
      </c>
      <c r="DZ30" s="41" t="s">
        <v>1296</v>
      </c>
      <c r="EB30" s="41" t="s">
        <v>657</v>
      </c>
      <c r="EE30" t="s">
        <v>1722</v>
      </c>
      <c r="EG30" t="s">
        <v>1546</v>
      </c>
      <c r="EH30" s="41" t="s">
        <v>3186</v>
      </c>
      <c r="EI30" t="s">
        <v>2433</v>
      </c>
      <c r="EJ30" s="41" t="s">
        <v>1722</v>
      </c>
      <c r="EK30" t="s">
        <v>1043</v>
      </c>
      <c r="EO30" t="s">
        <v>2798</v>
      </c>
      <c r="EQ30" t="s">
        <v>3914</v>
      </c>
      <c r="FE30" t="s">
        <v>286</v>
      </c>
      <c r="FL30" s="41" t="s">
        <v>266</v>
      </c>
      <c r="FM30" t="s">
        <v>473</v>
      </c>
      <c r="FN30" s="41" t="s">
        <v>3915</v>
      </c>
      <c r="FO30" t="s">
        <v>471</v>
      </c>
      <c r="FP30" s="41" t="s">
        <v>1225</v>
      </c>
      <c r="FR30" s="42" t="s">
        <v>2702</v>
      </c>
      <c r="FS30" t="s">
        <v>86</v>
      </c>
    </row>
    <row r="31" spans="1:175" x14ac:dyDescent="0.2">
      <c r="A31" s="6"/>
      <c r="B31" s="11" t="s">
        <v>2231</v>
      </c>
      <c r="C31" t="s">
        <v>3815</v>
      </c>
      <c r="D31" s="41" t="s">
        <v>245</v>
      </c>
      <c r="E31" s="41" t="s">
        <v>556</v>
      </c>
      <c r="F31" s="41" t="s">
        <v>149</v>
      </c>
      <c r="G31" s="11" t="s">
        <v>1318</v>
      </c>
      <c r="H31" s="41" t="s">
        <v>698</v>
      </c>
      <c r="I31" t="s">
        <v>1325</v>
      </c>
      <c r="J31" s="41" t="s">
        <v>164</v>
      </c>
      <c r="K31" t="s">
        <v>3839</v>
      </c>
      <c r="L31" s="41" t="s">
        <v>245</v>
      </c>
      <c r="M31" t="s">
        <v>752</v>
      </c>
      <c r="N31" s="41" t="s">
        <v>164</v>
      </c>
      <c r="O31" t="s">
        <v>1615</v>
      </c>
      <c r="P31" s="41" t="s">
        <v>3916</v>
      </c>
      <c r="Q31" t="s">
        <v>3917</v>
      </c>
      <c r="S31" s="41" t="s">
        <v>531</v>
      </c>
      <c r="V31" t="s">
        <v>290</v>
      </c>
      <c r="W31" s="41" t="s">
        <v>569</v>
      </c>
      <c r="Y31" s="41" t="s">
        <v>923</v>
      </c>
      <c r="Z31" t="s">
        <v>145</v>
      </c>
      <c r="AB31" t="s">
        <v>887</v>
      </c>
      <c r="AC31" s="41" t="s">
        <v>180</v>
      </c>
      <c r="AE31" s="41" t="s">
        <v>707</v>
      </c>
      <c r="AG31" s="41" t="s">
        <v>138</v>
      </c>
      <c r="AI31" s="41" t="s">
        <v>2958</v>
      </c>
      <c r="AJ31" t="s">
        <v>3918</v>
      </c>
      <c r="AL31" t="s">
        <v>1722</v>
      </c>
      <c r="AO31" s="42" t="s">
        <v>1624</v>
      </c>
      <c r="AT31" s="41" t="s">
        <v>2085</v>
      </c>
      <c r="AU31" t="s">
        <v>1993</v>
      </c>
      <c r="AZ31" s="41" t="s">
        <v>806</v>
      </c>
      <c r="BA31" t="s">
        <v>2612</v>
      </c>
      <c r="BE31" t="s">
        <v>1827</v>
      </c>
      <c r="BI31" t="s">
        <v>176</v>
      </c>
      <c r="BV31" s="41" t="s">
        <v>1898</v>
      </c>
      <c r="BW31" t="s">
        <v>2400</v>
      </c>
      <c r="BZ31" s="41" t="s">
        <v>3234</v>
      </c>
      <c r="CA31" t="s">
        <v>2428</v>
      </c>
      <c r="CB31" s="41" t="s">
        <v>569</v>
      </c>
      <c r="CD31" s="41" t="s">
        <v>1318</v>
      </c>
      <c r="CG31" t="s">
        <v>715</v>
      </c>
      <c r="CH31" t="s">
        <v>3910</v>
      </c>
      <c r="CI31" t="s">
        <v>250</v>
      </c>
      <c r="CK31" t="s">
        <v>915</v>
      </c>
      <c r="CM31" t="s">
        <v>250</v>
      </c>
      <c r="CQ31" t="s">
        <v>1102</v>
      </c>
      <c r="CT31" s="41" t="s">
        <v>148</v>
      </c>
      <c r="CV31" s="41" t="s">
        <v>951</v>
      </c>
      <c r="CX31" s="41" t="s">
        <v>679</v>
      </c>
      <c r="CY31" t="s">
        <v>537</v>
      </c>
      <c r="CZ31" s="41" t="s">
        <v>380</v>
      </c>
      <c r="DA31" t="s">
        <v>263</v>
      </c>
      <c r="DB31" s="41" t="s">
        <v>170</v>
      </c>
      <c r="DC31" t="s">
        <v>2909</v>
      </c>
      <c r="DE31" t="s">
        <v>2352</v>
      </c>
      <c r="DG31" t="s">
        <v>1533</v>
      </c>
      <c r="DI31" t="s">
        <v>1728</v>
      </c>
      <c r="DJ31" s="41" t="s">
        <v>1728</v>
      </c>
      <c r="DM31" t="s">
        <v>451</v>
      </c>
      <c r="DT31" s="41" t="s">
        <v>1411</v>
      </c>
      <c r="DU31" t="s">
        <v>3919</v>
      </c>
      <c r="DY31" t="s">
        <v>3186</v>
      </c>
      <c r="DZ31" s="41" t="s">
        <v>752</v>
      </c>
      <c r="EB31" s="41" t="s">
        <v>3010</v>
      </c>
      <c r="EE31" t="s">
        <v>3727</v>
      </c>
      <c r="EG31" t="s">
        <v>1206</v>
      </c>
      <c r="EH31" s="41" t="s">
        <v>3195</v>
      </c>
      <c r="EI31" t="s">
        <v>2176</v>
      </c>
      <c r="EJ31" s="41" t="s">
        <v>655</v>
      </c>
      <c r="EK31" t="s">
        <v>1203</v>
      </c>
      <c r="EO31" t="s">
        <v>2400</v>
      </c>
      <c r="EQ31" t="s">
        <v>3121</v>
      </c>
      <c r="FE31" t="s">
        <v>380</v>
      </c>
      <c r="FL31" s="41" t="s">
        <v>1325</v>
      </c>
      <c r="FM31" t="s">
        <v>3861</v>
      </c>
      <c r="FN31" s="41" t="s">
        <v>2080</v>
      </c>
      <c r="FO31" t="s">
        <v>556</v>
      </c>
      <c r="FP31" s="41" t="s">
        <v>2689</v>
      </c>
      <c r="FR31" s="42" t="s">
        <v>1436</v>
      </c>
      <c r="FS31" t="s">
        <v>121</v>
      </c>
    </row>
    <row r="32" spans="1:175" x14ac:dyDescent="0.2">
      <c r="A32" s="6"/>
      <c r="B32" s="11" t="s">
        <v>2352</v>
      </c>
      <c r="C32" t="s">
        <v>248</v>
      </c>
      <c r="D32" s="41" t="s">
        <v>2231</v>
      </c>
      <c r="E32" s="41" t="s">
        <v>149</v>
      </c>
      <c r="F32" s="41" t="s">
        <v>249</v>
      </c>
      <c r="G32" s="11" t="s">
        <v>3906</v>
      </c>
      <c r="H32" s="41" t="s">
        <v>1672</v>
      </c>
      <c r="I32" t="s">
        <v>1327</v>
      </c>
      <c r="J32" s="41" t="s">
        <v>2231</v>
      </c>
      <c r="K32" t="s">
        <v>1327</v>
      </c>
      <c r="L32" s="41" t="s">
        <v>248</v>
      </c>
      <c r="M32" t="s">
        <v>2769</v>
      </c>
      <c r="N32" s="41" t="s">
        <v>2136</v>
      </c>
      <c r="O32" t="s">
        <v>1224</v>
      </c>
      <c r="P32" s="41" t="s">
        <v>2512</v>
      </c>
      <c r="Q32" t="s">
        <v>183</v>
      </c>
      <c r="S32" s="41" t="s">
        <v>1459</v>
      </c>
      <c r="V32" t="s">
        <v>1327</v>
      </c>
      <c r="W32" s="41" t="s">
        <v>3791</v>
      </c>
      <c r="Y32" s="41" t="s">
        <v>109</v>
      </c>
      <c r="Z32" t="s">
        <v>252</v>
      </c>
      <c r="AB32" t="s">
        <v>888</v>
      </c>
      <c r="AC32" s="41" t="s">
        <v>1457</v>
      </c>
      <c r="AE32" s="41" t="s">
        <v>1862</v>
      </c>
      <c r="AG32" s="41" t="s">
        <v>3159</v>
      </c>
      <c r="AI32" s="41" t="s">
        <v>180</v>
      </c>
      <c r="AJ32" t="s">
        <v>196</v>
      </c>
      <c r="AL32" t="s">
        <v>248</v>
      </c>
      <c r="AO32" s="42" t="s">
        <v>775</v>
      </c>
      <c r="AT32" s="41" t="s">
        <v>1578</v>
      </c>
      <c r="AU32" t="s">
        <v>639</v>
      </c>
      <c r="AZ32" s="41" t="s">
        <v>1752</v>
      </c>
      <c r="BA32" t="s">
        <v>2080</v>
      </c>
      <c r="BE32" t="s">
        <v>2395</v>
      </c>
      <c r="BI32" t="s">
        <v>151</v>
      </c>
      <c r="BV32" s="41" t="s">
        <v>3920</v>
      </c>
      <c r="BW32" t="s">
        <v>3921</v>
      </c>
      <c r="BZ32" s="41" t="s">
        <v>3862</v>
      </c>
      <c r="CA32" t="s">
        <v>100</v>
      </c>
      <c r="CB32" s="41" t="s">
        <v>3791</v>
      </c>
      <c r="CD32" s="41" t="s">
        <v>843</v>
      </c>
      <c r="CG32" t="s">
        <v>1874</v>
      </c>
      <c r="CH32" t="s">
        <v>698</v>
      </c>
      <c r="CI32" t="s">
        <v>370</v>
      </c>
      <c r="CK32" t="s">
        <v>1325</v>
      </c>
      <c r="CM32" t="s">
        <v>525</v>
      </c>
      <c r="CQ32" t="s">
        <v>2936</v>
      </c>
      <c r="CT32" s="41" t="s">
        <v>923</v>
      </c>
      <c r="CV32" s="41" t="s">
        <v>1568</v>
      </c>
      <c r="CX32" s="41" t="s">
        <v>1296</v>
      </c>
      <c r="CY32" t="s">
        <v>354</v>
      </c>
      <c r="CZ32" s="41" t="s">
        <v>380</v>
      </c>
      <c r="DA32" t="s">
        <v>381</v>
      </c>
      <c r="DB32" s="41" t="s">
        <v>286</v>
      </c>
      <c r="DC32" t="s">
        <v>953</v>
      </c>
      <c r="DE32" t="s">
        <v>332</v>
      </c>
      <c r="DG32" t="s">
        <v>3759</v>
      </c>
      <c r="DI32" t="s">
        <v>3815</v>
      </c>
      <c r="DJ32" s="41" t="s">
        <v>3815</v>
      </c>
      <c r="DM32" t="s">
        <v>580</v>
      </c>
      <c r="DT32" s="41" t="s">
        <v>1191</v>
      </c>
      <c r="DU32" t="s">
        <v>1346</v>
      </c>
      <c r="DY32" t="s">
        <v>115</v>
      </c>
      <c r="DZ32" s="41" t="s">
        <v>2958</v>
      </c>
      <c r="EB32" s="41" t="s">
        <v>1731</v>
      </c>
      <c r="EE32" t="s">
        <v>1047</v>
      </c>
      <c r="EG32" t="s">
        <v>1047</v>
      </c>
      <c r="EH32" s="41" t="s">
        <v>3103</v>
      </c>
      <c r="EI32" t="s">
        <v>1823</v>
      </c>
      <c r="EJ32" s="41" t="s">
        <v>1047</v>
      </c>
      <c r="EK32" t="s">
        <v>2732</v>
      </c>
      <c r="EO32" t="s">
        <v>3921</v>
      </c>
      <c r="EQ32" t="s">
        <v>123</v>
      </c>
      <c r="FE32" t="s">
        <v>380</v>
      </c>
      <c r="FL32" s="41" t="s">
        <v>1327</v>
      </c>
      <c r="FM32" t="s">
        <v>644</v>
      </c>
      <c r="FN32" s="41" t="s">
        <v>2769</v>
      </c>
      <c r="FO32" t="s">
        <v>1344</v>
      </c>
      <c r="FP32" s="41" t="s">
        <v>3010</v>
      </c>
      <c r="FR32" s="42" t="s">
        <v>1358</v>
      </c>
      <c r="FS32" t="s">
        <v>115</v>
      </c>
    </row>
    <row r="33" spans="1:175" x14ac:dyDescent="0.2">
      <c r="A33" s="6"/>
      <c r="B33" s="11" t="s">
        <v>2210</v>
      </c>
      <c r="C33" t="s">
        <v>249</v>
      </c>
      <c r="D33" s="41" t="s">
        <v>249</v>
      </c>
      <c r="E33" s="41" t="s">
        <v>249</v>
      </c>
      <c r="F33" s="41" t="s">
        <v>1919</v>
      </c>
      <c r="G33" s="11" t="s">
        <v>843</v>
      </c>
      <c r="H33" s="41" t="s">
        <v>3922</v>
      </c>
      <c r="I33" t="s">
        <v>1223</v>
      </c>
      <c r="J33" s="41" t="s">
        <v>1668</v>
      </c>
      <c r="K33" t="s">
        <v>524</v>
      </c>
      <c r="L33" s="41" t="s">
        <v>249</v>
      </c>
      <c r="M33" t="s">
        <v>698</v>
      </c>
      <c r="N33" s="41" t="s">
        <v>1532</v>
      </c>
      <c r="O33" t="s">
        <v>3923</v>
      </c>
      <c r="P33" s="41" t="s">
        <v>3719</v>
      </c>
      <c r="Q33" t="s">
        <v>1574</v>
      </c>
      <c r="S33" s="41" t="s">
        <v>497</v>
      </c>
      <c r="V33" t="s">
        <v>1627</v>
      </c>
      <c r="W33" s="41" t="s">
        <v>1235</v>
      </c>
      <c r="Y33" s="41" t="s">
        <v>172</v>
      </c>
      <c r="Z33" t="s">
        <v>264</v>
      </c>
      <c r="AB33" t="s">
        <v>2894</v>
      </c>
      <c r="AC33" s="41" t="s">
        <v>3896</v>
      </c>
      <c r="AE33" s="41" t="s">
        <v>3780</v>
      </c>
      <c r="AG33" s="41" t="s">
        <v>3904</v>
      </c>
      <c r="AI33" s="41" t="s">
        <v>892</v>
      </c>
      <c r="AJ33" t="s">
        <v>535</v>
      </c>
      <c r="AL33" t="s">
        <v>249</v>
      </c>
      <c r="AO33" s="42" t="s">
        <v>3862</v>
      </c>
      <c r="AT33" s="41" t="s">
        <v>1443</v>
      </c>
      <c r="AU33" t="s">
        <v>516</v>
      </c>
      <c r="AZ33" s="41" t="s">
        <v>1880</v>
      </c>
      <c r="BA33" t="s">
        <v>1921</v>
      </c>
      <c r="BE33" t="s">
        <v>3064</v>
      </c>
      <c r="BV33" s="41" t="s">
        <v>775</v>
      </c>
      <c r="BW33" t="s">
        <v>3924</v>
      </c>
      <c r="BZ33" s="41" t="s">
        <v>100</v>
      </c>
      <c r="CA33" t="s">
        <v>290</v>
      </c>
      <c r="CB33" s="41" t="s">
        <v>1235</v>
      </c>
      <c r="CD33" s="41" t="s">
        <v>1491</v>
      </c>
      <c r="CG33" t="s">
        <v>3884</v>
      </c>
      <c r="CH33" t="s">
        <v>1672</v>
      </c>
      <c r="CI33" t="s">
        <v>1047</v>
      </c>
      <c r="CK33" t="s">
        <v>916</v>
      </c>
      <c r="CM33" t="s">
        <v>376</v>
      </c>
      <c r="CQ33" t="s">
        <v>860</v>
      </c>
      <c r="CT33" s="41" t="s">
        <v>3925</v>
      </c>
      <c r="CV33" s="41" t="s">
        <v>951</v>
      </c>
      <c r="CX33" s="41" t="s">
        <v>679</v>
      </c>
      <c r="CY33" t="s">
        <v>142</v>
      </c>
      <c r="CZ33" s="41" t="s">
        <v>263</v>
      </c>
      <c r="DA33" t="s">
        <v>326</v>
      </c>
      <c r="DB33" s="41" t="s">
        <v>380</v>
      </c>
      <c r="DC33" t="s">
        <v>1368</v>
      </c>
      <c r="DE33" t="s">
        <v>525</v>
      </c>
      <c r="DG33" t="s">
        <v>2352</v>
      </c>
      <c r="DI33" t="s">
        <v>245</v>
      </c>
      <c r="DJ33" s="41" t="s">
        <v>245</v>
      </c>
      <c r="DM33" t="s">
        <v>210</v>
      </c>
      <c r="DT33" s="41" t="s">
        <v>1101</v>
      </c>
      <c r="DY33" t="s">
        <v>3915</v>
      </c>
      <c r="DZ33" s="41" t="s">
        <v>2340</v>
      </c>
      <c r="EB33" s="41" t="s">
        <v>290</v>
      </c>
      <c r="EE33" t="s">
        <v>1318</v>
      </c>
      <c r="EG33" t="s">
        <v>2721</v>
      </c>
      <c r="EH33" s="41" t="s">
        <v>975</v>
      </c>
      <c r="EI33" t="s">
        <v>3113</v>
      </c>
      <c r="EJ33" s="41" t="s">
        <v>1318</v>
      </c>
      <c r="EK33" t="s">
        <v>2118</v>
      </c>
      <c r="EO33" t="s">
        <v>3924</v>
      </c>
      <c r="EQ33" t="s">
        <v>3807</v>
      </c>
      <c r="FE33" t="s">
        <v>263</v>
      </c>
      <c r="FL33" s="41" t="s">
        <v>1223</v>
      </c>
      <c r="FM33" t="s">
        <v>2450</v>
      </c>
      <c r="FN33" s="41" t="s">
        <v>911</v>
      </c>
      <c r="FO33" t="s">
        <v>404</v>
      </c>
      <c r="FP33" s="41" t="s">
        <v>1436</v>
      </c>
      <c r="FR33" s="42" t="s">
        <v>2689</v>
      </c>
      <c r="FS33" t="s">
        <v>202</v>
      </c>
    </row>
    <row r="34" spans="1:175" x14ac:dyDescent="0.2">
      <c r="A34" s="6"/>
      <c r="B34" s="11" t="s">
        <v>3926</v>
      </c>
      <c r="C34" t="s">
        <v>250</v>
      </c>
      <c r="D34" s="41" t="s">
        <v>3926</v>
      </c>
      <c r="E34" s="41" t="s">
        <v>332</v>
      </c>
      <c r="F34" s="41" t="s">
        <v>250</v>
      </c>
      <c r="G34" s="11" t="s">
        <v>1320</v>
      </c>
      <c r="H34" s="41" t="s">
        <v>1369</v>
      </c>
      <c r="I34" t="s">
        <v>1328</v>
      </c>
      <c r="J34" s="41" t="s">
        <v>1679</v>
      </c>
      <c r="K34" t="s">
        <v>3144</v>
      </c>
      <c r="L34" s="41" t="s">
        <v>2007</v>
      </c>
      <c r="M34" t="s">
        <v>3807</v>
      </c>
      <c r="N34" s="41" t="s">
        <v>401</v>
      </c>
      <c r="O34" t="s">
        <v>1875</v>
      </c>
      <c r="P34" s="41" t="s">
        <v>2091</v>
      </c>
      <c r="Q34" t="s">
        <v>975</v>
      </c>
      <c r="S34" s="41" t="s">
        <v>1235</v>
      </c>
      <c r="V34" t="s">
        <v>953</v>
      </c>
      <c r="W34" s="41" t="s">
        <v>762</v>
      </c>
      <c r="Y34" s="41" t="s">
        <v>887</v>
      </c>
      <c r="Z34" t="s">
        <v>100</v>
      </c>
      <c r="AB34" t="s">
        <v>1489</v>
      </c>
      <c r="AC34" s="41" t="s">
        <v>1321</v>
      </c>
      <c r="AE34" s="41" t="s">
        <v>3827</v>
      </c>
      <c r="AG34" s="41" t="s">
        <v>3892</v>
      </c>
      <c r="AI34" s="41" t="s">
        <v>698</v>
      </c>
      <c r="AJ34" t="s">
        <v>3927</v>
      </c>
      <c r="AL34" t="s">
        <v>1073</v>
      </c>
      <c r="AO34" s="42" t="s">
        <v>100</v>
      </c>
      <c r="AT34" s="41" t="s">
        <v>3928</v>
      </c>
      <c r="AU34" t="s">
        <v>3881</v>
      </c>
      <c r="AZ34" s="41" t="s">
        <v>1995</v>
      </c>
      <c r="BA34" t="s">
        <v>2214</v>
      </c>
      <c r="BE34" t="s">
        <v>3929</v>
      </c>
      <c r="BV34" s="41" t="s">
        <v>3930</v>
      </c>
      <c r="BW34" t="s">
        <v>3931</v>
      </c>
      <c r="BZ34" s="41" t="s">
        <v>245</v>
      </c>
      <c r="CA34" t="s">
        <v>3183</v>
      </c>
      <c r="CB34" s="41" t="s">
        <v>762</v>
      </c>
      <c r="CD34" s="41" t="s">
        <v>252</v>
      </c>
      <c r="CG34" t="s">
        <v>1296</v>
      </c>
      <c r="CH34" t="s">
        <v>3922</v>
      </c>
      <c r="CI34" t="s">
        <v>252</v>
      </c>
      <c r="CK34" t="s">
        <v>944</v>
      </c>
      <c r="CM34" t="s">
        <v>333</v>
      </c>
      <c r="CQ34" t="s">
        <v>2922</v>
      </c>
      <c r="CT34" s="41" t="s">
        <v>109</v>
      </c>
      <c r="CV34" s="41" t="s">
        <v>166</v>
      </c>
      <c r="CX34" s="41" t="s">
        <v>244</v>
      </c>
      <c r="CY34" t="s">
        <v>1924</v>
      </c>
      <c r="CZ34" s="41" t="s">
        <v>381</v>
      </c>
      <c r="DA34" t="s">
        <v>311</v>
      </c>
      <c r="DB34" s="41" t="s">
        <v>269</v>
      </c>
      <c r="DC34" t="s">
        <v>481</v>
      </c>
      <c r="DE34" t="s">
        <v>143</v>
      </c>
      <c r="DG34" t="s">
        <v>2272</v>
      </c>
      <c r="DI34" t="s">
        <v>2231</v>
      </c>
      <c r="DJ34" s="41" t="s">
        <v>2231</v>
      </c>
      <c r="DM34" t="s">
        <v>3067</v>
      </c>
      <c r="DT34" s="41" t="s">
        <v>127</v>
      </c>
      <c r="DY34" t="s">
        <v>890</v>
      </c>
      <c r="DZ34" s="41" t="s">
        <v>443</v>
      </c>
      <c r="EB34" s="41" t="s">
        <v>1878</v>
      </c>
      <c r="EE34" t="s">
        <v>3906</v>
      </c>
      <c r="EG34" t="s">
        <v>2853</v>
      </c>
      <c r="EH34" s="41" t="s">
        <v>2868</v>
      </c>
      <c r="EI34" t="s">
        <v>3722</v>
      </c>
      <c r="EJ34" s="41" t="s">
        <v>843</v>
      </c>
      <c r="EK34" t="s">
        <v>2183</v>
      </c>
      <c r="EO34" t="s">
        <v>3931</v>
      </c>
      <c r="EQ34" t="s">
        <v>2240</v>
      </c>
      <c r="FE34" t="s">
        <v>215</v>
      </c>
      <c r="FL34" s="41" t="s">
        <v>1328</v>
      </c>
      <c r="FM34" t="s">
        <v>3932</v>
      </c>
      <c r="FN34" s="41" t="s">
        <v>3933</v>
      </c>
      <c r="FO34" t="s">
        <v>675</v>
      </c>
      <c r="FP34" s="41" t="s">
        <v>2142</v>
      </c>
      <c r="FR34" s="42" t="s">
        <v>1436</v>
      </c>
      <c r="FS34" t="s">
        <v>183</v>
      </c>
    </row>
    <row r="35" spans="1:175" x14ac:dyDescent="0.2">
      <c r="A35" s="6"/>
      <c r="B35" s="11" t="s">
        <v>3877</v>
      </c>
      <c r="C35" t="s">
        <v>370</v>
      </c>
      <c r="D35" s="41" t="s">
        <v>250</v>
      </c>
      <c r="E35" s="41" t="s">
        <v>525</v>
      </c>
      <c r="F35" s="41" t="s">
        <v>525</v>
      </c>
      <c r="G35" s="11" t="s">
        <v>121</v>
      </c>
      <c r="H35" s="41" t="s">
        <v>1327</v>
      </c>
      <c r="I35" t="s">
        <v>2377</v>
      </c>
      <c r="J35" s="41" t="s">
        <v>3073</v>
      </c>
      <c r="K35" t="s">
        <v>2878</v>
      </c>
      <c r="L35" s="41" t="s">
        <v>250</v>
      </c>
      <c r="M35" t="s">
        <v>1327</v>
      </c>
      <c r="N35" s="41" t="s">
        <v>2352</v>
      </c>
      <c r="O35" t="s">
        <v>2259</v>
      </c>
      <c r="P35" s="41" t="s">
        <v>3934</v>
      </c>
      <c r="Q35" t="s">
        <v>1401</v>
      </c>
      <c r="S35" s="41" t="s">
        <v>2612</v>
      </c>
      <c r="V35" t="s">
        <v>1679</v>
      </c>
      <c r="W35" s="41" t="s">
        <v>1850</v>
      </c>
      <c r="Y35" s="41" t="s">
        <v>141</v>
      </c>
      <c r="Z35" t="s">
        <v>290</v>
      </c>
      <c r="AB35" t="s">
        <v>925</v>
      </c>
      <c r="AC35" s="41" t="s">
        <v>1369</v>
      </c>
      <c r="AE35" s="41" t="s">
        <v>588</v>
      </c>
      <c r="AG35" s="41" t="s">
        <v>749</v>
      </c>
      <c r="AI35" s="41" t="s">
        <v>2224</v>
      </c>
      <c r="AJ35" t="s">
        <v>2702</v>
      </c>
      <c r="AL35" t="s">
        <v>1047</v>
      </c>
      <c r="AO35" s="42" t="s">
        <v>245</v>
      </c>
      <c r="AT35" s="41" t="s">
        <v>1835</v>
      </c>
      <c r="AU35" t="s">
        <v>3171</v>
      </c>
      <c r="AZ35" s="41" t="s">
        <v>1318</v>
      </c>
      <c r="BA35" t="s">
        <v>892</v>
      </c>
      <c r="BE35" t="s">
        <v>196</v>
      </c>
      <c r="BV35" s="41" t="s">
        <v>3935</v>
      </c>
      <c r="BW35" t="s">
        <v>1729</v>
      </c>
      <c r="BZ35" s="41" t="s">
        <v>149</v>
      </c>
      <c r="CA35" t="s">
        <v>348</v>
      </c>
      <c r="CB35" s="41" t="s">
        <v>1850</v>
      </c>
      <c r="CD35" s="41" t="s">
        <v>749</v>
      </c>
      <c r="CG35" t="s">
        <v>752</v>
      </c>
      <c r="CH35" t="s">
        <v>1325</v>
      </c>
      <c r="CI35" t="s">
        <v>2894</v>
      </c>
      <c r="CK35" t="s">
        <v>1668</v>
      </c>
      <c r="CM35" t="s">
        <v>675</v>
      </c>
      <c r="CQ35" t="s">
        <v>696</v>
      </c>
      <c r="CT35" s="41" t="s">
        <v>172</v>
      </c>
      <c r="CV35" s="41" t="s">
        <v>168</v>
      </c>
      <c r="CX35" s="41" t="s">
        <v>1396</v>
      </c>
      <c r="CY35" t="s">
        <v>312</v>
      </c>
      <c r="CZ35" s="41" t="s">
        <v>326</v>
      </c>
      <c r="DA35" t="s">
        <v>180</v>
      </c>
      <c r="DB35" s="41" t="s">
        <v>1047</v>
      </c>
      <c r="DC35" t="s">
        <v>3759</v>
      </c>
      <c r="DE35" t="s">
        <v>403</v>
      </c>
      <c r="DG35" t="s">
        <v>3803</v>
      </c>
      <c r="DI35" t="s">
        <v>249</v>
      </c>
      <c r="DJ35" s="41" t="s">
        <v>249</v>
      </c>
      <c r="DM35" t="s">
        <v>244</v>
      </c>
      <c r="DT35" s="41" t="s">
        <v>2410</v>
      </c>
      <c r="DY35" t="s">
        <v>1078</v>
      </c>
      <c r="DZ35" s="41" t="s">
        <v>3910</v>
      </c>
      <c r="EB35" s="41" t="s">
        <v>1296</v>
      </c>
      <c r="EE35" t="s">
        <v>843</v>
      </c>
      <c r="EG35" t="s">
        <v>1580</v>
      </c>
      <c r="EH35" s="41" t="s">
        <v>1046</v>
      </c>
      <c r="EI35" t="s">
        <v>3916</v>
      </c>
      <c r="EJ35" s="41" t="s">
        <v>1210</v>
      </c>
      <c r="EK35" t="s">
        <v>2878</v>
      </c>
      <c r="EO35" t="s">
        <v>1729</v>
      </c>
      <c r="EQ35" t="s">
        <v>3922</v>
      </c>
      <c r="FE35" t="s">
        <v>326</v>
      </c>
      <c r="FL35" s="41" t="s">
        <v>2377</v>
      </c>
      <c r="FM35" t="s">
        <v>1489</v>
      </c>
      <c r="FN35" s="41" t="s">
        <v>336</v>
      </c>
      <c r="FO35" t="s">
        <v>2660</v>
      </c>
      <c r="FP35" s="41" t="s">
        <v>1162</v>
      </c>
      <c r="FR35" s="42" t="s">
        <v>3764</v>
      </c>
      <c r="FS35" t="s">
        <v>119</v>
      </c>
    </row>
    <row r="36" spans="1:175" x14ac:dyDescent="0.2">
      <c r="A36" s="6"/>
      <c r="B36" s="11" t="s">
        <v>3727</v>
      </c>
      <c r="C36" t="s">
        <v>1047</v>
      </c>
      <c r="D36" s="41" t="s">
        <v>1073</v>
      </c>
      <c r="E36" s="41" t="s">
        <v>143</v>
      </c>
      <c r="F36" s="41" t="s">
        <v>1774</v>
      </c>
      <c r="G36" s="11" t="s">
        <v>3186</v>
      </c>
      <c r="H36" s="41" t="s">
        <v>3910</v>
      </c>
      <c r="I36" t="s">
        <v>286</v>
      </c>
      <c r="J36" s="41" t="s">
        <v>1722</v>
      </c>
      <c r="K36" t="s">
        <v>1919</v>
      </c>
      <c r="L36" s="41" t="s">
        <v>2702</v>
      </c>
      <c r="M36" t="s">
        <v>1497</v>
      </c>
      <c r="N36" s="41" t="s">
        <v>3861</v>
      </c>
      <c r="O36" t="s">
        <v>1884</v>
      </c>
      <c r="P36" s="41" t="s">
        <v>3936</v>
      </c>
      <c r="Q36" t="s">
        <v>1310</v>
      </c>
      <c r="S36" s="41" t="s">
        <v>1524</v>
      </c>
      <c r="V36" t="s">
        <v>248</v>
      </c>
      <c r="W36" s="41" t="s">
        <v>1411</v>
      </c>
      <c r="Y36" s="41" t="s">
        <v>89</v>
      </c>
      <c r="Z36" t="s">
        <v>531</v>
      </c>
      <c r="AB36" t="s">
        <v>926</v>
      </c>
      <c r="AC36" s="41" t="s">
        <v>1327</v>
      </c>
      <c r="AE36" s="41" t="s">
        <v>2975</v>
      </c>
      <c r="AG36" s="41" t="s">
        <v>715</v>
      </c>
      <c r="AI36" s="41" t="s">
        <v>3922</v>
      </c>
      <c r="AJ36" t="s">
        <v>3937</v>
      </c>
      <c r="AL36" t="s">
        <v>1318</v>
      </c>
      <c r="AO36" s="42" t="s">
        <v>201</v>
      </c>
      <c r="AT36" s="41" t="s">
        <v>2410</v>
      </c>
      <c r="AU36" t="s">
        <v>1516</v>
      </c>
      <c r="AZ36" s="41" t="s">
        <v>2159</v>
      </c>
      <c r="BA36" t="s">
        <v>1672</v>
      </c>
      <c r="BE36" t="s">
        <v>3938</v>
      </c>
      <c r="BV36" s="41" t="s">
        <v>810</v>
      </c>
      <c r="BW36" t="s">
        <v>2125</v>
      </c>
      <c r="BZ36" s="41" t="s">
        <v>249</v>
      </c>
      <c r="CA36" t="s">
        <v>2612</v>
      </c>
      <c r="CB36" s="41" t="s">
        <v>1411</v>
      </c>
      <c r="CD36" s="41" t="s">
        <v>121</v>
      </c>
      <c r="CG36" t="s">
        <v>2958</v>
      </c>
      <c r="CH36" t="s">
        <v>1369</v>
      </c>
      <c r="CI36" t="s">
        <v>749</v>
      </c>
      <c r="CK36" t="s">
        <v>1722</v>
      </c>
      <c r="CM36" t="s">
        <v>451</v>
      </c>
      <c r="CQ36" t="s">
        <v>770</v>
      </c>
      <c r="CT36" s="41" t="s">
        <v>887</v>
      </c>
      <c r="CX36" s="41" t="s">
        <v>1384</v>
      </c>
      <c r="CY36" t="s">
        <v>266</v>
      </c>
      <c r="CZ36" s="41" t="s">
        <v>311</v>
      </c>
      <c r="DA36" t="s">
        <v>290</v>
      </c>
      <c r="DB36" s="41" t="s">
        <v>263</v>
      </c>
      <c r="DC36" t="s">
        <v>956</v>
      </c>
      <c r="DE36" t="s">
        <v>1207</v>
      </c>
      <c r="DG36" t="s">
        <v>956</v>
      </c>
      <c r="DI36" t="s">
        <v>3926</v>
      </c>
      <c r="DJ36" s="41" t="s">
        <v>3926</v>
      </c>
      <c r="DM36" t="s">
        <v>290</v>
      </c>
      <c r="DT36" s="41" t="s">
        <v>261</v>
      </c>
      <c r="DY36" t="s">
        <v>3896</v>
      </c>
      <c r="DZ36" s="41" t="s">
        <v>698</v>
      </c>
      <c r="EB36" s="41" t="s">
        <v>2763</v>
      </c>
      <c r="EE36" t="s">
        <v>1319</v>
      </c>
      <c r="EG36" t="s">
        <v>505</v>
      </c>
      <c r="EH36" s="41" t="s">
        <v>3776</v>
      </c>
      <c r="EI36" t="s">
        <v>2428</v>
      </c>
      <c r="EJ36" s="41" t="s">
        <v>3939</v>
      </c>
      <c r="EK36" t="s">
        <v>3831</v>
      </c>
      <c r="EO36" t="s">
        <v>2125</v>
      </c>
      <c r="EQ36" t="s">
        <v>738</v>
      </c>
      <c r="FE36" t="s">
        <v>311</v>
      </c>
      <c r="FL36" s="41" t="s">
        <v>286</v>
      </c>
      <c r="FM36" t="s">
        <v>769</v>
      </c>
      <c r="FN36" s="41" t="s">
        <v>351</v>
      </c>
      <c r="FO36" t="s">
        <v>511</v>
      </c>
      <c r="FP36" s="41" t="s">
        <v>3763</v>
      </c>
      <c r="FR36" s="42" t="s">
        <v>2870</v>
      </c>
      <c r="FS36" t="s">
        <v>86</v>
      </c>
    </row>
    <row r="37" spans="1:175" x14ac:dyDescent="0.2">
      <c r="A37" s="6"/>
      <c r="B37" s="11" t="s">
        <v>1448</v>
      </c>
      <c r="C37" t="s">
        <v>1318</v>
      </c>
      <c r="D37" s="41" t="s">
        <v>3727</v>
      </c>
      <c r="E37" s="41" t="s">
        <v>403</v>
      </c>
      <c r="F37" s="41" t="s">
        <v>1073</v>
      </c>
      <c r="G37" s="11" t="s">
        <v>115</v>
      </c>
      <c r="H37" s="41" t="s">
        <v>601</v>
      </c>
      <c r="I37" t="s">
        <v>3827</v>
      </c>
      <c r="J37" s="41" t="s">
        <v>923</v>
      </c>
      <c r="K37" t="s">
        <v>2450</v>
      </c>
      <c r="L37" s="41" t="s">
        <v>3727</v>
      </c>
      <c r="M37" t="s">
        <v>601</v>
      </c>
      <c r="N37" s="41" t="s">
        <v>166</v>
      </c>
      <c r="P37" s="41" t="s">
        <v>3940</v>
      </c>
      <c r="Q37" t="s">
        <v>977</v>
      </c>
      <c r="S37" s="41" t="s">
        <v>2080</v>
      </c>
      <c r="V37" t="s">
        <v>3187</v>
      </c>
      <c r="W37" s="41" t="s">
        <v>2038</v>
      </c>
      <c r="Y37" s="41" t="s">
        <v>888</v>
      </c>
      <c r="Z37" t="s">
        <v>1121</v>
      </c>
      <c r="AB37" t="s">
        <v>1584</v>
      </c>
      <c r="AC37" s="41" t="s">
        <v>3910</v>
      </c>
      <c r="AE37" s="41" t="s">
        <v>1984</v>
      </c>
      <c r="AG37" s="41" t="s">
        <v>578</v>
      </c>
      <c r="AI37" s="41" t="s">
        <v>1369</v>
      </c>
      <c r="AJ37" t="s">
        <v>3941</v>
      </c>
      <c r="AL37" t="s">
        <v>843</v>
      </c>
      <c r="AO37" s="42" t="s">
        <v>556</v>
      </c>
      <c r="AT37" s="41" t="s">
        <v>1894</v>
      </c>
      <c r="AU37" t="s">
        <v>316</v>
      </c>
      <c r="AZ37" s="41" t="s">
        <v>1101</v>
      </c>
      <c r="BA37" t="s">
        <v>271</v>
      </c>
      <c r="BE37" t="s">
        <v>3942</v>
      </c>
      <c r="BW37" t="s">
        <v>3871</v>
      </c>
      <c r="BZ37" s="41" t="s">
        <v>1919</v>
      </c>
      <c r="CA37" t="s">
        <v>205</v>
      </c>
      <c r="CB37" s="41" t="s">
        <v>2038</v>
      </c>
      <c r="CD37" s="41" t="s">
        <v>290</v>
      </c>
      <c r="CG37" t="s">
        <v>2340</v>
      </c>
      <c r="CH37" t="s">
        <v>1327</v>
      </c>
      <c r="CI37" t="s">
        <v>353</v>
      </c>
      <c r="CK37" t="s">
        <v>923</v>
      </c>
      <c r="CM37" t="s">
        <v>630</v>
      </c>
      <c r="CQ37" t="s">
        <v>3943</v>
      </c>
      <c r="CT37" s="41" t="s">
        <v>141</v>
      </c>
      <c r="CX37" s="41" t="s">
        <v>1396</v>
      </c>
      <c r="CY37" t="s">
        <v>304</v>
      </c>
      <c r="CZ37" s="41" t="s">
        <v>180</v>
      </c>
      <c r="DA37" t="s">
        <v>261</v>
      </c>
      <c r="DB37" s="41" t="s">
        <v>888</v>
      </c>
      <c r="DC37" t="s">
        <v>180</v>
      </c>
      <c r="DE37" t="s">
        <v>3727</v>
      </c>
      <c r="DG37" t="s">
        <v>1262</v>
      </c>
      <c r="DI37" t="s">
        <v>250</v>
      </c>
      <c r="DJ37" s="41" t="s">
        <v>250</v>
      </c>
      <c r="DM37" t="s">
        <v>1878</v>
      </c>
      <c r="DT37" s="41" t="s">
        <v>286</v>
      </c>
      <c r="DY37" t="s">
        <v>3933</v>
      </c>
      <c r="DZ37" s="41" t="s">
        <v>1672</v>
      </c>
      <c r="EB37" s="41" t="s">
        <v>689</v>
      </c>
      <c r="EE37" t="s">
        <v>1320</v>
      </c>
      <c r="EG37" t="s">
        <v>2685</v>
      </c>
      <c r="EH37" s="41" t="s">
        <v>2707</v>
      </c>
      <c r="EI37" t="s">
        <v>1320</v>
      </c>
      <c r="EJ37" s="41" t="s">
        <v>121</v>
      </c>
      <c r="EK37" t="s">
        <v>1984</v>
      </c>
      <c r="EO37" t="s">
        <v>3871</v>
      </c>
      <c r="EQ37" t="s">
        <v>1369</v>
      </c>
      <c r="FE37" t="s">
        <v>180</v>
      </c>
      <c r="FL37" s="41" t="s">
        <v>3827</v>
      </c>
      <c r="FM37" t="s">
        <v>584</v>
      </c>
      <c r="FN37" s="41" t="s">
        <v>2314</v>
      </c>
      <c r="FO37" t="s">
        <v>2771</v>
      </c>
      <c r="FP37" s="41" t="s">
        <v>1637</v>
      </c>
      <c r="FR37" s="42" t="s">
        <v>1491</v>
      </c>
      <c r="FS37" t="s">
        <v>1228</v>
      </c>
    </row>
    <row r="38" spans="1:175" x14ac:dyDescent="0.2">
      <c r="A38" s="6"/>
      <c r="B38" s="11" t="s">
        <v>3944</v>
      </c>
      <c r="C38" t="s">
        <v>252</v>
      </c>
      <c r="D38" s="41" t="s">
        <v>370</v>
      </c>
      <c r="E38" s="41" t="s">
        <v>1073</v>
      </c>
      <c r="F38" s="41" t="s">
        <v>1279</v>
      </c>
      <c r="G38" s="11" t="s">
        <v>3915</v>
      </c>
      <c r="H38" s="41" t="s">
        <v>2198</v>
      </c>
      <c r="I38" t="s">
        <v>1280</v>
      </c>
      <c r="J38" s="41" t="s">
        <v>1915</v>
      </c>
      <c r="K38" t="s">
        <v>1225</v>
      </c>
      <c r="L38" s="41" t="s">
        <v>370</v>
      </c>
      <c r="M38" t="s">
        <v>2198</v>
      </c>
      <c r="N38" s="41" t="s">
        <v>887</v>
      </c>
      <c r="P38" s="41" t="s">
        <v>1184</v>
      </c>
      <c r="Q38" t="s">
        <v>1609</v>
      </c>
      <c r="S38" s="41" t="s">
        <v>260</v>
      </c>
      <c r="V38" t="s">
        <v>3858</v>
      </c>
      <c r="W38" s="41" t="s">
        <v>3945</v>
      </c>
      <c r="Y38" s="41" t="s">
        <v>132</v>
      </c>
      <c r="Z38" t="s">
        <v>348</v>
      </c>
      <c r="AB38" t="s">
        <v>2512</v>
      </c>
      <c r="AC38" s="41" t="s">
        <v>1328</v>
      </c>
      <c r="AE38" s="41" t="s">
        <v>710</v>
      </c>
      <c r="AG38" s="41" t="s">
        <v>751</v>
      </c>
      <c r="AI38" s="41" t="s">
        <v>1327</v>
      </c>
      <c r="AJ38" t="s">
        <v>1284</v>
      </c>
      <c r="AL38" t="s">
        <v>1491</v>
      </c>
      <c r="AO38" s="42" t="s">
        <v>149</v>
      </c>
      <c r="AT38" s="41" t="s">
        <v>1678</v>
      </c>
      <c r="AU38" t="s">
        <v>332</v>
      </c>
      <c r="AZ38" s="41" t="s">
        <v>1672</v>
      </c>
      <c r="BA38" t="s">
        <v>3922</v>
      </c>
      <c r="BE38" t="s">
        <v>1538</v>
      </c>
      <c r="BW38" t="s">
        <v>593</v>
      </c>
      <c r="BZ38" s="41" t="s">
        <v>250</v>
      </c>
      <c r="CA38" t="s">
        <v>3116</v>
      </c>
      <c r="CB38" s="41" t="s">
        <v>3945</v>
      </c>
      <c r="CD38" s="41" t="s">
        <v>2079</v>
      </c>
      <c r="CG38" t="s">
        <v>1076</v>
      </c>
      <c r="CH38" t="s">
        <v>3910</v>
      </c>
      <c r="CI38" t="s">
        <v>1746</v>
      </c>
      <c r="CK38" t="s">
        <v>932</v>
      </c>
      <c r="CM38" t="s">
        <v>290</v>
      </c>
      <c r="CQ38" t="s">
        <v>2660</v>
      </c>
      <c r="CT38" s="41" t="s">
        <v>89</v>
      </c>
      <c r="CX38" s="41" t="s">
        <v>1373</v>
      </c>
      <c r="CY38" t="s">
        <v>160</v>
      </c>
      <c r="CZ38" s="41" t="s">
        <v>290</v>
      </c>
      <c r="DA38" t="s">
        <v>290</v>
      </c>
      <c r="DB38" s="41" t="s">
        <v>252</v>
      </c>
      <c r="DC38" t="s">
        <v>1457</v>
      </c>
      <c r="DE38" t="s">
        <v>176</v>
      </c>
      <c r="DG38" t="s">
        <v>984</v>
      </c>
      <c r="DI38" t="s">
        <v>1073</v>
      </c>
      <c r="DJ38" s="41" t="s">
        <v>1073</v>
      </c>
      <c r="DM38" t="s">
        <v>394</v>
      </c>
      <c r="DT38" s="41" t="s">
        <v>576</v>
      </c>
      <c r="DY38" t="s">
        <v>1321</v>
      </c>
      <c r="DZ38" s="41" t="s">
        <v>3922</v>
      </c>
      <c r="EB38" s="41" t="s">
        <v>1472</v>
      </c>
      <c r="EE38" t="s">
        <v>1076</v>
      </c>
      <c r="EG38" t="s">
        <v>1296</v>
      </c>
      <c r="EH38" s="41" t="s">
        <v>3200</v>
      </c>
      <c r="EI38" t="s">
        <v>1043</v>
      </c>
      <c r="EJ38" s="41" t="s">
        <v>3186</v>
      </c>
      <c r="EK38" t="s">
        <v>1398</v>
      </c>
      <c r="EO38" t="s">
        <v>593</v>
      </c>
      <c r="EQ38" t="s">
        <v>502</v>
      </c>
      <c r="FE38" t="s">
        <v>290</v>
      </c>
      <c r="FL38" s="41" t="s">
        <v>1280</v>
      </c>
      <c r="FM38" t="s">
        <v>168</v>
      </c>
      <c r="FN38" s="41" t="s">
        <v>3861</v>
      </c>
      <c r="FO38" t="s">
        <v>3946</v>
      </c>
      <c r="FP38" s="41" t="s">
        <v>166</v>
      </c>
      <c r="FR38" s="42" t="s">
        <v>1915</v>
      </c>
      <c r="FS38" t="s">
        <v>126</v>
      </c>
    </row>
    <row r="39" spans="1:175" x14ac:dyDescent="0.2">
      <c r="A39" s="6"/>
      <c r="B39" s="11" t="s">
        <v>749</v>
      </c>
      <c r="C39" t="s">
        <v>2894</v>
      </c>
      <c r="D39" s="41" t="s">
        <v>888</v>
      </c>
      <c r="E39" s="41" t="s">
        <v>370</v>
      </c>
      <c r="F39" s="41" t="s">
        <v>747</v>
      </c>
      <c r="G39" s="11" t="s">
        <v>890</v>
      </c>
      <c r="H39" s="41" t="s">
        <v>1738</v>
      </c>
      <c r="I39" t="s">
        <v>1332</v>
      </c>
      <c r="J39" s="41" t="s">
        <v>3203</v>
      </c>
      <c r="K39" t="s">
        <v>3886</v>
      </c>
      <c r="L39" s="41" t="s">
        <v>2078</v>
      </c>
      <c r="M39" t="s">
        <v>1738</v>
      </c>
      <c r="N39" s="41" t="s">
        <v>2450</v>
      </c>
      <c r="P39" s="41" t="s">
        <v>1320</v>
      </c>
      <c r="Q39" t="s">
        <v>826</v>
      </c>
      <c r="S39" s="41" t="s">
        <v>1240</v>
      </c>
      <c r="V39" t="s">
        <v>2210</v>
      </c>
      <c r="W39" s="41" t="s">
        <v>1627</v>
      </c>
      <c r="Y39" s="41" t="s">
        <v>193</v>
      </c>
      <c r="Z39" t="s">
        <v>205</v>
      </c>
      <c r="AB39" t="s">
        <v>930</v>
      </c>
      <c r="AC39" s="41" t="s">
        <v>2377</v>
      </c>
      <c r="AE39" s="41" t="s">
        <v>1958</v>
      </c>
      <c r="AG39" s="41" t="s">
        <v>3947</v>
      </c>
      <c r="AI39" s="41" t="s">
        <v>720</v>
      </c>
      <c r="AJ39" t="s">
        <v>3737</v>
      </c>
      <c r="AL39" t="s">
        <v>252</v>
      </c>
      <c r="AO39" s="42" t="s">
        <v>249</v>
      </c>
      <c r="AT39" s="41" t="s">
        <v>1672</v>
      </c>
      <c r="AU39" t="s">
        <v>1212</v>
      </c>
      <c r="AZ39" s="41" t="s">
        <v>1471</v>
      </c>
      <c r="BA39" t="s">
        <v>895</v>
      </c>
      <c r="BW39" t="s">
        <v>1810</v>
      </c>
      <c r="BZ39" s="41" t="s">
        <v>525</v>
      </c>
      <c r="CA39" t="s">
        <v>370</v>
      </c>
      <c r="CB39" s="41" t="s">
        <v>1627</v>
      </c>
      <c r="CD39" s="41" t="s">
        <v>1746</v>
      </c>
      <c r="CG39" t="s">
        <v>443</v>
      </c>
      <c r="CH39" t="s">
        <v>601</v>
      </c>
      <c r="CI39" t="s">
        <v>255</v>
      </c>
      <c r="CK39" t="s">
        <v>3763</v>
      </c>
      <c r="CM39" t="s">
        <v>733</v>
      </c>
      <c r="CQ39" t="s">
        <v>3736</v>
      </c>
      <c r="CT39" s="41" t="s">
        <v>888</v>
      </c>
      <c r="CX39" s="41" t="s">
        <v>736</v>
      </c>
      <c r="CY39" t="s">
        <v>638</v>
      </c>
      <c r="CZ39" s="41" t="s">
        <v>261</v>
      </c>
      <c r="DA39" t="s">
        <v>380</v>
      </c>
      <c r="DB39" s="41" t="s">
        <v>394</v>
      </c>
      <c r="DC39" t="s">
        <v>984</v>
      </c>
      <c r="DE39" t="s">
        <v>924</v>
      </c>
      <c r="DG39" t="s">
        <v>3770</v>
      </c>
      <c r="DI39" t="s">
        <v>3727</v>
      </c>
      <c r="DJ39" s="41" t="s">
        <v>3727</v>
      </c>
      <c r="DM39" t="s">
        <v>1774</v>
      </c>
      <c r="DT39" s="41" t="s">
        <v>451</v>
      </c>
      <c r="DY39" t="s">
        <v>928</v>
      </c>
      <c r="DZ39" s="41" t="s">
        <v>1325</v>
      </c>
      <c r="EB39" s="41" t="s">
        <v>180</v>
      </c>
      <c r="EE39" t="s">
        <v>121</v>
      </c>
      <c r="EG39" t="s">
        <v>498</v>
      </c>
      <c r="EH39" s="41" t="s">
        <v>2015</v>
      </c>
      <c r="EI39" t="s">
        <v>2475</v>
      </c>
      <c r="EJ39" s="41" t="s">
        <v>115</v>
      </c>
      <c r="EK39" t="s">
        <v>937</v>
      </c>
      <c r="EO39" t="s">
        <v>1810</v>
      </c>
      <c r="EQ39" t="s">
        <v>3948</v>
      </c>
      <c r="FE39" t="s">
        <v>261</v>
      </c>
      <c r="FL39" s="41" t="s">
        <v>1332</v>
      </c>
      <c r="FN39" s="41" t="s">
        <v>3949</v>
      </c>
      <c r="FO39" t="s">
        <v>682</v>
      </c>
      <c r="FP39" s="41" t="s">
        <v>3807</v>
      </c>
      <c r="FR39" s="42" t="s">
        <v>2142</v>
      </c>
      <c r="FS39" t="s">
        <v>209</v>
      </c>
    </row>
    <row r="40" spans="1:175" x14ac:dyDescent="0.2">
      <c r="A40" s="6"/>
      <c r="B40" s="11" t="s">
        <v>2767</v>
      </c>
      <c r="C40" t="s">
        <v>749</v>
      </c>
      <c r="D40" s="41" t="s">
        <v>1448</v>
      </c>
      <c r="E40" s="41" t="s">
        <v>252</v>
      </c>
      <c r="F40" s="41" t="s">
        <v>370</v>
      </c>
      <c r="G40" s="11" t="s">
        <v>1078</v>
      </c>
      <c r="H40" s="41" t="s">
        <v>1083</v>
      </c>
      <c r="I40" t="s">
        <v>1333</v>
      </c>
      <c r="J40" s="41" t="s">
        <v>3763</v>
      </c>
      <c r="K40" t="s">
        <v>1434</v>
      </c>
      <c r="L40" s="41" t="s">
        <v>749</v>
      </c>
      <c r="M40" t="s">
        <v>756</v>
      </c>
      <c r="N40" s="41" t="s">
        <v>3727</v>
      </c>
      <c r="P40" s="41" t="s">
        <v>3947</v>
      </c>
      <c r="Q40" t="s">
        <v>2015</v>
      </c>
      <c r="S40" s="41" t="s">
        <v>1735</v>
      </c>
      <c r="V40" t="s">
        <v>956</v>
      </c>
      <c r="W40" s="41" t="s">
        <v>1191</v>
      </c>
      <c r="Y40" s="41" t="s">
        <v>215</v>
      </c>
      <c r="Z40" t="s">
        <v>1237</v>
      </c>
      <c r="AB40" t="s">
        <v>331</v>
      </c>
      <c r="AC40" s="41" t="s">
        <v>286</v>
      </c>
      <c r="AE40" s="41" t="s">
        <v>3749</v>
      </c>
      <c r="AG40" s="41" t="s">
        <v>1874</v>
      </c>
      <c r="AI40" s="41" t="s">
        <v>601</v>
      </c>
      <c r="AJ40" t="s">
        <v>1395</v>
      </c>
      <c r="AL40" t="s">
        <v>749</v>
      </c>
      <c r="AO40" s="42" t="s">
        <v>332</v>
      </c>
      <c r="AT40" s="41" t="s">
        <v>3073</v>
      </c>
      <c r="AU40" t="s">
        <v>2975</v>
      </c>
      <c r="AZ40" s="41" t="s">
        <v>2361</v>
      </c>
      <c r="BA40" t="s">
        <v>1915</v>
      </c>
      <c r="BW40" t="s">
        <v>2168</v>
      </c>
      <c r="BZ40" s="41" t="s">
        <v>1774</v>
      </c>
      <c r="CA40" t="s">
        <v>2404</v>
      </c>
      <c r="CB40" s="41" t="s">
        <v>1191</v>
      </c>
      <c r="CD40" s="41" t="s">
        <v>115</v>
      </c>
      <c r="CG40" t="s">
        <v>3910</v>
      </c>
      <c r="CH40" t="s">
        <v>2198</v>
      </c>
      <c r="CI40" t="s">
        <v>844</v>
      </c>
      <c r="CK40" t="s">
        <v>889</v>
      </c>
      <c r="CM40" t="s">
        <v>679</v>
      </c>
      <c r="CQ40" t="s">
        <v>3894</v>
      </c>
      <c r="CT40" s="41" t="s">
        <v>132</v>
      </c>
      <c r="CX40" s="41" t="s">
        <v>478</v>
      </c>
      <c r="CY40" t="s">
        <v>402</v>
      </c>
      <c r="CZ40" s="41" t="s">
        <v>290</v>
      </c>
      <c r="DA40" t="s">
        <v>451</v>
      </c>
      <c r="DB40" s="41" t="s">
        <v>3113</v>
      </c>
      <c r="DC40" t="s">
        <v>3770</v>
      </c>
      <c r="DE40" t="s">
        <v>2032</v>
      </c>
      <c r="DG40" t="s">
        <v>427</v>
      </c>
      <c r="DI40" t="s">
        <v>370</v>
      </c>
      <c r="DJ40" s="41" t="s">
        <v>370</v>
      </c>
      <c r="DM40" t="s">
        <v>679</v>
      </c>
      <c r="DT40" s="41" t="s">
        <v>138</v>
      </c>
      <c r="DY40" t="s">
        <v>266</v>
      </c>
      <c r="DZ40" s="41" t="s">
        <v>1369</v>
      </c>
      <c r="EB40" s="41" t="s">
        <v>911</v>
      </c>
      <c r="EE40" t="s">
        <v>3186</v>
      </c>
      <c r="EG40" t="s">
        <v>1163</v>
      </c>
      <c r="EH40" s="41" t="s">
        <v>3208</v>
      </c>
      <c r="EI40" t="s">
        <v>2049</v>
      </c>
      <c r="EJ40" s="41" t="s">
        <v>409</v>
      </c>
      <c r="EK40" t="s">
        <v>1358</v>
      </c>
      <c r="EO40" t="s">
        <v>2168</v>
      </c>
      <c r="EQ40" t="s">
        <v>2732</v>
      </c>
      <c r="FE40" t="s">
        <v>290</v>
      </c>
      <c r="FL40" s="41" t="s">
        <v>1333</v>
      </c>
      <c r="FN40" s="41" t="s">
        <v>705</v>
      </c>
      <c r="FO40" t="s">
        <v>459</v>
      </c>
      <c r="FP40" s="41" t="s">
        <v>3759</v>
      </c>
      <c r="FR40" s="42" t="s">
        <v>3763</v>
      </c>
      <c r="FS40" t="s">
        <v>263</v>
      </c>
    </row>
    <row r="41" spans="1:175" x14ac:dyDescent="0.2">
      <c r="A41" s="6"/>
      <c r="B41" s="11" t="s">
        <v>353</v>
      </c>
      <c r="C41" t="s">
        <v>290</v>
      </c>
      <c r="D41" s="41" t="s">
        <v>252</v>
      </c>
      <c r="E41" s="41" t="s">
        <v>264</v>
      </c>
      <c r="F41" s="41" t="s">
        <v>252</v>
      </c>
      <c r="G41" s="11" t="s">
        <v>3896</v>
      </c>
      <c r="H41" s="41" t="s">
        <v>3827</v>
      </c>
      <c r="I41" t="s">
        <v>1335</v>
      </c>
      <c r="J41" s="41" t="s">
        <v>1325</v>
      </c>
      <c r="K41" t="s">
        <v>3145</v>
      </c>
      <c r="L41" s="41" t="s">
        <v>121</v>
      </c>
      <c r="M41" t="s">
        <v>1402</v>
      </c>
      <c r="N41" s="41" t="s">
        <v>141</v>
      </c>
      <c r="P41" s="41" t="s">
        <v>3950</v>
      </c>
      <c r="Q41" t="s">
        <v>2109</v>
      </c>
      <c r="S41" s="41" t="s">
        <v>3876</v>
      </c>
      <c r="V41" t="s">
        <v>402</v>
      </c>
      <c r="W41" s="41" t="s">
        <v>177</v>
      </c>
      <c r="Y41" s="41" t="s">
        <v>153</v>
      </c>
      <c r="Z41" t="s">
        <v>580</v>
      </c>
      <c r="AB41" t="s">
        <v>345</v>
      </c>
      <c r="AC41" s="41" t="s">
        <v>3827</v>
      </c>
      <c r="AE41" s="41" t="s">
        <v>2293</v>
      </c>
      <c r="AG41" s="41" t="s">
        <v>3168</v>
      </c>
      <c r="AI41" s="41" t="s">
        <v>2198</v>
      </c>
      <c r="AJ41" t="s">
        <v>1835</v>
      </c>
      <c r="AL41" t="s">
        <v>121</v>
      </c>
      <c r="AO41" s="42" t="s">
        <v>525</v>
      </c>
      <c r="AT41" s="41" t="s">
        <v>1743</v>
      </c>
      <c r="AU41" t="s">
        <v>2338</v>
      </c>
      <c r="AZ41" s="41" t="s">
        <v>955</v>
      </c>
      <c r="BA41" t="s">
        <v>1369</v>
      </c>
      <c r="BW41" t="s">
        <v>201</v>
      </c>
      <c r="BZ41" s="41" t="s">
        <v>1073</v>
      </c>
      <c r="CA41" t="s">
        <v>180</v>
      </c>
      <c r="CB41" s="41" t="s">
        <v>177</v>
      </c>
      <c r="CD41" s="41" t="s">
        <v>1874</v>
      </c>
      <c r="CG41" t="s">
        <v>698</v>
      </c>
      <c r="CH41" t="s">
        <v>1738</v>
      </c>
      <c r="CI41" t="s">
        <v>890</v>
      </c>
      <c r="CK41" t="s">
        <v>1325</v>
      </c>
      <c r="CM41" t="s">
        <v>725</v>
      </c>
      <c r="CQ41" t="s">
        <v>1580</v>
      </c>
      <c r="CT41" s="41" t="s">
        <v>193</v>
      </c>
      <c r="CX41" s="41" t="s">
        <v>326</v>
      </c>
      <c r="CY41" t="s">
        <v>326</v>
      </c>
      <c r="CZ41" s="41" t="s">
        <v>380</v>
      </c>
      <c r="DA41" t="s">
        <v>304</v>
      </c>
      <c r="DB41" s="41" t="s">
        <v>1878</v>
      </c>
      <c r="DC41" t="s">
        <v>1810</v>
      </c>
      <c r="DE41" t="s">
        <v>722</v>
      </c>
      <c r="DG41" t="s">
        <v>1263</v>
      </c>
      <c r="DI41" t="s">
        <v>888</v>
      </c>
      <c r="DJ41" s="41" t="s">
        <v>888</v>
      </c>
      <c r="DM41" t="s">
        <v>183</v>
      </c>
      <c r="DT41" s="41" t="s">
        <v>2428</v>
      </c>
      <c r="DY41" t="s">
        <v>879</v>
      </c>
      <c r="DZ41" s="41" t="s">
        <v>1327</v>
      </c>
      <c r="EB41" s="41" t="s">
        <v>261</v>
      </c>
      <c r="EE41" t="s">
        <v>115</v>
      </c>
      <c r="EG41" t="s">
        <v>3103</v>
      </c>
      <c r="EH41" s="41" t="s">
        <v>3210</v>
      </c>
      <c r="EI41" t="s">
        <v>3950</v>
      </c>
      <c r="EJ41" s="41" t="s">
        <v>890</v>
      </c>
      <c r="EK41" t="s">
        <v>2497</v>
      </c>
      <c r="EO41" t="s">
        <v>201</v>
      </c>
      <c r="EQ41" t="s">
        <v>106</v>
      </c>
      <c r="FE41" t="s">
        <v>380</v>
      </c>
      <c r="FL41" s="41" t="s">
        <v>1335</v>
      </c>
      <c r="FN41" s="41" t="s">
        <v>3951</v>
      </c>
      <c r="FO41" t="s">
        <v>2922</v>
      </c>
      <c r="FP41" s="41" t="s">
        <v>2920</v>
      </c>
      <c r="FR41" s="42" t="s">
        <v>3776</v>
      </c>
      <c r="FS41" t="s">
        <v>754</v>
      </c>
    </row>
    <row r="42" spans="1:175" x14ac:dyDescent="0.2">
      <c r="A42" s="6"/>
      <c r="B42" s="11" t="s">
        <v>2079</v>
      </c>
      <c r="C42" t="s">
        <v>353</v>
      </c>
      <c r="D42" s="41" t="s">
        <v>3944</v>
      </c>
      <c r="E42" s="41" t="s">
        <v>459</v>
      </c>
      <c r="F42" s="41" t="s">
        <v>531</v>
      </c>
      <c r="G42" s="11" t="s">
        <v>3933</v>
      </c>
      <c r="H42" s="41" t="s">
        <v>2900</v>
      </c>
      <c r="I42" t="s">
        <v>263</v>
      </c>
      <c r="J42" s="41" t="s">
        <v>128</v>
      </c>
      <c r="K42" t="s">
        <v>353</v>
      </c>
      <c r="L42" s="41" t="s">
        <v>353</v>
      </c>
      <c r="M42" t="s">
        <v>1083</v>
      </c>
      <c r="N42" s="41" t="s">
        <v>888</v>
      </c>
      <c r="P42" s="41" t="s">
        <v>3952</v>
      </c>
      <c r="Q42" t="s">
        <v>3811</v>
      </c>
      <c r="S42" s="41" t="s">
        <v>895</v>
      </c>
      <c r="V42" t="s">
        <v>3861</v>
      </c>
      <c r="W42" s="41" t="s">
        <v>127</v>
      </c>
      <c r="Y42" s="41" t="s">
        <v>86</v>
      </c>
      <c r="Z42" t="s">
        <v>370</v>
      </c>
      <c r="AB42" t="s">
        <v>1685</v>
      </c>
      <c r="AC42" s="41" t="s">
        <v>1332</v>
      </c>
      <c r="AE42" s="41" t="s">
        <v>1756</v>
      </c>
      <c r="AG42" s="41" t="s">
        <v>1828</v>
      </c>
      <c r="AI42" s="41" t="s">
        <v>286</v>
      </c>
      <c r="AJ42" t="s">
        <v>3953</v>
      </c>
      <c r="AL42" t="s">
        <v>290</v>
      </c>
      <c r="AO42" s="42" t="s">
        <v>143</v>
      </c>
      <c r="AT42" s="41" t="s">
        <v>2111</v>
      </c>
      <c r="AU42" t="s">
        <v>1671</v>
      </c>
      <c r="AZ42" s="41" t="s">
        <v>2225</v>
      </c>
      <c r="BA42" t="s">
        <v>2447</v>
      </c>
      <c r="BW42" t="s">
        <v>2853</v>
      </c>
      <c r="BZ42" s="41" t="s">
        <v>1279</v>
      </c>
      <c r="CA42" t="s">
        <v>177</v>
      </c>
      <c r="CB42" s="41" t="s">
        <v>127</v>
      </c>
      <c r="CD42" s="41" t="s">
        <v>119</v>
      </c>
      <c r="CG42" t="s">
        <v>1672</v>
      </c>
      <c r="CH42" t="s">
        <v>1083</v>
      </c>
      <c r="CI42" t="s">
        <v>1078</v>
      </c>
      <c r="CK42" t="s">
        <v>945</v>
      </c>
      <c r="CM42" t="s">
        <v>127</v>
      </c>
      <c r="CQ42" t="s">
        <v>697</v>
      </c>
      <c r="CT42" s="41" t="s">
        <v>215</v>
      </c>
      <c r="CX42" s="41" t="s">
        <v>478</v>
      </c>
      <c r="CY42" t="s">
        <v>1548</v>
      </c>
      <c r="CZ42" s="41" t="s">
        <v>451</v>
      </c>
      <c r="DA42" t="s">
        <v>312</v>
      </c>
      <c r="DB42" s="41" t="s">
        <v>326</v>
      </c>
      <c r="DC42" t="s">
        <v>900</v>
      </c>
      <c r="DE42" t="s">
        <v>459</v>
      </c>
      <c r="DG42" t="s">
        <v>1264</v>
      </c>
      <c r="DI42" t="s">
        <v>1448</v>
      </c>
      <c r="DJ42" s="41" t="s">
        <v>1448</v>
      </c>
      <c r="DM42" t="s">
        <v>679</v>
      </c>
      <c r="DT42" s="41" t="s">
        <v>3954</v>
      </c>
      <c r="DY42" t="s">
        <v>1028</v>
      </c>
      <c r="DZ42" s="41" t="s">
        <v>3910</v>
      </c>
      <c r="EB42" s="41" t="s">
        <v>536</v>
      </c>
      <c r="EE42" t="s">
        <v>3915</v>
      </c>
      <c r="EG42" t="s">
        <v>1521</v>
      </c>
      <c r="EH42" s="41" t="s">
        <v>3187</v>
      </c>
      <c r="EI42" t="s">
        <v>1931</v>
      </c>
      <c r="EJ42" s="41" t="s">
        <v>1078</v>
      </c>
      <c r="EK42" t="s">
        <v>731</v>
      </c>
      <c r="EO42" t="s">
        <v>2853</v>
      </c>
      <c r="EQ42" t="s">
        <v>1493</v>
      </c>
      <c r="FE42" t="s">
        <v>451</v>
      </c>
      <c r="FL42" s="41" t="s">
        <v>263</v>
      </c>
      <c r="FN42" s="41" t="s">
        <v>2899</v>
      </c>
      <c r="FO42" t="s">
        <v>430</v>
      </c>
      <c r="FP42" s="41" t="s">
        <v>1325</v>
      </c>
      <c r="FR42" s="42" t="s">
        <v>2015</v>
      </c>
      <c r="FS42" t="s">
        <v>537</v>
      </c>
    </row>
    <row r="43" spans="1:175" x14ac:dyDescent="0.2">
      <c r="A43" s="6"/>
      <c r="B43" s="11" t="s">
        <v>1746</v>
      </c>
      <c r="C43" t="s">
        <v>1746</v>
      </c>
      <c r="D43" s="41" t="s">
        <v>749</v>
      </c>
      <c r="E43" s="41" t="s">
        <v>630</v>
      </c>
      <c r="F43" s="41" t="s">
        <v>1459</v>
      </c>
      <c r="G43" s="11" t="s">
        <v>1321</v>
      </c>
      <c r="H43" s="41" t="s">
        <v>1332</v>
      </c>
      <c r="I43" t="s">
        <v>1339</v>
      </c>
      <c r="J43" s="41" t="s">
        <v>887</v>
      </c>
      <c r="K43" t="s">
        <v>1746</v>
      </c>
      <c r="L43" s="41" t="s">
        <v>715</v>
      </c>
      <c r="M43" t="s">
        <v>2900</v>
      </c>
      <c r="N43" s="41" t="s">
        <v>527</v>
      </c>
      <c r="P43" s="41" t="s">
        <v>1682</v>
      </c>
      <c r="Q43" t="s">
        <v>964</v>
      </c>
      <c r="S43" s="41" t="s">
        <v>863</v>
      </c>
      <c r="V43" t="s">
        <v>3841</v>
      </c>
      <c r="W43" s="41" t="s">
        <v>1651</v>
      </c>
      <c r="Y43" s="41" t="s">
        <v>121</v>
      </c>
      <c r="Z43" t="s">
        <v>170</v>
      </c>
      <c r="AB43" t="s">
        <v>440</v>
      </c>
      <c r="AC43" s="41" t="s">
        <v>1333</v>
      </c>
      <c r="AE43" s="41" t="s">
        <v>3955</v>
      </c>
      <c r="AG43" s="41" t="s">
        <v>2080</v>
      </c>
      <c r="AI43" s="41" t="s">
        <v>1738</v>
      </c>
      <c r="AJ43" t="s">
        <v>1401</v>
      </c>
      <c r="AL43" t="s">
        <v>2079</v>
      </c>
      <c r="AO43" s="42" t="s">
        <v>403</v>
      </c>
      <c r="AT43" s="41" t="s">
        <v>1605</v>
      </c>
      <c r="AU43" t="s">
        <v>3913</v>
      </c>
      <c r="AZ43" s="41" t="s">
        <v>1359</v>
      </c>
      <c r="BA43" t="s">
        <v>1546</v>
      </c>
      <c r="BW43" t="s">
        <v>937</v>
      </c>
      <c r="BZ43" s="41" t="s">
        <v>747</v>
      </c>
      <c r="CA43" t="s">
        <v>601</v>
      </c>
      <c r="CB43" s="41" t="s">
        <v>1651</v>
      </c>
      <c r="CD43" s="41" t="s">
        <v>2612</v>
      </c>
      <c r="CG43" t="s">
        <v>3922</v>
      </c>
      <c r="CH43" t="s">
        <v>3827</v>
      </c>
      <c r="CI43" t="s">
        <v>2958</v>
      </c>
      <c r="CK43" t="s">
        <v>887</v>
      </c>
      <c r="CM43" t="s">
        <v>348</v>
      </c>
      <c r="CQ43" t="s">
        <v>166</v>
      </c>
      <c r="CT43" s="41" t="s">
        <v>153</v>
      </c>
      <c r="CX43" s="41" t="s">
        <v>394</v>
      </c>
      <c r="CY43" t="s">
        <v>318</v>
      </c>
      <c r="CZ43" s="41" t="s">
        <v>304</v>
      </c>
      <c r="DA43" t="s">
        <v>248</v>
      </c>
      <c r="DB43" s="41" t="s">
        <v>925</v>
      </c>
      <c r="DC43" t="s">
        <v>138</v>
      </c>
      <c r="DE43" t="s">
        <v>630</v>
      </c>
      <c r="DG43" t="s">
        <v>1149</v>
      </c>
      <c r="DI43" t="s">
        <v>252</v>
      </c>
      <c r="DJ43" s="41" t="s">
        <v>252</v>
      </c>
      <c r="DM43" t="s">
        <v>380</v>
      </c>
      <c r="DT43" s="41" t="s">
        <v>2113</v>
      </c>
      <c r="DY43" t="s">
        <v>1325</v>
      </c>
      <c r="DZ43" s="41" t="s">
        <v>601</v>
      </c>
      <c r="EB43" s="41" t="s">
        <v>2613</v>
      </c>
      <c r="EE43" t="s">
        <v>1716</v>
      </c>
      <c r="EG43" t="s">
        <v>2047</v>
      </c>
      <c r="EH43" s="41" t="s">
        <v>3201</v>
      </c>
      <c r="EI43" t="s">
        <v>1823</v>
      </c>
      <c r="EJ43" s="41" t="s">
        <v>3956</v>
      </c>
      <c r="EK43" t="s">
        <v>3892</v>
      </c>
      <c r="EO43" t="s">
        <v>937</v>
      </c>
      <c r="EQ43" t="s">
        <v>1805</v>
      </c>
      <c r="FE43" t="s">
        <v>304</v>
      </c>
      <c r="FL43" s="41" t="s">
        <v>1339</v>
      </c>
      <c r="FN43" s="41" t="s">
        <v>1160</v>
      </c>
      <c r="FP43" s="41" t="s">
        <v>2689</v>
      </c>
      <c r="FR43" s="42" t="s">
        <v>1637</v>
      </c>
      <c r="FS43" t="s">
        <v>354</v>
      </c>
    </row>
    <row r="44" spans="1:175" x14ac:dyDescent="0.2">
      <c r="A44" s="6"/>
      <c r="B44" s="11" t="s">
        <v>1874</v>
      </c>
      <c r="C44" t="s">
        <v>255</v>
      </c>
      <c r="D44" s="41" t="s">
        <v>290</v>
      </c>
      <c r="E44" s="41" t="s">
        <v>531</v>
      </c>
      <c r="F44" s="41" t="s">
        <v>497</v>
      </c>
      <c r="G44" s="11" t="s">
        <v>928</v>
      </c>
      <c r="H44" s="41" t="s">
        <v>740</v>
      </c>
      <c r="I44" t="s">
        <v>3087</v>
      </c>
      <c r="J44" s="41" t="s">
        <v>888</v>
      </c>
      <c r="K44" t="s">
        <v>1235</v>
      </c>
      <c r="L44" s="41" t="s">
        <v>115</v>
      </c>
      <c r="M44" t="s">
        <v>1332</v>
      </c>
      <c r="N44" s="41" t="s">
        <v>1155</v>
      </c>
      <c r="P44" s="41" t="s">
        <v>2475</v>
      </c>
      <c r="Q44" t="s">
        <v>1448</v>
      </c>
      <c r="S44" s="41" t="s">
        <v>2085</v>
      </c>
      <c r="V44" t="s">
        <v>151</v>
      </c>
      <c r="W44" s="41" t="s">
        <v>1627</v>
      </c>
      <c r="Y44" s="41" t="s">
        <v>115</v>
      </c>
      <c r="Z44" t="s">
        <v>180</v>
      </c>
      <c r="AB44" t="s">
        <v>3774</v>
      </c>
      <c r="AC44" s="41" t="s">
        <v>757</v>
      </c>
      <c r="AE44" s="41" t="s">
        <v>593</v>
      </c>
      <c r="AG44" s="41" t="s">
        <v>1912</v>
      </c>
      <c r="AI44" s="41" t="s">
        <v>2843</v>
      </c>
      <c r="AJ44" t="s">
        <v>3805</v>
      </c>
      <c r="AL44" t="s">
        <v>1746</v>
      </c>
      <c r="AO44" s="42" t="s">
        <v>1073</v>
      </c>
      <c r="AT44" s="41" t="s">
        <v>3155</v>
      </c>
      <c r="AU44" t="s">
        <v>1898</v>
      </c>
      <c r="AZ44" s="41" t="s">
        <v>1102</v>
      </c>
      <c r="BA44" t="s">
        <v>1844</v>
      </c>
      <c r="BW44" t="s">
        <v>3957</v>
      </c>
      <c r="BZ44" s="41" t="s">
        <v>370</v>
      </c>
      <c r="CA44" t="s">
        <v>2048</v>
      </c>
      <c r="CB44" s="41" t="s">
        <v>1627</v>
      </c>
      <c r="CD44" s="41" t="s">
        <v>2522</v>
      </c>
      <c r="CG44" t="s">
        <v>1325</v>
      </c>
      <c r="CH44" t="s">
        <v>2900</v>
      </c>
      <c r="CI44" t="s">
        <v>259</v>
      </c>
      <c r="CK44" t="s">
        <v>888</v>
      </c>
      <c r="CM44" t="s">
        <v>1946</v>
      </c>
      <c r="CQ44" t="s">
        <v>1215</v>
      </c>
      <c r="CT44" s="41" t="s">
        <v>86</v>
      </c>
      <c r="CX44" s="41" t="s">
        <v>2430</v>
      </c>
      <c r="CY44" t="s">
        <v>312</v>
      </c>
      <c r="CZ44" s="41" t="s">
        <v>312</v>
      </c>
      <c r="DA44" t="s">
        <v>263</v>
      </c>
      <c r="DB44" s="41" t="s">
        <v>1581</v>
      </c>
      <c r="DC44" t="s">
        <v>2407</v>
      </c>
      <c r="DE44" t="s">
        <v>889</v>
      </c>
      <c r="DG44" t="s">
        <v>3113</v>
      </c>
      <c r="DI44" t="s">
        <v>3944</v>
      </c>
      <c r="DJ44" s="41" t="s">
        <v>3944</v>
      </c>
      <c r="DM44" t="s">
        <v>348</v>
      </c>
      <c r="DT44" s="41" t="s">
        <v>290</v>
      </c>
      <c r="DY44" t="s">
        <v>1327</v>
      </c>
      <c r="DZ44" s="41" t="s">
        <v>2198</v>
      </c>
      <c r="EB44" s="41" t="s">
        <v>263</v>
      </c>
      <c r="EE44" t="s">
        <v>890</v>
      </c>
      <c r="EG44" t="s">
        <v>2872</v>
      </c>
      <c r="EH44" s="41" t="s">
        <v>3958</v>
      </c>
      <c r="EI44" t="s">
        <v>3959</v>
      </c>
      <c r="EJ44" s="41" t="s">
        <v>3896</v>
      </c>
      <c r="EK44" t="s">
        <v>2606</v>
      </c>
      <c r="EO44" t="s">
        <v>3957</v>
      </c>
      <c r="EQ44" t="s">
        <v>3112</v>
      </c>
      <c r="FE44" t="s">
        <v>312</v>
      </c>
      <c r="FL44" s="41" t="s">
        <v>3087</v>
      </c>
      <c r="FN44" s="41" t="s">
        <v>1411</v>
      </c>
      <c r="FP44" s="41" t="s">
        <v>1915</v>
      </c>
      <c r="FR44" s="42" t="s">
        <v>735</v>
      </c>
      <c r="FS44" t="s">
        <v>142</v>
      </c>
    </row>
    <row r="45" spans="1:175" x14ac:dyDescent="0.2">
      <c r="A45" s="6"/>
      <c r="B45" s="11" t="s">
        <v>1538</v>
      </c>
      <c r="C45" t="s">
        <v>844</v>
      </c>
      <c r="D45" s="41" t="s">
        <v>353</v>
      </c>
      <c r="E45" s="41" t="s">
        <v>1459</v>
      </c>
      <c r="F45" s="41" t="s">
        <v>1235</v>
      </c>
      <c r="G45" s="11" t="s">
        <v>266</v>
      </c>
      <c r="H45" s="41" t="s">
        <v>968</v>
      </c>
      <c r="I45" t="s">
        <v>2026</v>
      </c>
      <c r="J45" s="41" t="s">
        <v>1270</v>
      </c>
      <c r="K45" t="s">
        <v>890</v>
      </c>
      <c r="L45" s="41" t="s">
        <v>1296</v>
      </c>
      <c r="M45" t="s">
        <v>740</v>
      </c>
      <c r="N45" s="41" t="s">
        <v>193</v>
      </c>
      <c r="P45" s="41" t="s">
        <v>3959</v>
      </c>
      <c r="Q45" t="s">
        <v>3774</v>
      </c>
      <c r="S45" s="41" t="s">
        <v>1248</v>
      </c>
      <c r="V45" t="s">
        <v>380</v>
      </c>
      <c r="W45" s="41" t="s">
        <v>1699</v>
      </c>
      <c r="Y45" s="41" t="s">
        <v>202</v>
      </c>
      <c r="Z45" t="s">
        <v>477</v>
      </c>
      <c r="AB45" t="s">
        <v>2147</v>
      </c>
      <c r="AC45" s="41" t="s">
        <v>3960</v>
      </c>
      <c r="AE45" s="41" t="s">
        <v>543</v>
      </c>
      <c r="AG45" s="41" t="s">
        <v>3896</v>
      </c>
      <c r="AI45" s="41" t="s">
        <v>1083</v>
      </c>
      <c r="AJ45" t="s">
        <v>3961</v>
      </c>
      <c r="AL45" t="s">
        <v>115</v>
      </c>
      <c r="AO45" s="42" t="s">
        <v>370</v>
      </c>
      <c r="AU45" t="s">
        <v>3920</v>
      </c>
      <c r="AZ45" s="41" t="s">
        <v>1965</v>
      </c>
      <c r="BA45" t="s">
        <v>720</v>
      </c>
      <c r="BW45" t="s">
        <v>511</v>
      </c>
      <c r="BZ45" s="41" t="s">
        <v>833</v>
      </c>
      <c r="CA45" t="s">
        <v>2752</v>
      </c>
      <c r="CB45" s="41" t="s">
        <v>1699</v>
      </c>
      <c r="CD45" s="41" t="s">
        <v>890</v>
      </c>
      <c r="CG45" t="s">
        <v>1369</v>
      </c>
      <c r="CH45" t="s">
        <v>1332</v>
      </c>
      <c r="CI45" t="s">
        <v>260</v>
      </c>
      <c r="CK45" t="s">
        <v>112</v>
      </c>
      <c r="CM45" t="s">
        <v>2033</v>
      </c>
      <c r="CQ45" t="s">
        <v>3915</v>
      </c>
      <c r="CT45" s="41" t="s">
        <v>121</v>
      </c>
      <c r="CX45" s="41" t="s">
        <v>640</v>
      </c>
      <c r="CY45" t="s">
        <v>424</v>
      </c>
      <c r="CZ45" s="41" t="s">
        <v>248</v>
      </c>
      <c r="DA45" t="s">
        <v>348</v>
      </c>
      <c r="DB45" s="41" t="s">
        <v>580</v>
      </c>
      <c r="DC45" t="s">
        <v>1357</v>
      </c>
      <c r="DE45" t="s">
        <v>549</v>
      </c>
      <c r="DG45" t="s">
        <v>2352</v>
      </c>
      <c r="DI45" t="s">
        <v>749</v>
      </c>
      <c r="DJ45" s="41" t="s">
        <v>749</v>
      </c>
      <c r="DM45" t="s">
        <v>200</v>
      </c>
      <c r="DT45" s="41" t="s">
        <v>3183</v>
      </c>
      <c r="DY45" t="s">
        <v>1223</v>
      </c>
      <c r="DZ45" s="41" t="s">
        <v>1738</v>
      </c>
      <c r="EB45" s="41" t="s">
        <v>1951</v>
      </c>
      <c r="EE45" t="s">
        <v>1078</v>
      </c>
      <c r="EG45" t="s">
        <v>2769</v>
      </c>
      <c r="EH45" s="41" t="s">
        <v>3878</v>
      </c>
      <c r="EI45" t="s">
        <v>3719</v>
      </c>
      <c r="EJ45" s="41" t="s">
        <v>146</v>
      </c>
      <c r="EK45" t="s">
        <v>2111</v>
      </c>
      <c r="EO45" t="s">
        <v>511</v>
      </c>
      <c r="EQ45" t="s">
        <v>1744</v>
      </c>
      <c r="FE45" t="s">
        <v>248</v>
      </c>
      <c r="FL45" s="41" t="s">
        <v>2026</v>
      </c>
      <c r="FN45" s="41" t="s">
        <v>2198</v>
      </c>
      <c r="FP45" s="41" t="s">
        <v>1448</v>
      </c>
      <c r="FR45" s="42" t="s">
        <v>2920</v>
      </c>
      <c r="FS45" t="s">
        <v>136</v>
      </c>
    </row>
    <row r="46" spans="1:175" x14ac:dyDescent="0.2">
      <c r="A46" s="6"/>
      <c r="B46" s="11" t="s">
        <v>3962</v>
      </c>
      <c r="C46" t="s">
        <v>890</v>
      </c>
      <c r="D46" s="41" t="s">
        <v>2079</v>
      </c>
      <c r="E46" s="41" t="s">
        <v>497</v>
      </c>
      <c r="F46" s="41" t="s">
        <v>2612</v>
      </c>
      <c r="G46" s="11" t="s">
        <v>879</v>
      </c>
      <c r="H46" s="41" t="s">
        <v>3128</v>
      </c>
      <c r="I46" t="s">
        <v>718</v>
      </c>
      <c r="J46" s="41" t="s">
        <v>2894</v>
      </c>
      <c r="K46" t="s">
        <v>2769</v>
      </c>
      <c r="L46" s="41" t="s">
        <v>119</v>
      </c>
      <c r="M46" t="s">
        <v>866</v>
      </c>
      <c r="N46" s="41" t="s">
        <v>3932</v>
      </c>
      <c r="P46" s="41" t="s">
        <v>3882</v>
      </c>
      <c r="Q46" t="s">
        <v>502</v>
      </c>
      <c r="S46" s="41" t="s">
        <v>205</v>
      </c>
      <c r="V46" t="s">
        <v>3886</v>
      </c>
      <c r="W46" s="41" t="s">
        <v>1652</v>
      </c>
      <c r="Y46" s="41" t="s">
        <v>183</v>
      </c>
      <c r="Z46" t="s">
        <v>2352</v>
      </c>
      <c r="AB46" t="s">
        <v>1738</v>
      </c>
      <c r="AC46" s="41" t="s">
        <v>269</v>
      </c>
      <c r="AE46" s="41" t="s">
        <v>3963</v>
      </c>
      <c r="AG46" s="41" t="s">
        <v>3964</v>
      </c>
      <c r="AI46" s="41" t="s">
        <v>2900</v>
      </c>
      <c r="AJ46" t="s">
        <v>1554</v>
      </c>
      <c r="AL46" t="s">
        <v>1874</v>
      </c>
      <c r="AO46" s="42" t="s">
        <v>833</v>
      </c>
      <c r="AU46" t="s">
        <v>775</v>
      </c>
      <c r="AZ46" s="41" t="s">
        <v>1363</v>
      </c>
      <c r="BA46" t="s">
        <v>3948</v>
      </c>
      <c r="BW46" t="s">
        <v>1901</v>
      </c>
      <c r="BZ46" s="41" t="s">
        <v>252</v>
      </c>
      <c r="CA46" t="s">
        <v>176</v>
      </c>
      <c r="CB46" s="41" t="s">
        <v>1652</v>
      </c>
      <c r="CD46" s="41" t="s">
        <v>1078</v>
      </c>
      <c r="CG46" t="s">
        <v>1327</v>
      </c>
      <c r="CH46" t="s">
        <v>740</v>
      </c>
      <c r="CI46" t="s">
        <v>1321</v>
      </c>
      <c r="CK46" t="s">
        <v>1450</v>
      </c>
      <c r="CM46" t="s">
        <v>1163</v>
      </c>
      <c r="CQ46" t="s">
        <v>2802</v>
      </c>
      <c r="CT46" s="41" t="s">
        <v>115</v>
      </c>
      <c r="CX46" s="41" t="s">
        <v>596</v>
      </c>
      <c r="CY46" t="s">
        <v>542</v>
      </c>
      <c r="CZ46" s="41" t="s">
        <v>263</v>
      </c>
      <c r="DA46" t="s">
        <v>180</v>
      </c>
      <c r="DB46" s="41" t="s">
        <v>3793</v>
      </c>
      <c r="DC46" t="s">
        <v>1615</v>
      </c>
      <c r="DE46" t="s">
        <v>127</v>
      </c>
      <c r="DG46" t="s">
        <v>1265</v>
      </c>
      <c r="DI46" t="s">
        <v>290</v>
      </c>
      <c r="DJ46" s="41" t="s">
        <v>290</v>
      </c>
      <c r="DM46" t="s">
        <v>1421</v>
      </c>
      <c r="DT46" s="41" t="s">
        <v>380</v>
      </c>
      <c r="DY46" t="s">
        <v>1328</v>
      </c>
      <c r="DZ46" s="41" t="s">
        <v>1083</v>
      </c>
      <c r="EB46" s="41" t="s">
        <v>705</v>
      </c>
      <c r="EE46" t="s">
        <v>3896</v>
      </c>
      <c r="EG46" t="s">
        <v>3965</v>
      </c>
      <c r="EH46" s="41" t="s">
        <v>956</v>
      </c>
      <c r="EI46" t="s">
        <v>3966</v>
      </c>
      <c r="EJ46" s="41" t="s">
        <v>1321</v>
      </c>
      <c r="EK46" t="s">
        <v>3899</v>
      </c>
      <c r="EO46" t="s">
        <v>1901</v>
      </c>
      <c r="EQ46" t="s">
        <v>3062</v>
      </c>
      <c r="FE46" t="s">
        <v>263</v>
      </c>
      <c r="FL46" s="41" t="s">
        <v>718</v>
      </c>
      <c r="FN46" s="41" t="s">
        <v>986</v>
      </c>
      <c r="FP46" s="41" t="s">
        <v>2843</v>
      </c>
      <c r="FR46" s="42" t="s">
        <v>1354</v>
      </c>
      <c r="FS46" t="s">
        <v>1326</v>
      </c>
    </row>
    <row r="47" spans="1:175" x14ac:dyDescent="0.2">
      <c r="A47" s="6"/>
      <c r="B47" s="11" t="s">
        <v>751</v>
      </c>
      <c r="C47" t="s">
        <v>256</v>
      </c>
      <c r="D47" s="41" t="s">
        <v>1746</v>
      </c>
      <c r="E47" s="41" t="s">
        <v>1235</v>
      </c>
      <c r="F47" s="41" t="s">
        <v>2522</v>
      </c>
      <c r="G47" s="11" t="s">
        <v>1028</v>
      </c>
      <c r="H47" s="41" t="s">
        <v>3129</v>
      </c>
      <c r="I47" t="s">
        <v>760</v>
      </c>
      <c r="J47" s="41" t="s">
        <v>1489</v>
      </c>
      <c r="K47" t="s">
        <v>1321</v>
      </c>
      <c r="L47" s="41" t="s">
        <v>2612</v>
      </c>
      <c r="M47" t="s">
        <v>3779</v>
      </c>
      <c r="N47" s="41" t="s">
        <v>3967</v>
      </c>
      <c r="P47" s="41" t="s">
        <v>3968</v>
      </c>
      <c r="Q47" t="s">
        <v>1958</v>
      </c>
      <c r="S47" s="41" t="s">
        <v>757</v>
      </c>
      <c r="V47" t="s">
        <v>100</v>
      </c>
      <c r="W47" s="41" t="s">
        <v>151</v>
      </c>
      <c r="Y47" s="41" t="s">
        <v>198</v>
      </c>
      <c r="Z47" t="s">
        <v>245</v>
      </c>
      <c r="AB47" t="s">
        <v>915</v>
      </c>
      <c r="AC47" s="41" t="s">
        <v>3969</v>
      </c>
      <c r="AE47" s="41" t="s">
        <v>201</v>
      </c>
      <c r="AG47" s="41" t="s">
        <v>535</v>
      </c>
      <c r="AI47" s="41" t="s">
        <v>1332</v>
      </c>
      <c r="AJ47" t="s">
        <v>2309</v>
      </c>
      <c r="AL47" t="s">
        <v>3884</v>
      </c>
      <c r="AO47" s="42" t="s">
        <v>252</v>
      </c>
      <c r="AU47" t="s">
        <v>3930</v>
      </c>
      <c r="AZ47" s="41" t="s">
        <v>1490</v>
      </c>
      <c r="BA47" t="s">
        <v>1497</v>
      </c>
      <c r="BW47" t="s">
        <v>2894</v>
      </c>
      <c r="BZ47" s="41" t="s">
        <v>527</v>
      </c>
      <c r="CA47" t="s">
        <v>591</v>
      </c>
      <c r="CB47" s="41" t="s">
        <v>151</v>
      </c>
      <c r="CD47" s="41" t="s">
        <v>180</v>
      </c>
      <c r="CG47" t="s">
        <v>3910</v>
      </c>
      <c r="CH47" t="s">
        <v>3870</v>
      </c>
      <c r="CI47" t="s">
        <v>3910</v>
      </c>
      <c r="CK47" t="s">
        <v>1419</v>
      </c>
      <c r="CM47" t="s">
        <v>180</v>
      </c>
      <c r="CQ47" t="s">
        <v>1127</v>
      </c>
      <c r="CT47" s="41" t="s">
        <v>202</v>
      </c>
      <c r="CX47" s="41" t="s">
        <v>2499</v>
      </c>
      <c r="CY47" t="s">
        <v>132</v>
      </c>
      <c r="CZ47" s="41" t="s">
        <v>348</v>
      </c>
      <c r="DA47" t="s">
        <v>312</v>
      </c>
      <c r="DB47" s="41" t="s">
        <v>3801</v>
      </c>
      <c r="DC47" t="s">
        <v>3113</v>
      </c>
      <c r="DE47" t="s">
        <v>2612</v>
      </c>
      <c r="DG47" t="s">
        <v>698</v>
      </c>
      <c r="DI47" t="s">
        <v>353</v>
      </c>
      <c r="DJ47" s="41" t="s">
        <v>353</v>
      </c>
      <c r="DM47" t="s">
        <v>537</v>
      </c>
      <c r="DT47" s="41" t="s">
        <v>348</v>
      </c>
      <c r="DY47" t="s">
        <v>2377</v>
      </c>
      <c r="DZ47" s="41" t="s">
        <v>3827</v>
      </c>
      <c r="EB47" s="41" t="s">
        <v>537</v>
      </c>
      <c r="EE47" t="s">
        <v>3933</v>
      </c>
      <c r="EG47" t="s">
        <v>3914</v>
      </c>
      <c r="EH47" s="41" t="s">
        <v>1152</v>
      </c>
      <c r="EI47" t="s">
        <v>1076</v>
      </c>
      <c r="EJ47" s="41" t="s">
        <v>3127</v>
      </c>
      <c r="EK47" t="s">
        <v>2746</v>
      </c>
      <c r="EO47" t="s">
        <v>2894</v>
      </c>
      <c r="EQ47" t="s">
        <v>1651</v>
      </c>
      <c r="FE47" t="s">
        <v>348</v>
      </c>
      <c r="FL47" s="41" t="s">
        <v>760</v>
      </c>
      <c r="FN47" s="41" t="s">
        <v>604</v>
      </c>
      <c r="FP47" s="41" t="s">
        <v>2921</v>
      </c>
      <c r="FR47" s="42" t="s">
        <v>166</v>
      </c>
      <c r="FS47" t="s">
        <v>312</v>
      </c>
    </row>
    <row r="48" spans="1:175" x14ac:dyDescent="0.2">
      <c r="A48" s="6"/>
      <c r="B48" s="11" t="s">
        <v>1524</v>
      </c>
      <c r="C48" t="s">
        <v>1078</v>
      </c>
      <c r="D48" s="41" t="s">
        <v>1874</v>
      </c>
      <c r="E48" s="41" t="s">
        <v>2612</v>
      </c>
      <c r="F48" s="41" t="s">
        <v>256</v>
      </c>
      <c r="G48" s="11" t="s">
        <v>1325</v>
      </c>
      <c r="H48" s="41" t="s">
        <v>1279</v>
      </c>
      <c r="I48" t="s">
        <v>1344</v>
      </c>
      <c r="J48" s="41" t="s">
        <v>1183</v>
      </c>
      <c r="K48" t="s">
        <v>3910</v>
      </c>
      <c r="L48" s="41" t="s">
        <v>3970</v>
      </c>
      <c r="M48" t="s">
        <v>1850</v>
      </c>
      <c r="N48" s="41" t="s">
        <v>86</v>
      </c>
      <c r="P48" s="41" t="s">
        <v>2522</v>
      </c>
      <c r="Q48" t="s">
        <v>3934</v>
      </c>
      <c r="S48" s="41" t="s">
        <v>151</v>
      </c>
      <c r="V48" t="s">
        <v>290</v>
      </c>
      <c r="W48" s="41" t="s">
        <v>128</v>
      </c>
      <c r="Y48" s="41" t="s">
        <v>191</v>
      </c>
      <c r="Z48" t="s">
        <v>252</v>
      </c>
      <c r="AB48" t="s">
        <v>1325</v>
      </c>
      <c r="AC48" s="41" t="s">
        <v>263</v>
      </c>
      <c r="AE48" s="41" t="s">
        <v>448</v>
      </c>
      <c r="AG48" s="41" t="s">
        <v>747</v>
      </c>
      <c r="AI48" s="41" t="s">
        <v>740</v>
      </c>
      <c r="AJ48" t="s">
        <v>3971</v>
      </c>
      <c r="AL48" t="s">
        <v>119</v>
      </c>
      <c r="AO48" s="42" t="s">
        <v>264</v>
      </c>
      <c r="AU48" t="s">
        <v>3935</v>
      </c>
      <c r="AZ48" s="41" t="s">
        <v>1387</v>
      </c>
      <c r="BA48" t="s">
        <v>538</v>
      </c>
      <c r="BW48" t="s">
        <v>1101</v>
      </c>
      <c r="BZ48" s="41" t="s">
        <v>531</v>
      </c>
      <c r="CA48" t="s">
        <v>3084</v>
      </c>
      <c r="CB48" s="41" t="s">
        <v>128</v>
      </c>
      <c r="CD48" s="41" t="s">
        <v>892</v>
      </c>
      <c r="CG48" t="s">
        <v>1860</v>
      </c>
      <c r="CH48" t="s">
        <v>968</v>
      </c>
      <c r="CI48" t="s">
        <v>698</v>
      </c>
      <c r="CK48" t="s">
        <v>1489</v>
      </c>
      <c r="CM48" t="s">
        <v>866</v>
      </c>
      <c r="CQ48" t="s">
        <v>865</v>
      </c>
      <c r="CT48" s="41" t="s">
        <v>183</v>
      </c>
      <c r="CX48" s="41" t="s">
        <v>715</v>
      </c>
      <c r="CY48" t="s">
        <v>181</v>
      </c>
      <c r="CZ48" s="41" t="s">
        <v>180</v>
      </c>
      <c r="DA48" t="s">
        <v>263</v>
      </c>
      <c r="DB48" s="41" t="s">
        <v>312</v>
      </c>
      <c r="DC48" t="s">
        <v>1878</v>
      </c>
      <c r="DE48" t="s">
        <v>3798</v>
      </c>
      <c r="DG48" t="s">
        <v>2142</v>
      </c>
      <c r="DI48" t="s">
        <v>2079</v>
      </c>
      <c r="DJ48" s="41" t="s">
        <v>2079</v>
      </c>
      <c r="DM48" t="s">
        <v>180</v>
      </c>
      <c r="DT48" s="41" t="s">
        <v>1476</v>
      </c>
      <c r="DY48" t="s">
        <v>286</v>
      </c>
      <c r="DZ48" s="41" t="s">
        <v>2900</v>
      </c>
      <c r="EB48" s="41" t="s">
        <v>893</v>
      </c>
      <c r="EE48" t="s">
        <v>1321</v>
      </c>
      <c r="EG48" t="s">
        <v>2048</v>
      </c>
      <c r="EH48" s="41" t="s">
        <v>2734</v>
      </c>
      <c r="EI48" t="s">
        <v>2512</v>
      </c>
      <c r="EJ48" s="41" t="s">
        <v>928</v>
      </c>
      <c r="EK48" t="s">
        <v>173</v>
      </c>
      <c r="EO48" t="s">
        <v>1101</v>
      </c>
      <c r="EQ48" t="s">
        <v>1407</v>
      </c>
      <c r="FE48" t="s">
        <v>180</v>
      </c>
      <c r="FL48" s="41" t="s">
        <v>1344</v>
      </c>
      <c r="FN48" s="41" t="s">
        <v>1548</v>
      </c>
      <c r="FP48" s="41" t="s">
        <v>1358</v>
      </c>
      <c r="FR48" s="42" t="s">
        <v>3972</v>
      </c>
      <c r="FS48" t="s">
        <v>266</v>
      </c>
    </row>
    <row r="49" spans="1:175" x14ac:dyDescent="0.2">
      <c r="A49" s="6"/>
      <c r="B49" s="11" t="s">
        <v>3973</v>
      </c>
      <c r="C49" t="s">
        <v>2080</v>
      </c>
      <c r="D49" s="41" t="s">
        <v>3962</v>
      </c>
      <c r="E49" s="41" t="s">
        <v>201</v>
      </c>
      <c r="F49" s="41" t="s">
        <v>1472</v>
      </c>
      <c r="G49" s="11" t="s">
        <v>1326</v>
      </c>
      <c r="H49" s="41" t="s">
        <v>3974</v>
      </c>
      <c r="I49" t="s">
        <v>3975</v>
      </c>
      <c r="J49" s="41" t="s">
        <v>2854</v>
      </c>
      <c r="K49" t="s">
        <v>698</v>
      </c>
      <c r="L49" s="41" t="s">
        <v>2080</v>
      </c>
      <c r="M49" t="s">
        <v>1932</v>
      </c>
      <c r="N49" s="41" t="s">
        <v>963</v>
      </c>
      <c r="P49" s="41" t="s">
        <v>3764</v>
      </c>
      <c r="Q49" t="s">
        <v>2662</v>
      </c>
      <c r="S49" s="41" t="s">
        <v>1743</v>
      </c>
      <c r="V49" t="s">
        <v>1878</v>
      </c>
      <c r="W49" s="41" t="s">
        <v>1810</v>
      </c>
      <c r="Y49" s="41" t="s">
        <v>119</v>
      </c>
      <c r="Z49" t="s">
        <v>1248</v>
      </c>
      <c r="AB49" t="s">
        <v>514</v>
      </c>
      <c r="AC49" s="41" t="s">
        <v>3961</v>
      </c>
      <c r="AE49" s="41" t="s">
        <v>3848</v>
      </c>
      <c r="AG49" s="41" t="s">
        <v>3976</v>
      </c>
      <c r="AI49" s="41" t="s">
        <v>132</v>
      </c>
      <c r="AJ49" t="s">
        <v>1810</v>
      </c>
      <c r="AL49" t="s">
        <v>2612</v>
      </c>
      <c r="AO49" s="42" t="s">
        <v>406</v>
      </c>
      <c r="AU49" t="s">
        <v>810</v>
      </c>
      <c r="AZ49" s="41" t="s">
        <v>1640</v>
      </c>
      <c r="BA49" t="s">
        <v>541</v>
      </c>
      <c r="BW49" t="s">
        <v>283</v>
      </c>
      <c r="BZ49" s="41" t="s">
        <v>1459</v>
      </c>
      <c r="CA49" t="s">
        <v>89</v>
      </c>
      <c r="CB49" s="41" t="s">
        <v>1810</v>
      </c>
      <c r="CD49" s="41" t="s">
        <v>1321</v>
      </c>
      <c r="CG49" t="s">
        <v>601</v>
      </c>
      <c r="CH49" t="s">
        <v>3128</v>
      </c>
      <c r="CI49" t="s">
        <v>261</v>
      </c>
      <c r="CK49" t="s">
        <v>1823</v>
      </c>
      <c r="CM49" t="s">
        <v>3918</v>
      </c>
      <c r="CQ49" t="s">
        <v>2924</v>
      </c>
      <c r="CT49" s="41" t="s">
        <v>198</v>
      </c>
      <c r="CX49" s="41" t="s">
        <v>269</v>
      </c>
      <c r="CY49" t="s">
        <v>511</v>
      </c>
      <c r="CZ49" s="41" t="s">
        <v>312</v>
      </c>
      <c r="DA49" t="s">
        <v>537</v>
      </c>
      <c r="DB49" s="41" t="s">
        <v>926</v>
      </c>
      <c r="DC49" t="s">
        <v>817</v>
      </c>
      <c r="DE49" t="s">
        <v>1237</v>
      </c>
      <c r="DI49" t="s">
        <v>1746</v>
      </c>
      <c r="DJ49" s="41" t="s">
        <v>1746</v>
      </c>
      <c r="DM49" t="s">
        <v>911</v>
      </c>
      <c r="DT49" s="41" t="s">
        <v>2612</v>
      </c>
      <c r="DY49" t="s">
        <v>3827</v>
      </c>
      <c r="DZ49" s="41" t="s">
        <v>1332</v>
      </c>
      <c r="EB49" s="41" t="s">
        <v>3977</v>
      </c>
      <c r="EE49" t="s">
        <v>928</v>
      </c>
      <c r="EG49" t="s">
        <v>3978</v>
      </c>
      <c r="EH49" s="41" t="s">
        <v>3209</v>
      </c>
      <c r="EI49" t="s">
        <v>1090</v>
      </c>
      <c r="EJ49" s="41" t="s">
        <v>1323</v>
      </c>
      <c r="EO49" t="s">
        <v>283</v>
      </c>
      <c r="EQ49" t="s">
        <v>937</v>
      </c>
      <c r="FE49" t="s">
        <v>312</v>
      </c>
      <c r="FL49" s="41" t="s">
        <v>3975</v>
      </c>
      <c r="FN49" s="41" t="s">
        <v>318</v>
      </c>
      <c r="FP49" s="41" t="s">
        <v>3860</v>
      </c>
      <c r="FR49" s="42" t="s">
        <v>1817</v>
      </c>
      <c r="FS49" t="s">
        <v>304</v>
      </c>
    </row>
    <row r="50" spans="1:175" x14ac:dyDescent="0.2">
      <c r="A50" s="6"/>
      <c r="B50" s="11" t="s">
        <v>3116</v>
      </c>
      <c r="C50" t="s">
        <v>2958</v>
      </c>
      <c r="D50" s="41" t="s">
        <v>2612</v>
      </c>
      <c r="E50" s="41" t="s">
        <v>2404</v>
      </c>
      <c r="F50" s="41" t="s">
        <v>2214</v>
      </c>
      <c r="G50" s="11" t="s">
        <v>1327</v>
      </c>
      <c r="H50" s="41" t="s">
        <v>1744</v>
      </c>
      <c r="I50" t="s">
        <v>1347</v>
      </c>
      <c r="J50" s="41" t="s">
        <v>925</v>
      </c>
      <c r="K50" t="s">
        <v>535</v>
      </c>
      <c r="L50" s="41" t="s">
        <v>2958</v>
      </c>
      <c r="M50" t="s">
        <v>1497</v>
      </c>
      <c r="N50" s="41" t="s">
        <v>1884</v>
      </c>
      <c r="P50" s="41" t="s">
        <v>1915</v>
      </c>
      <c r="Q50" t="s">
        <v>984</v>
      </c>
      <c r="S50" s="41" t="s">
        <v>546</v>
      </c>
      <c r="V50" t="s">
        <v>3183</v>
      </c>
      <c r="W50" s="41" t="s">
        <v>1123</v>
      </c>
      <c r="Y50" s="41" t="s">
        <v>84</v>
      </c>
      <c r="Z50" t="s">
        <v>3084</v>
      </c>
      <c r="AB50" t="s">
        <v>916</v>
      </c>
      <c r="AC50" s="41" t="s">
        <v>1339</v>
      </c>
      <c r="AG50" s="41" t="s">
        <v>1166</v>
      </c>
      <c r="AI50" s="41" t="s">
        <v>1279</v>
      </c>
      <c r="AJ50" t="s">
        <v>357</v>
      </c>
      <c r="AL50" t="s">
        <v>2522</v>
      </c>
      <c r="AO50" s="42" t="s">
        <v>459</v>
      </c>
      <c r="AU50" t="s">
        <v>173</v>
      </c>
      <c r="AZ50" s="41" t="s">
        <v>1759</v>
      </c>
      <c r="BA50" t="s">
        <v>1927</v>
      </c>
      <c r="BW50" t="s">
        <v>3794</v>
      </c>
      <c r="BZ50" s="41" t="s">
        <v>497</v>
      </c>
      <c r="CA50" t="s">
        <v>740</v>
      </c>
      <c r="CB50" s="41" t="s">
        <v>1123</v>
      </c>
      <c r="CD50" s="41" t="s">
        <v>928</v>
      </c>
      <c r="CG50" t="s">
        <v>2198</v>
      </c>
      <c r="CH50" t="s">
        <v>3129</v>
      </c>
      <c r="CI50" t="s">
        <v>263</v>
      </c>
      <c r="CM50" t="s">
        <v>1169</v>
      </c>
      <c r="CQ50" t="s">
        <v>2047</v>
      </c>
      <c r="CT50" s="41" t="s">
        <v>191</v>
      </c>
      <c r="CX50" s="41" t="s">
        <v>269</v>
      </c>
      <c r="CY50" t="s">
        <v>195</v>
      </c>
      <c r="CZ50" s="41" t="s">
        <v>263</v>
      </c>
      <c r="DA50" t="s">
        <v>354</v>
      </c>
      <c r="DB50" s="41" t="s">
        <v>170</v>
      </c>
      <c r="DC50" t="s">
        <v>3154</v>
      </c>
      <c r="DE50" t="s">
        <v>201</v>
      </c>
      <c r="DI50" t="s">
        <v>1874</v>
      </c>
      <c r="DJ50" s="41" t="s">
        <v>1874</v>
      </c>
      <c r="DM50" t="s">
        <v>304</v>
      </c>
      <c r="DT50" s="41" t="s">
        <v>537</v>
      </c>
      <c r="DY50" t="s">
        <v>1280</v>
      </c>
      <c r="DZ50" s="41" t="s">
        <v>740</v>
      </c>
      <c r="EB50" s="41" t="s">
        <v>1887</v>
      </c>
      <c r="EE50" t="s">
        <v>266</v>
      </c>
      <c r="EG50" t="s">
        <v>3121</v>
      </c>
      <c r="EH50" s="41" t="s">
        <v>1392</v>
      </c>
      <c r="EI50" t="s">
        <v>3764</v>
      </c>
      <c r="EJ50" s="41" t="s">
        <v>1028</v>
      </c>
      <c r="EO50" t="s">
        <v>3794</v>
      </c>
      <c r="EQ50" t="s">
        <v>1986</v>
      </c>
      <c r="FE50" t="s">
        <v>263</v>
      </c>
      <c r="FL50" s="41" t="s">
        <v>1347</v>
      </c>
      <c r="FN50" s="41" t="s">
        <v>540</v>
      </c>
      <c r="FP50" s="41" t="s">
        <v>1328</v>
      </c>
      <c r="FR50" s="42" t="s">
        <v>1325</v>
      </c>
      <c r="FS50" t="s">
        <v>160</v>
      </c>
    </row>
    <row r="51" spans="1:175" x14ac:dyDescent="0.2">
      <c r="A51" s="6"/>
      <c r="B51" s="11" t="s">
        <v>1078</v>
      </c>
      <c r="C51" t="s">
        <v>180</v>
      </c>
      <c r="D51" s="41" t="s">
        <v>2522</v>
      </c>
      <c r="E51" s="41" t="s">
        <v>3979</v>
      </c>
      <c r="F51" s="41" t="s">
        <v>260</v>
      </c>
      <c r="G51" s="11" t="s">
        <v>1223</v>
      </c>
      <c r="H51" s="41" t="s">
        <v>273</v>
      </c>
      <c r="I51" t="s">
        <v>337</v>
      </c>
      <c r="J51" s="41" t="s">
        <v>926</v>
      </c>
      <c r="K51" t="s">
        <v>147</v>
      </c>
      <c r="L51" s="41" t="s">
        <v>892</v>
      </c>
      <c r="M51" t="s">
        <v>151</v>
      </c>
      <c r="N51" s="41" t="s">
        <v>121</v>
      </c>
      <c r="P51" s="41" t="s">
        <v>1672</v>
      </c>
      <c r="Q51" t="s">
        <v>1973</v>
      </c>
      <c r="S51" s="41" t="s">
        <v>173</v>
      </c>
      <c r="V51" t="s">
        <v>1235</v>
      </c>
      <c r="W51" s="41" t="s">
        <v>176</v>
      </c>
      <c r="Y51" s="41" t="s">
        <v>925</v>
      </c>
      <c r="Z51" t="s">
        <v>3860</v>
      </c>
      <c r="AB51" t="s">
        <v>944</v>
      </c>
      <c r="AC51" s="41" t="s">
        <v>2088</v>
      </c>
      <c r="AG51" s="41" t="s">
        <v>2496</v>
      </c>
      <c r="AI51" s="41" t="s">
        <v>3969</v>
      </c>
      <c r="AJ51" t="s">
        <v>3980</v>
      </c>
      <c r="AL51" t="s">
        <v>890</v>
      </c>
      <c r="AO51" s="42" t="s">
        <v>100</v>
      </c>
      <c r="AZ51" s="41" t="s">
        <v>854</v>
      </c>
      <c r="BA51" t="s">
        <v>1929</v>
      </c>
      <c r="BW51" t="s">
        <v>3130</v>
      </c>
      <c r="BZ51" s="41" t="s">
        <v>1235</v>
      </c>
      <c r="CA51" t="s">
        <v>138</v>
      </c>
      <c r="CB51" s="41" t="s">
        <v>176</v>
      </c>
      <c r="CD51" s="41" t="s">
        <v>266</v>
      </c>
      <c r="CG51" t="s">
        <v>1330</v>
      </c>
      <c r="CH51" t="s">
        <v>1279</v>
      </c>
      <c r="CI51" t="s">
        <v>244</v>
      </c>
      <c r="CM51" t="s">
        <v>123</v>
      </c>
      <c r="CQ51" t="s">
        <v>1174</v>
      </c>
      <c r="CT51" s="41" t="s">
        <v>119</v>
      </c>
      <c r="CX51" s="41" t="s">
        <v>269</v>
      </c>
      <c r="CY51" t="s">
        <v>451</v>
      </c>
      <c r="CZ51" s="41" t="s">
        <v>537</v>
      </c>
      <c r="DA51" t="s">
        <v>311</v>
      </c>
      <c r="DB51" s="41" t="s">
        <v>177</v>
      </c>
      <c r="DE51" t="s">
        <v>581</v>
      </c>
      <c r="DI51" t="s">
        <v>3962</v>
      </c>
      <c r="DJ51" s="41" t="s">
        <v>3962</v>
      </c>
      <c r="DM51" t="s">
        <v>1637</v>
      </c>
      <c r="DT51" s="41" t="s">
        <v>2404</v>
      </c>
      <c r="DY51" t="s">
        <v>1332</v>
      </c>
      <c r="DZ51" s="41" t="s">
        <v>3870</v>
      </c>
      <c r="EB51" s="41" t="s">
        <v>3981</v>
      </c>
      <c r="EE51" t="s">
        <v>1323</v>
      </c>
      <c r="EG51" t="s">
        <v>2240</v>
      </c>
      <c r="EH51" s="41" t="s">
        <v>2685</v>
      </c>
      <c r="EI51" t="s">
        <v>698</v>
      </c>
      <c r="EJ51" s="41" t="s">
        <v>1325</v>
      </c>
      <c r="EO51" t="s">
        <v>3130</v>
      </c>
      <c r="EQ51" t="s">
        <v>1745</v>
      </c>
      <c r="FE51" t="s">
        <v>537</v>
      </c>
      <c r="FL51" s="41" t="s">
        <v>337</v>
      </c>
      <c r="FN51" s="41" t="s">
        <v>2900</v>
      </c>
      <c r="FP51" s="41" t="s">
        <v>3982</v>
      </c>
      <c r="FR51" s="42" t="s">
        <v>2702</v>
      </c>
      <c r="FS51" t="s">
        <v>638</v>
      </c>
    </row>
    <row r="52" spans="1:175" x14ac:dyDescent="0.2">
      <c r="A52" s="6"/>
      <c r="B52" s="11" t="s">
        <v>1921</v>
      </c>
      <c r="C52" t="s">
        <v>259</v>
      </c>
      <c r="D52" s="41" t="s">
        <v>752</v>
      </c>
      <c r="E52" s="41" t="s">
        <v>1239</v>
      </c>
      <c r="F52" s="41" t="s">
        <v>262</v>
      </c>
      <c r="G52" s="11" t="s">
        <v>1328</v>
      </c>
      <c r="H52" s="41" t="s">
        <v>3961</v>
      </c>
      <c r="I52" t="s">
        <v>3192</v>
      </c>
      <c r="J52" s="41" t="s">
        <v>1584</v>
      </c>
      <c r="K52" t="s">
        <v>3922</v>
      </c>
      <c r="L52" s="41" t="s">
        <v>911</v>
      </c>
      <c r="M52" t="s">
        <v>1279</v>
      </c>
      <c r="N52" s="41" t="s">
        <v>584</v>
      </c>
      <c r="P52" s="41" t="s">
        <v>1090</v>
      </c>
      <c r="Q52" t="s">
        <v>3808</v>
      </c>
      <c r="S52" s="41" t="s">
        <v>759</v>
      </c>
      <c r="V52" t="s">
        <v>348</v>
      </c>
      <c r="W52" s="41" t="s">
        <v>138</v>
      </c>
      <c r="Y52" s="41" t="s">
        <v>926</v>
      </c>
      <c r="Z52" t="s">
        <v>551</v>
      </c>
      <c r="AB52" t="s">
        <v>932</v>
      </c>
      <c r="AC52" s="41" t="s">
        <v>3983</v>
      </c>
      <c r="AG52" s="41" t="s">
        <v>1589</v>
      </c>
      <c r="AI52" s="41" t="s">
        <v>3974</v>
      </c>
      <c r="AJ52" t="s">
        <v>548</v>
      </c>
      <c r="AL52" t="s">
        <v>256</v>
      </c>
      <c r="AO52" s="42" t="s">
        <v>630</v>
      </c>
      <c r="AZ52" s="41" t="s">
        <v>2477</v>
      </c>
      <c r="BA52" t="s">
        <v>2219</v>
      </c>
      <c r="BW52" t="s">
        <v>793</v>
      </c>
      <c r="BZ52" s="41" t="s">
        <v>2612</v>
      </c>
      <c r="CA52" t="s">
        <v>1328</v>
      </c>
      <c r="CB52" s="41" t="s">
        <v>138</v>
      </c>
      <c r="CD52" s="41" t="s">
        <v>1369</v>
      </c>
      <c r="CG52" t="s">
        <v>1738</v>
      </c>
      <c r="CH52" t="s">
        <v>3974</v>
      </c>
      <c r="CI52" t="s">
        <v>3922</v>
      </c>
      <c r="CM52" t="s">
        <v>478</v>
      </c>
      <c r="CQ52" t="s">
        <v>3214</v>
      </c>
      <c r="CT52" s="41" t="s">
        <v>1583</v>
      </c>
      <c r="CX52" s="41" t="s">
        <v>1373</v>
      </c>
      <c r="CY52" t="s">
        <v>263</v>
      </c>
      <c r="CZ52" s="41" t="s">
        <v>354</v>
      </c>
      <c r="DA52" t="s">
        <v>1924</v>
      </c>
      <c r="DB52" s="41" t="s">
        <v>911</v>
      </c>
      <c r="DE52" t="s">
        <v>2404</v>
      </c>
      <c r="DI52" t="s">
        <v>2612</v>
      </c>
      <c r="DJ52" s="41" t="s">
        <v>2612</v>
      </c>
      <c r="DM52" t="s">
        <v>478</v>
      </c>
      <c r="DT52" s="41" t="s">
        <v>180</v>
      </c>
      <c r="DY52" t="s">
        <v>1333</v>
      </c>
      <c r="DZ52" s="41" t="s">
        <v>968</v>
      </c>
      <c r="EB52" s="41" t="s">
        <v>312</v>
      </c>
      <c r="EE52" t="s">
        <v>879</v>
      </c>
      <c r="EG52" t="s">
        <v>3922</v>
      </c>
      <c r="EH52" s="41" t="s">
        <v>3203</v>
      </c>
      <c r="EI52" t="s">
        <v>1090</v>
      </c>
      <c r="EJ52" s="41" t="s">
        <v>1327</v>
      </c>
      <c r="EO52" t="s">
        <v>793</v>
      </c>
      <c r="EQ52" t="s">
        <v>3828</v>
      </c>
      <c r="FE52" t="s">
        <v>354</v>
      </c>
      <c r="FL52" s="41" t="s">
        <v>3192</v>
      </c>
      <c r="FN52" s="41" t="s">
        <v>435</v>
      </c>
      <c r="FP52" s="41" t="s">
        <v>1637</v>
      </c>
      <c r="FR52" s="42" t="s">
        <v>1259</v>
      </c>
      <c r="FS52" t="s">
        <v>402</v>
      </c>
    </row>
    <row r="53" spans="1:175" x14ac:dyDescent="0.2">
      <c r="A53" s="6"/>
      <c r="B53" s="11" t="s">
        <v>401</v>
      </c>
      <c r="C53" t="s">
        <v>260</v>
      </c>
      <c r="D53" s="41" t="s">
        <v>3116</v>
      </c>
      <c r="E53" s="41" t="s">
        <v>962</v>
      </c>
      <c r="F53" s="41" t="s">
        <v>1735</v>
      </c>
      <c r="G53" s="11" t="s">
        <v>2377</v>
      </c>
      <c r="H53" s="41" t="s">
        <v>1339</v>
      </c>
      <c r="I53" t="s">
        <v>1348</v>
      </c>
      <c r="J53" s="41" t="s">
        <v>1263</v>
      </c>
      <c r="K53" t="s">
        <v>1736</v>
      </c>
      <c r="L53" s="41" t="s">
        <v>260</v>
      </c>
      <c r="M53" t="s">
        <v>3974</v>
      </c>
      <c r="N53" s="41" t="s">
        <v>715</v>
      </c>
      <c r="P53" s="41" t="s">
        <v>775</v>
      </c>
      <c r="Q53" t="s">
        <v>705</v>
      </c>
      <c r="S53" s="41" t="s">
        <v>1651</v>
      </c>
      <c r="V53" t="s">
        <v>2612</v>
      </c>
      <c r="W53" s="41" t="s">
        <v>3886</v>
      </c>
      <c r="Y53" s="41" t="s">
        <v>170</v>
      </c>
      <c r="Z53" t="s">
        <v>3770</v>
      </c>
      <c r="AB53" t="s">
        <v>889</v>
      </c>
      <c r="AC53" s="41" t="s">
        <v>278</v>
      </c>
      <c r="AG53" s="41" t="s">
        <v>183</v>
      </c>
      <c r="AI53" s="41" t="s">
        <v>273</v>
      </c>
      <c r="AJ53" t="s">
        <v>3984</v>
      </c>
      <c r="AL53" t="s">
        <v>1078</v>
      </c>
      <c r="AO53" s="42" t="s">
        <v>531</v>
      </c>
      <c r="AZ53" s="41" t="s">
        <v>1402</v>
      </c>
      <c r="BA53" t="s">
        <v>1497</v>
      </c>
      <c r="BW53" t="s">
        <v>498</v>
      </c>
      <c r="BZ53" s="41" t="s">
        <v>2522</v>
      </c>
      <c r="CA53" t="s">
        <v>933</v>
      </c>
      <c r="CB53" s="41" t="s">
        <v>3886</v>
      </c>
      <c r="CD53" s="41" t="s">
        <v>1327</v>
      </c>
      <c r="CG53" t="s">
        <v>2341</v>
      </c>
      <c r="CH53" t="s">
        <v>1744</v>
      </c>
      <c r="CI53" t="s">
        <v>1736</v>
      </c>
      <c r="CM53" t="s">
        <v>3927</v>
      </c>
      <c r="CQ53" t="s">
        <v>1365</v>
      </c>
      <c r="CT53" s="41" t="s">
        <v>84</v>
      </c>
      <c r="CX53" s="41" t="s">
        <v>326</v>
      </c>
      <c r="CY53" t="s">
        <v>1568</v>
      </c>
      <c r="CZ53" s="41" t="s">
        <v>311</v>
      </c>
      <c r="DA53" t="s">
        <v>312</v>
      </c>
      <c r="DB53" s="41" t="s">
        <v>266</v>
      </c>
      <c r="DE53" t="s">
        <v>374</v>
      </c>
      <c r="DI53" t="s">
        <v>2522</v>
      </c>
      <c r="DJ53" s="41" t="s">
        <v>2522</v>
      </c>
      <c r="DM53" t="s">
        <v>1878</v>
      </c>
      <c r="DT53" s="41" t="s">
        <v>1514</v>
      </c>
      <c r="DY53" t="s">
        <v>1335</v>
      </c>
      <c r="DZ53" s="41" t="s">
        <v>3128</v>
      </c>
      <c r="EB53" s="41" t="s">
        <v>2899</v>
      </c>
      <c r="EE53" t="s">
        <v>1028</v>
      </c>
      <c r="EG53" t="s">
        <v>3782</v>
      </c>
      <c r="EH53" s="41" t="s">
        <v>3985</v>
      </c>
      <c r="EI53" t="s">
        <v>775</v>
      </c>
      <c r="EJ53" s="41" t="s">
        <v>1223</v>
      </c>
      <c r="EO53" t="s">
        <v>498</v>
      </c>
      <c r="EQ53" t="s">
        <v>1344</v>
      </c>
      <c r="FE53" t="s">
        <v>311</v>
      </c>
      <c r="FL53" s="41" t="s">
        <v>1348</v>
      </c>
      <c r="FN53" s="41" t="s">
        <v>1085</v>
      </c>
      <c r="FP53" s="41" t="s">
        <v>1169</v>
      </c>
      <c r="FR53" s="42" t="s">
        <v>1915</v>
      </c>
      <c r="FS53" t="s">
        <v>117</v>
      </c>
    </row>
    <row r="54" spans="1:175" x14ac:dyDescent="0.2">
      <c r="A54" s="6"/>
      <c r="B54" s="11" t="s">
        <v>2340</v>
      </c>
      <c r="C54" t="s">
        <v>1321</v>
      </c>
      <c r="D54" s="41" t="s">
        <v>256</v>
      </c>
      <c r="E54" s="41" t="s">
        <v>411</v>
      </c>
      <c r="F54" s="41" t="s">
        <v>895</v>
      </c>
      <c r="G54" s="11" t="s">
        <v>1330</v>
      </c>
      <c r="H54" s="41" t="s">
        <v>1745</v>
      </c>
      <c r="I54" t="s">
        <v>1349</v>
      </c>
      <c r="J54" s="41" t="s">
        <v>3986</v>
      </c>
      <c r="K54" t="s">
        <v>1545</v>
      </c>
      <c r="L54" s="41" t="s">
        <v>2224</v>
      </c>
      <c r="M54" t="s">
        <v>273</v>
      </c>
      <c r="N54" s="41" t="s">
        <v>115</v>
      </c>
      <c r="P54" s="41" t="s">
        <v>2893</v>
      </c>
      <c r="Q54" t="s">
        <v>1399</v>
      </c>
      <c r="S54" s="41" t="s">
        <v>760</v>
      </c>
      <c r="V54" t="s">
        <v>2522</v>
      </c>
      <c r="W54" s="41" t="s">
        <v>1464</v>
      </c>
      <c r="Y54" s="41" t="s">
        <v>86</v>
      </c>
      <c r="Z54" t="s">
        <v>205</v>
      </c>
      <c r="AB54" t="s">
        <v>945</v>
      </c>
      <c r="AC54" s="41" t="s">
        <v>2619</v>
      </c>
      <c r="AG54" s="41" t="s">
        <v>154</v>
      </c>
      <c r="AI54" s="41" t="s">
        <v>3961</v>
      </c>
      <c r="AJ54" t="s">
        <v>1819</v>
      </c>
      <c r="AL54" t="s">
        <v>180</v>
      </c>
      <c r="AO54" s="42" t="s">
        <v>1459</v>
      </c>
      <c r="AZ54" s="41" t="s">
        <v>2150</v>
      </c>
      <c r="BA54" t="s">
        <v>1743</v>
      </c>
      <c r="BW54" t="s">
        <v>3987</v>
      </c>
      <c r="BZ54" s="41" t="s">
        <v>752</v>
      </c>
      <c r="CA54" t="s">
        <v>1358</v>
      </c>
      <c r="CB54" s="41" t="s">
        <v>1464</v>
      </c>
      <c r="CD54" s="41" t="s">
        <v>1223</v>
      </c>
      <c r="CG54" t="s">
        <v>1083</v>
      </c>
      <c r="CH54" t="s">
        <v>273</v>
      </c>
      <c r="CI54" t="s">
        <v>1369</v>
      </c>
      <c r="CM54" t="s">
        <v>738</v>
      </c>
      <c r="CQ54" t="s">
        <v>3988</v>
      </c>
      <c r="CT54" s="41" t="s">
        <v>925</v>
      </c>
      <c r="CX54" s="41" t="s">
        <v>1396</v>
      </c>
      <c r="CY54" t="s">
        <v>430</v>
      </c>
      <c r="CZ54" s="41" t="s">
        <v>1924</v>
      </c>
      <c r="DA54" t="s">
        <v>311</v>
      </c>
      <c r="DB54" s="41" t="s">
        <v>1637</v>
      </c>
      <c r="DE54" t="s">
        <v>265</v>
      </c>
      <c r="DI54" t="s">
        <v>752</v>
      </c>
      <c r="DJ54" s="41" t="s">
        <v>752</v>
      </c>
      <c r="DM54" t="s">
        <v>244</v>
      </c>
      <c r="DT54" s="41" t="s">
        <v>151</v>
      </c>
      <c r="DY54" t="s">
        <v>1018</v>
      </c>
      <c r="DZ54" s="41" t="s">
        <v>3129</v>
      </c>
      <c r="EB54" s="41" t="s">
        <v>1160</v>
      </c>
      <c r="EE54" t="s">
        <v>1325</v>
      </c>
      <c r="EG54" t="s">
        <v>1369</v>
      </c>
      <c r="EH54" s="41" t="s">
        <v>3196</v>
      </c>
      <c r="EI54" t="s">
        <v>3922</v>
      </c>
      <c r="EJ54" s="41" t="s">
        <v>1328</v>
      </c>
      <c r="EO54" t="s">
        <v>3987</v>
      </c>
      <c r="EQ54" t="s">
        <v>1506</v>
      </c>
      <c r="FE54" t="s">
        <v>312</v>
      </c>
      <c r="FL54" s="41" t="s">
        <v>1349</v>
      </c>
      <c r="FN54" s="41" t="s">
        <v>1264</v>
      </c>
      <c r="FP54" s="41" t="s">
        <v>2231</v>
      </c>
      <c r="FR54" s="42" t="s">
        <v>3763</v>
      </c>
      <c r="FS54" t="s">
        <v>326</v>
      </c>
    </row>
    <row r="55" spans="1:175" x14ac:dyDescent="0.2">
      <c r="A55" s="6"/>
      <c r="B55" s="11" t="s">
        <v>1457</v>
      </c>
      <c r="C55" t="s">
        <v>3910</v>
      </c>
      <c r="D55" s="41" t="s">
        <v>1078</v>
      </c>
      <c r="E55" s="41" t="s">
        <v>145</v>
      </c>
      <c r="F55" s="41" t="s">
        <v>1912</v>
      </c>
      <c r="G55" s="11" t="s">
        <v>286</v>
      </c>
      <c r="H55" s="41" t="s">
        <v>2088</v>
      </c>
      <c r="I55" t="s">
        <v>849</v>
      </c>
      <c r="J55" s="41" t="s">
        <v>2512</v>
      </c>
      <c r="K55" t="s">
        <v>1369</v>
      </c>
      <c r="L55" s="41" t="s">
        <v>879</v>
      </c>
      <c r="M55" t="s">
        <v>815</v>
      </c>
      <c r="N55" s="41" t="s">
        <v>202</v>
      </c>
      <c r="P55" s="41" t="s">
        <v>3989</v>
      </c>
      <c r="Q55" t="s">
        <v>1434</v>
      </c>
      <c r="S55" s="41" t="s">
        <v>900</v>
      </c>
      <c r="V55" t="s">
        <v>205</v>
      </c>
      <c r="W55" s="41" t="s">
        <v>582</v>
      </c>
      <c r="Y55" s="41" t="s">
        <v>126</v>
      </c>
      <c r="Z55" t="s">
        <v>264</v>
      </c>
      <c r="AB55" t="s">
        <v>185</v>
      </c>
      <c r="AC55" s="41" t="s">
        <v>760</v>
      </c>
      <c r="AG55" s="41" t="s">
        <v>826</v>
      </c>
      <c r="AI55" s="41" t="s">
        <v>3087</v>
      </c>
      <c r="AJ55" t="s">
        <v>1646</v>
      </c>
      <c r="AL55" t="s">
        <v>892</v>
      </c>
      <c r="AO55" s="42" t="s">
        <v>497</v>
      </c>
      <c r="AZ55" s="41" t="s">
        <v>1428</v>
      </c>
      <c r="BA55" t="s">
        <v>890</v>
      </c>
      <c r="BW55" t="s">
        <v>3762</v>
      </c>
      <c r="BZ55" s="41" t="s">
        <v>256</v>
      </c>
      <c r="CA55" t="s">
        <v>1352</v>
      </c>
      <c r="CB55" s="41" t="s">
        <v>582</v>
      </c>
      <c r="CD55" s="41" t="s">
        <v>3910</v>
      </c>
      <c r="CG55" t="s">
        <v>3827</v>
      </c>
      <c r="CH55" t="s">
        <v>3961</v>
      </c>
      <c r="CI55" t="s">
        <v>1327</v>
      </c>
      <c r="CM55" t="s">
        <v>2110</v>
      </c>
      <c r="CQ55" t="s">
        <v>1273</v>
      </c>
      <c r="CT55" s="41" t="s">
        <v>926</v>
      </c>
      <c r="CY55" t="s">
        <v>974</v>
      </c>
      <c r="CZ55" s="41" t="s">
        <v>312</v>
      </c>
      <c r="DA55" t="s">
        <v>286</v>
      </c>
      <c r="DB55" s="41" t="s">
        <v>536</v>
      </c>
      <c r="DE55" t="s">
        <v>892</v>
      </c>
      <c r="DI55" t="s">
        <v>3116</v>
      </c>
      <c r="DJ55" s="41" t="s">
        <v>3116</v>
      </c>
      <c r="DM55" t="s">
        <v>478</v>
      </c>
      <c r="DT55" s="41" t="s">
        <v>1362</v>
      </c>
      <c r="DY55" t="s">
        <v>263</v>
      </c>
      <c r="DZ55" s="41" t="s">
        <v>1279</v>
      </c>
      <c r="EB55" s="41" t="s">
        <v>266</v>
      </c>
      <c r="EE55" t="s">
        <v>1326</v>
      </c>
      <c r="EG55" t="s">
        <v>816</v>
      </c>
      <c r="EH55" s="41" t="s">
        <v>3039</v>
      </c>
      <c r="EI55" t="s">
        <v>3774</v>
      </c>
      <c r="EJ55" s="41" t="s">
        <v>1329</v>
      </c>
      <c r="EO55" t="s">
        <v>3762</v>
      </c>
      <c r="EQ55" t="s">
        <v>3730</v>
      </c>
      <c r="FE55" t="s">
        <v>311</v>
      </c>
      <c r="FL55" s="41" t="s">
        <v>1333</v>
      </c>
      <c r="FN55" s="41" t="s">
        <v>542</v>
      </c>
      <c r="FP55" s="41" t="s">
        <v>2692</v>
      </c>
      <c r="FR55" s="42" t="s">
        <v>2026</v>
      </c>
      <c r="FS55" t="s">
        <v>206</v>
      </c>
    </row>
    <row r="56" spans="1:175" x14ac:dyDescent="0.2">
      <c r="A56" s="6"/>
      <c r="B56" s="11" t="s">
        <v>1467</v>
      </c>
      <c r="C56" t="s">
        <v>698</v>
      </c>
      <c r="D56" s="41" t="s">
        <v>2080</v>
      </c>
      <c r="E56" s="41" t="s">
        <v>265</v>
      </c>
      <c r="F56" s="41" t="s">
        <v>863</v>
      </c>
      <c r="G56" s="11" t="s">
        <v>3827</v>
      </c>
      <c r="H56" s="41" t="s">
        <v>3983</v>
      </c>
      <c r="I56" t="s">
        <v>3832</v>
      </c>
      <c r="J56" s="41" t="s">
        <v>930</v>
      </c>
      <c r="K56" t="s">
        <v>1327</v>
      </c>
      <c r="L56" s="41" t="s">
        <v>263</v>
      </c>
      <c r="M56" t="s">
        <v>2071</v>
      </c>
      <c r="N56" s="41" t="s">
        <v>183</v>
      </c>
      <c r="P56" s="41" t="s">
        <v>2352</v>
      </c>
      <c r="Q56" t="s">
        <v>1402</v>
      </c>
      <c r="S56" s="41" t="s">
        <v>1747</v>
      </c>
      <c r="V56" t="s">
        <v>3116</v>
      </c>
      <c r="W56" s="41" t="s">
        <v>1805</v>
      </c>
      <c r="Y56" s="41" t="s">
        <v>209</v>
      </c>
      <c r="Z56" t="s">
        <v>757</v>
      </c>
      <c r="AB56" t="s">
        <v>1206</v>
      </c>
      <c r="AC56" s="41" t="s">
        <v>1344</v>
      </c>
      <c r="AG56" s="41" t="s">
        <v>502</v>
      </c>
      <c r="AI56" s="41" t="s">
        <v>1745</v>
      </c>
      <c r="AJ56" t="s">
        <v>2843</v>
      </c>
      <c r="AL56" t="s">
        <v>1321</v>
      </c>
      <c r="AO56" s="42" t="s">
        <v>1235</v>
      </c>
      <c r="AZ56" s="41" t="s">
        <v>2391</v>
      </c>
      <c r="BA56" t="s">
        <v>543</v>
      </c>
      <c r="BW56" t="s">
        <v>579</v>
      </c>
      <c r="BZ56" s="41" t="s">
        <v>1472</v>
      </c>
      <c r="CA56" t="s">
        <v>3128</v>
      </c>
      <c r="CB56" s="41" t="s">
        <v>1805</v>
      </c>
      <c r="CD56" s="41" t="s">
        <v>2377</v>
      </c>
      <c r="CG56" t="s">
        <v>2900</v>
      </c>
      <c r="CH56" t="s">
        <v>1339</v>
      </c>
      <c r="CI56" t="s">
        <v>3910</v>
      </c>
      <c r="CM56" t="s">
        <v>175</v>
      </c>
      <c r="CQ56" t="s">
        <v>520</v>
      </c>
      <c r="CT56" s="41" t="s">
        <v>170</v>
      </c>
      <c r="CY56" t="s">
        <v>451</v>
      </c>
      <c r="CZ56" s="41" t="s">
        <v>311</v>
      </c>
      <c r="DA56" t="s">
        <v>266</v>
      </c>
      <c r="DB56" s="41" t="s">
        <v>736</v>
      </c>
      <c r="DE56" t="s">
        <v>177</v>
      </c>
      <c r="DI56" t="s">
        <v>256</v>
      </c>
      <c r="DJ56" s="41" t="s">
        <v>256</v>
      </c>
      <c r="DM56" t="s">
        <v>380</v>
      </c>
      <c r="DT56" s="41" t="s">
        <v>177</v>
      </c>
      <c r="DY56" t="s">
        <v>1339</v>
      </c>
      <c r="DZ56" s="41" t="s">
        <v>3990</v>
      </c>
      <c r="EB56" s="41" t="s">
        <v>726</v>
      </c>
      <c r="EE56" t="s">
        <v>1327</v>
      </c>
      <c r="EG56" t="s">
        <v>3948</v>
      </c>
      <c r="EH56" s="41" t="s">
        <v>3204</v>
      </c>
      <c r="EI56" t="s">
        <v>1860</v>
      </c>
      <c r="EJ56" s="41" t="s">
        <v>2377</v>
      </c>
      <c r="EO56" t="s">
        <v>579</v>
      </c>
      <c r="EQ56" t="s">
        <v>3855</v>
      </c>
      <c r="FE56" t="s">
        <v>286</v>
      </c>
      <c r="FL56" s="41" t="s">
        <v>849</v>
      </c>
      <c r="FN56" s="41" t="s">
        <v>2775</v>
      </c>
      <c r="FP56" s="41" t="s">
        <v>3039</v>
      </c>
      <c r="FR56" s="42" t="s">
        <v>3728</v>
      </c>
      <c r="FS56" t="s">
        <v>312</v>
      </c>
    </row>
    <row r="57" spans="1:175" x14ac:dyDescent="0.2">
      <c r="A57" s="6"/>
      <c r="B57" s="11" t="s">
        <v>698</v>
      </c>
      <c r="C57" t="s">
        <v>261</v>
      </c>
      <c r="D57" s="41" t="s">
        <v>180</v>
      </c>
      <c r="E57" s="41" t="s">
        <v>450</v>
      </c>
      <c r="F57" s="41" t="s">
        <v>1844</v>
      </c>
      <c r="G57" s="11" t="s">
        <v>1280</v>
      </c>
      <c r="H57" s="41" t="s">
        <v>3991</v>
      </c>
      <c r="I57" t="s">
        <v>116</v>
      </c>
      <c r="J57" s="41" t="s">
        <v>331</v>
      </c>
      <c r="K57" t="s">
        <v>3910</v>
      </c>
      <c r="L57" s="41" t="s">
        <v>1028</v>
      </c>
      <c r="M57" t="s">
        <v>814</v>
      </c>
      <c r="N57" s="41" t="s">
        <v>119</v>
      </c>
      <c r="P57" s="41" t="s">
        <v>1352</v>
      </c>
      <c r="Q57" t="s">
        <v>1823</v>
      </c>
      <c r="S57" s="41" t="s">
        <v>361</v>
      </c>
      <c r="V57" t="s">
        <v>2404</v>
      </c>
      <c r="W57" s="41" t="s">
        <v>866</v>
      </c>
      <c r="Y57" s="41" t="s">
        <v>182</v>
      </c>
      <c r="Z57" t="s">
        <v>1352</v>
      </c>
      <c r="AB57" t="s">
        <v>1352</v>
      </c>
      <c r="AC57" s="41" t="s">
        <v>900</v>
      </c>
      <c r="AG57" s="41" t="s">
        <v>756</v>
      </c>
      <c r="AI57" s="41" t="s">
        <v>1651</v>
      </c>
      <c r="AJ57" t="s">
        <v>89</v>
      </c>
      <c r="AL57" t="s">
        <v>928</v>
      </c>
      <c r="AO57" s="42" t="s">
        <v>2612</v>
      </c>
      <c r="AZ57" s="41" t="s">
        <v>2662</v>
      </c>
      <c r="BA57" t="s">
        <v>1744</v>
      </c>
      <c r="BW57" t="s">
        <v>360</v>
      </c>
      <c r="BZ57" s="41" t="s">
        <v>533</v>
      </c>
      <c r="CA57" t="s">
        <v>151</v>
      </c>
      <c r="CB57" s="41" t="s">
        <v>866</v>
      </c>
      <c r="CD57" s="41" t="s">
        <v>286</v>
      </c>
      <c r="CG57" t="s">
        <v>1439</v>
      </c>
      <c r="CH57" t="s">
        <v>1745</v>
      </c>
      <c r="CI57" t="s">
        <v>266</v>
      </c>
      <c r="CM57" t="s">
        <v>1844</v>
      </c>
      <c r="CQ57" t="s">
        <v>1174</v>
      </c>
      <c r="CT57" s="41" t="s">
        <v>86</v>
      </c>
      <c r="CY57" t="s">
        <v>195</v>
      </c>
      <c r="CZ57" s="41" t="s">
        <v>286</v>
      </c>
      <c r="DA57" t="s">
        <v>304</v>
      </c>
      <c r="DB57" s="41" t="s">
        <v>477</v>
      </c>
      <c r="DE57" t="s">
        <v>927</v>
      </c>
      <c r="DI57" t="s">
        <v>1078</v>
      </c>
      <c r="DJ57" s="41" t="s">
        <v>1078</v>
      </c>
      <c r="DM57" t="s">
        <v>986</v>
      </c>
      <c r="DT57" s="41" t="s">
        <v>3992</v>
      </c>
      <c r="DY57" t="s">
        <v>3087</v>
      </c>
      <c r="DZ57" s="41" t="s">
        <v>3974</v>
      </c>
      <c r="EB57" s="41" t="s">
        <v>986</v>
      </c>
      <c r="EE57" t="s">
        <v>1223</v>
      </c>
      <c r="EG57" t="s">
        <v>2198</v>
      </c>
      <c r="EH57" s="41" t="s">
        <v>3205</v>
      </c>
      <c r="EI57" t="s">
        <v>2341</v>
      </c>
      <c r="EJ57" s="41" t="s">
        <v>1330</v>
      </c>
      <c r="EO57" t="s">
        <v>360</v>
      </c>
      <c r="EQ57" t="s">
        <v>1896</v>
      </c>
      <c r="FE57" t="s">
        <v>266</v>
      </c>
      <c r="FL57" s="41" t="s">
        <v>3832</v>
      </c>
      <c r="FN57" s="41" t="s">
        <v>1542</v>
      </c>
      <c r="FP57" s="41" t="s">
        <v>1819</v>
      </c>
      <c r="FR57" s="42" t="s">
        <v>2843</v>
      </c>
      <c r="FS57" t="s">
        <v>194</v>
      </c>
    </row>
    <row r="58" spans="1:175" x14ac:dyDescent="0.2">
      <c r="A58" s="6"/>
      <c r="B58" s="11" t="s">
        <v>1735</v>
      </c>
      <c r="C58" t="s">
        <v>263</v>
      </c>
      <c r="D58" s="41" t="s">
        <v>2340</v>
      </c>
      <c r="E58" s="41" t="s">
        <v>260</v>
      </c>
      <c r="F58" s="41" t="s">
        <v>601</v>
      </c>
      <c r="G58" s="11" t="s">
        <v>1332</v>
      </c>
      <c r="H58" s="41" t="s">
        <v>2049</v>
      </c>
      <c r="I58" t="s">
        <v>1368</v>
      </c>
      <c r="J58" s="41" t="s">
        <v>345</v>
      </c>
      <c r="K58" t="s">
        <v>2377</v>
      </c>
      <c r="L58" s="41" t="s">
        <v>3922</v>
      </c>
      <c r="M58" t="s">
        <v>1745</v>
      </c>
      <c r="N58" s="41" t="s">
        <v>240</v>
      </c>
      <c r="P58" s="41" t="s">
        <v>2278</v>
      </c>
      <c r="Q58" t="s">
        <v>1416</v>
      </c>
      <c r="S58" s="41" t="s">
        <v>2346</v>
      </c>
      <c r="V58" t="s">
        <v>2958</v>
      </c>
      <c r="W58" s="41" t="s">
        <v>693</v>
      </c>
      <c r="Y58" s="41" t="s">
        <v>104</v>
      </c>
      <c r="Z58" t="s">
        <v>264</v>
      </c>
      <c r="AB58" t="s">
        <v>112</v>
      </c>
      <c r="AC58" s="41" t="s">
        <v>137</v>
      </c>
      <c r="AG58" s="41" t="s">
        <v>3747</v>
      </c>
      <c r="AI58" s="41" t="s">
        <v>2088</v>
      </c>
      <c r="AJ58" t="s">
        <v>552</v>
      </c>
      <c r="AL58" t="s">
        <v>266</v>
      </c>
      <c r="AO58" s="42" t="s">
        <v>205</v>
      </c>
      <c r="AZ58" s="41" t="s">
        <v>1369</v>
      </c>
      <c r="BA58" t="s">
        <v>274</v>
      </c>
      <c r="BW58" t="s">
        <v>3754</v>
      </c>
      <c r="BZ58" s="41" t="s">
        <v>2214</v>
      </c>
      <c r="CA58" t="s">
        <v>2013</v>
      </c>
      <c r="CB58" s="41" t="s">
        <v>693</v>
      </c>
      <c r="CD58" s="41" t="s">
        <v>3827</v>
      </c>
      <c r="CG58" t="s">
        <v>889</v>
      </c>
      <c r="CH58" t="s">
        <v>2088</v>
      </c>
      <c r="CI58" t="s">
        <v>2377</v>
      </c>
      <c r="CM58" t="s">
        <v>3937</v>
      </c>
      <c r="CQ58" t="s">
        <v>705</v>
      </c>
      <c r="CT58" s="41" t="s">
        <v>1228</v>
      </c>
      <c r="CY58" t="s">
        <v>168</v>
      </c>
      <c r="CZ58" s="41" t="s">
        <v>266</v>
      </c>
      <c r="DA58" t="s">
        <v>348</v>
      </c>
      <c r="DB58" s="41" t="s">
        <v>263</v>
      </c>
      <c r="DE58" t="s">
        <v>826</v>
      </c>
      <c r="DI58" t="s">
        <v>2080</v>
      </c>
      <c r="DJ58" s="41" t="s">
        <v>2080</v>
      </c>
      <c r="DM58" t="s">
        <v>1279</v>
      </c>
      <c r="DT58" s="41" t="s">
        <v>601</v>
      </c>
      <c r="DY58" t="s">
        <v>2026</v>
      </c>
      <c r="DZ58" s="41" t="s">
        <v>1149</v>
      </c>
      <c r="EB58" s="41" t="s">
        <v>538</v>
      </c>
      <c r="EE58" t="s">
        <v>1328</v>
      </c>
      <c r="EG58" t="s">
        <v>2009</v>
      </c>
      <c r="EH58" s="41" t="s">
        <v>1903</v>
      </c>
      <c r="EI58" t="s">
        <v>3993</v>
      </c>
      <c r="EJ58" s="41" t="s">
        <v>286</v>
      </c>
      <c r="EO58" t="s">
        <v>3754</v>
      </c>
      <c r="EQ58" t="s">
        <v>1830</v>
      </c>
      <c r="FE58" t="s">
        <v>304</v>
      </c>
      <c r="FL58" s="41" t="s">
        <v>116</v>
      </c>
      <c r="FN58" s="41" t="s">
        <v>1149</v>
      </c>
      <c r="FP58" s="41" t="s">
        <v>2026</v>
      </c>
      <c r="FR58" s="42" t="s">
        <v>3994</v>
      </c>
      <c r="FS58" t="s">
        <v>424</v>
      </c>
    </row>
    <row r="59" spans="1:175" x14ac:dyDescent="0.2">
      <c r="A59" s="6"/>
      <c r="B59" s="11" t="s">
        <v>3876</v>
      </c>
      <c r="C59" t="s">
        <v>244</v>
      </c>
      <c r="D59" s="41" t="s">
        <v>1457</v>
      </c>
      <c r="E59" s="41" t="s">
        <v>107</v>
      </c>
      <c r="F59" s="41" t="s">
        <v>711</v>
      </c>
      <c r="G59" s="11" t="s">
        <v>1333</v>
      </c>
      <c r="H59" s="41" t="s">
        <v>1095</v>
      </c>
      <c r="I59" t="s">
        <v>1352</v>
      </c>
      <c r="J59" s="41" t="s">
        <v>1685</v>
      </c>
      <c r="K59" t="s">
        <v>3948</v>
      </c>
      <c r="L59" s="41" t="s">
        <v>264</v>
      </c>
      <c r="M59" t="s">
        <v>2088</v>
      </c>
      <c r="N59" s="41" t="s">
        <v>1876</v>
      </c>
      <c r="P59" s="41" t="s">
        <v>3995</v>
      </c>
      <c r="Q59" t="s">
        <v>448</v>
      </c>
      <c r="S59" s="41" t="s">
        <v>592</v>
      </c>
      <c r="V59" t="s">
        <v>180</v>
      </c>
      <c r="W59" s="41" t="s">
        <v>1235</v>
      </c>
      <c r="Y59" s="41" t="s">
        <v>754</v>
      </c>
      <c r="Z59" t="s">
        <v>1925</v>
      </c>
      <c r="AB59" t="s">
        <v>1450</v>
      </c>
      <c r="AC59" s="41" t="s">
        <v>1349</v>
      </c>
      <c r="AG59" s="41" t="s">
        <v>3088</v>
      </c>
      <c r="AI59" s="41" t="s">
        <v>1746</v>
      </c>
      <c r="AJ59" t="s">
        <v>3062</v>
      </c>
      <c r="AL59" t="s">
        <v>1325</v>
      </c>
      <c r="AO59" s="42" t="s">
        <v>201</v>
      </c>
      <c r="AZ59" s="41" t="s">
        <v>2068</v>
      </c>
      <c r="BA59" t="s">
        <v>921</v>
      </c>
      <c r="BW59" t="s">
        <v>2404</v>
      </c>
      <c r="BZ59" s="41" t="s">
        <v>260</v>
      </c>
      <c r="CA59" t="s">
        <v>1095</v>
      </c>
      <c r="CB59" s="41" t="s">
        <v>1235</v>
      </c>
      <c r="CD59" s="41" t="s">
        <v>2615</v>
      </c>
      <c r="CG59" t="s">
        <v>1332</v>
      </c>
      <c r="CH59" t="s">
        <v>3983</v>
      </c>
      <c r="CI59" t="s">
        <v>2198</v>
      </c>
      <c r="CM59" t="s">
        <v>3941</v>
      </c>
      <c r="CQ59" t="s">
        <v>2697</v>
      </c>
      <c r="CT59" s="41" t="s">
        <v>126</v>
      </c>
      <c r="CY59" t="s">
        <v>542</v>
      </c>
      <c r="CZ59" s="41" t="s">
        <v>304</v>
      </c>
      <c r="DA59" t="s">
        <v>180</v>
      </c>
      <c r="DB59" s="41" t="s">
        <v>537</v>
      </c>
      <c r="DE59" t="s">
        <v>260</v>
      </c>
      <c r="DI59" t="s">
        <v>180</v>
      </c>
      <c r="DJ59" s="41" t="s">
        <v>180</v>
      </c>
      <c r="DM59" t="s">
        <v>420</v>
      </c>
      <c r="DT59" s="41" t="s">
        <v>855</v>
      </c>
      <c r="DY59" t="s">
        <v>718</v>
      </c>
      <c r="DZ59" s="41" t="s">
        <v>1744</v>
      </c>
      <c r="EB59" s="41" t="s">
        <v>842</v>
      </c>
      <c r="EE59" t="s">
        <v>2377</v>
      </c>
      <c r="EG59" t="s">
        <v>1591</v>
      </c>
      <c r="EH59" s="41" t="s">
        <v>3996</v>
      </c>
      <c r="EI59" t="s">
        <v>1468</v>
      </c>
      <c r="EJ59" s="41" t="s">
        <v>1082</v>
      </c>
      <c r="EO59" t="s">
        <v>2404</v>
      </c>
      <c r="EQ59" t="s">
        <v>2055</v>
      </c>
      <c r="FE59" t="s">
        <v>348</v>
      </c>
      <c r="FL59" s="41" t="s">
        <v>1368</v>
      </c>
      <c r="FN59" s="41" t="s">
        <v>2903</v>
      </c>
      <c r="FP59" s="41" t="s">
        <v>2843</v>
      </c>
      <c r="FR59" s="42" t="s">
        <v>2629</v>
      </c>
      <c r="FS59" t="s">
        <v>194</v>
      </c>
    </row>
    <row r="60" spans="1:175" x14ac:dyDescent="0.2">
      <c r="A60" s="6"/>
      <c r="B60" s="11" t="s">
        <v>1327</v>
      </c>
      <c r="C60" t="s">
        <v>3922</v>
      </c>
      <c r="D60" s="41" t="s">
        <v>259</v>
      </c>
      <c r="E60" s="41" t="s">
        <v>414</v>
      </c>
      <c r="F60" s="41" t="s">
        <v>1083</v>
      </c>
      <c r="G60" s="11" t="s">
        <v>1940</v>
      </c>
      <c r="H60" s="41" t="s">
        <v>718</v>
      </c>
      <c r="I60" t="s">
        <v>180</v>
      </c>
      <c r="J60" s="41" t="s">
        <v>440</v>
      </c>
      <c r="K60" t="s">
        <v>2198</v>
      </c>
      <c r="L60" s="41" t="s">
        <v>337</v>
      </c>
      <c r="M60" t="s">
        <v>2049</v>
      </c>
      <c r="N60" s="41" t="s">
        <v>2339</v>
      </c>
      <c r="P60" s="41" t="s">
        <v>2496</v>
      </c>
      <c r="S60" s="41" t="s">
        <v>549</v>
      </c>
      <c r="V60" t="s">
        <v>911</v>
      </c>
      <c r="W60" s="41" t="s">
        <v>2522</v>
      </c>
      <c r="Y60" s="41" t="s">
        <v>127</v>
      </c>
      <c r="Z60" t="s">
        <v>480</v>
      </c>
      <c r="AB60" t="s">
        <v>1419</v>
      </c>
      <c r="AC60" s="41" t="s">
        <v>1099</v>
      </c>
      <c r="AG60" s="41" t="s">
        <v>3212</v>
      </c>
      <c r="AI60" s="41" t="s">
        <v>2026</v>
      </c>
      <c r="AJ60" t="s">
        <v>1921</v>
      </c>
      <c r="AL60" t="s">
        <v>1369</v>
      </c>
      <c r="AO60" s="42" t="s">
        <v>2404</v>
      </c>
      <c r="AZ60" s="41" t="s">
        <v>1332</v>
      </c>
      <c r="BA60" t="s">
        <v>1093</v>
      </c>
      <c r="BW60" t="s">
        <v>1401</v>
      </c>
      <c r="BZ60" s="41" t="s">
        <v>262</v>
      </c>
      <c r="CA60" t="s">
        <v>2013</v>
      </c>
      <c r="CB60" s="41" t="s">
        <v>2522</v>
      </c>
      <c r="CD60" s="41" t="s">
        <v>1280</v>
      </c>
      <c r="CG60" t="s">
        <v>740</v>
      </c>
      <c r="CH60" t="s">
        <v>3991</v>
      </c>
      <c r="CI60" t="s">
        <v>286</v>
      </c>
      <c r="CM60" t="s">
        <v>1284</v>
      </c>
      <c r="CQ60" t="s">
        <v>1710</v>
      </c>
      <c r="CT60" s="41" t="s">
        <v>209</v>
      </c>
      <c r="CY60" t="s">
        <v>434</v>
      </c>
      <c r="CZ60" s="41" t="s">
        <v>348</v>
      </c>
      <c r="DA60" t="s">
        <v>402</v>
      </c>
      <c r="DB60" s="41" t="s">
        <v>354</v>
      </c>
      <c r="DE60" t="s">
        <v>107</v>
      </c>
      <c r="DI60" t="s">
        <v>2340</v>
      </c>
      <c r="DJ60" s="41" t="s">
        <v>2340</v>
      </c>
      <c r="DM60" t="s">
        <v>640</v>
      </c>
      <c r="DT60" s="41" t="s">
        <v>304</v>
      </c>
      <c r="DY60" t="s">
        <v>760</v>
      </c>
      <c r="DZ60" s="41" t="s">
        <v>273</v>
      </c>
      <c r="EB60" s="41" t="s">
        <v>3827</v>
      </c>
      <c r="EE60" t="s">
        <v>1330</v>
      </c>
      <c r="EG60" t="s">
        <v>1548</v>
      </c>
      <c r="EH60" s="41" t="s">
        <v>1325</v>
      </c>
      <c r="EI60" t="s">
        <v>1823</v>
      </c>
      <c r="EJ60" s="41" t="s">
        <v>100</v>
      </c>
      <c r="EO60" t="s">
        <v>1401</v>
      </c>
      <c r="EQ60" t="s">
        <v>631</v>
      </c>
      <c r="FE60" t="s">
        <v>180</v>
      </c>
      <c r="FL60" s="41" t="s">
        <v>1352</v>
      </c>
      <c r="FN60" s="41" t="s">
        <v>1843</v>
      </c>
      <c r="FP60" s="41" t="s">
        <v>1436</v>
      </c>
      <c r="FR60" s="42" t="s">
        <v>1358</v>
      </c>
      <c r="FS60" t="s">
        <v>124</v>
      </c>
    </row>
    <row r="61" spans="1:175" x14ac:dyDescent="0.2">
      <c r="A61" s="6"/>
      <c r="B61" s="11" t="s">
        <v>3910</v>
      </c>
      <c r="C61" t="s">
        <v>1736</v>
      </c>
      <c r="D61" s="41" t="s">
        <v>911</v>
      </c>
      <c r="E61" s="41" t="s">
        <v>415</v>
      </c>
      <c r="F61" s="41" t="s">
        <v>1248</v>
      </c>
      <c r="G61" s="11" t="s">
        <v>1335</v>
      </c>
      <c r="H61" s="41" t="s">
        <v>290</v>
      </c>
      <c r="I61" t="s">
        <v>3755</v>
      </c>
      <c r="J61" s="41" t="s">
        <v>3774</v>
      </c>
      <c r="K61" t="s">
        <v>1083</v>
      </c>
      <c r="L61" s="41" t="s">
        <v>1369</v>
      </c>
      <c r="M61" t="s">
        <v>1095</v>
      </c>
      <c r="N61" s="41" t="s">
        <v>533</v>
      </c>
      <c r="P61" s="41" t="s">
        <v>2026</v>
      </c>
      <c r="S61" s="41" t="s">
        <v>1134</v>
      </c>
      <c r="V61" t="s">
        <v>1637</v>
      </c>
      <c r="W61" s="41" t="s">
        <v>205</v>
      </c>
      <c r="Y61" s="41" t="s">
        <v>930</v>
      </c>
      <c r="Z61" t="s">
        <v>3785</v>
      </c>
      <c r="AB61" t="s">
        <v>1823</v>
      </c>
      <c r="AC61" s="41" t="s">
        <v>1501</v>
      </c>
      <c r="AG61" s="41" t="s">
        <v>966</v>
      </c>
      <c r="AI61" s="41" t="s">
        <v>2843</v>
      </c>
      <c r="AJ61" t="s">
        <v>1820</v>
      </c>
      <c r="AL61" t="s">
        <v>1327</v>
      </c>
      <c r="AO61" s="42" t="s">
        <v>3979</v>
      </c>
      <c r="AZ61" s="41" t="s">
        <v>2052</v>
      </c>
      <c r="BA61" t="s">
        <v>974</v>
      </c>
      <c r="BW61" t="s">
        <v>1786</v>
      </c>
      <c r="BZ61" s="41" t="s">
        <v>1240</v>
      </c>
      <c r="CA61" t="s">
        <v>3734</v>
      </c>
      <c r="CB61" s="41" t="s">
        <v>205</v>
      </c>
      <c r="CD61" s="41" t="s">
        <v>1332</v>
      </c>
      <c r="CG61" t="s">
        <v>3870</v>
      </c>
      <c r="CH61" t="s">
        <v>2049</v>
      </c>
      <c r="CI61" t="s">
        <v>1083</v>
      </c>
      <c r="CM61" t="s">
        <v>640</v>
      </c>
      <c r="CQ61" t="s">
        <v>542</v>
      </c>
      <c r="CT61" s="41" t="s">
        <v>182</v>
      </c>
      <c r="CY61" t="s">
        <v>1344</v>
      </c>
      <c r="CZ61" s="41" t="s">
        <v>180</v>
      </c>
      <c r="DA61" t="s">
        <v>326</v>
      </c>
      <c r="DB61" s="41" t="s">
        <v>3997</v>
      </c>
      <c r="DE61" t="s">
        <v>485</v>
      </c>
      <c r="DI61" t="s">
        <v>1457</v>
      </c>
      <c r="DJ61" s="41" t="s">
        <v>1457</v>
      </c>
      <c r="DM61" t="s">
        <v>312</v>
      </c>
      <c r="DT61" s="41" t="s">
        <v>2048</v>
      </c>
      <c r="DY61" t="s">
        <v>1344</v>
      </c>
      <c r="DZ61" s="41" t="s">
        <v>1942</v>
      </c>
      <c r="EB61" s="41" t="s">
        <v>2185</v>
      </c>
      <c r="EE61" t="s">
        <v>286</v>
      </c>
      <c r="EG61" t="s">
        <v>318</v>
      </c>
      <c r="EH61" s="41" t="s">
        <v>3206</v>
      </c>
      <c r="EI61" t="s">
        <v>1468</v>
      </c>
      <c r="EJ61" s="41" t="s">
        <v>3827</v>
      </c>
      <c r="EO61" t="s">
        <v>1786</v>
      </c>
      <c r="EQ61" t="s">
        <v>114</v>
      </c>
      <c r="FE61" t="s">
        <v>402</v>
      </c>
      <c r="FL61" s="41" t="s">
        <v>180</v>
      </c>
      <c r="FN61" s="41" t="s">
        <v>1626</v>
      </c>
      <c r="FP61" s="41" t="s">
        <v>1820</v>
      </c>
      <c r="FR61" s="42" t="s">
        <v>2920</v>
      </c>
      <c r="FS61" t="s">
        <v>97</v>
      </c>
    </row>
    <row r="62" spans="1:175" x14ac:dyDescent="0.2">
      <c r="A62" s="6"/>
      <c r="B62" s="11" t="s">
        <v>1738</v>
      </c>
      <c r="C62" t="s">
        <v>1369</v>
      </c>
      <c r="D62" s="41" t="s">
        <v>260</v>
      </c>
      <c r="E62" s="41" t="s">
        <v>1735</v>
      </c>
      <c r="F62" s="41" t="s">
        <v>1927</v>
      </c>
      <c r="G62" s="11" t="s">
        <v>1018</v>
      </c>
      <c r="H62" s="41" t="s">
        <v>1344</v>
      </c>
      <c r="I62" t="s">
        <v>1575</v>
      </c>
      <c r="J62" s="41" t="s">
        <v>2147</v>
      </c>
      <c r="K62" t="s">
        <v>3827</v>
      </c>
      <c r="L62" s="41" t="s">
        <v>863</v>
      </c>
      <c r="M62" t="s">
        <v>290</v>
      </c>
      <c r="N62" s="41" t="s">
        <v>86</v>
      </c>
      <c r="P62" s="41" t="s">
        <v>2231</v>
      </c>
      <c r="S62" s="41" t="s">
        <v>239</v>
      </c>
      <c r="V62" t="s">
        <v>3998</v>
      </c>
      <c r="W62" s="41" t="s">
        <v>708</v>
      </c>
      <c r="Y62" s="41" t="s">
        <v>135</v>
      </c>
      <c r="Z62" t="s">
        <v>311</v>
      </c>
      <c r="AC62" s="41" t="s">
        <v>421</v>
      </c>
      <c r="AG62" s="41" t="s">
        <v>425</v>
      </c>
      <c r="AI62" s="41" t="s">
        <v>2049</v>
      </c>
      <c r="AJ62" t="s">
        <v>892</v>
      </c>
      <c r="AL62" t="s">
        <v>1223</v>
      </c>
      <c r="AO62" s="42" t="s">
        <v>1239</v>
      </c>
      <c r="AZ62" s="41" t="s">
        <v>414</v>
      </c>
      <c r="BA62" t="s">
        <v>3983</v>
      </c>
      <c r="BW62" t="s">
        <v>3914</v>
      </c>
      <c r="BZ62" s="41" t="s">
        <v>244</v>
      </c>
      <c r="CA62" t="s">
        <v>127</v>
      </c>
      <c r="CB62" s="41" t="s">
        <v>708</v>
      </c>
      <c r="CD62" s="41" t="s">
        <v>757</v>
      </c>
      <c r="CG62" t="s">
        <v>968</v>
      </c>
      <c r="CH62" t="s">
        <v>1095</v>
      </c>
      <c r="CI62" t="s">
        <v>3827</v>
      </c>
      <c r="CM62" t="s">
        <v>151</v>
      </c>
      <c r="CQ62" t="s">
        <v>3782</v>
      </c>
      <c r="CT62" s="41" t="s">
        <v>104</v>
      </c>
      <c r="CY62" t="s">
        <v>266</v>
      </c>
      <c r="CZ62" s="41" t="s">
        <v>402</v>
      </c>
      <c r="DA62" t="s">
        <v>537</v>
      </c>
      <c r="DB62" s="41" t="s">
        <v>635</v>
      </c>
      <c r="DE62" t="s">
        <v>601</v>
      </c>
      <c r="DI62" t="s">
        <v>259</v>
      </c>
      <c r="DJ62" s="41" t="s">
        <v>259</v>
      </c>
      <c r="DM62" t="s">
        <v>1368</v>
      </c>
      <c r="DT62" s="41" t="s">
        <v>2752</v>
      </c>
      <c r="DY62" t="s">
        <v>3975</v>
      </c>
      <c r="DZ62" s="41" t="s">
        <v>3961</v>
      </c>
      <c r="EB62" s="41" t="s">
        <v>541</v>
      </c>
      <c r="EE62" t="s">
        <v>1082</v>
      </c>
      <c r="EG62" t="s">
        <v>448</v>
      </c>
      <c r="EH62" s="41" t="s">
        <v>137</v>
      </c>
      <c r="EI62" t="s">
        <v>1439</v>
      </c>
      <c r="EJ62" s="41" t="s">
        <v>1331</v>
      </c>
      <c r="EO62" t="s">
        <v>3914</v>
      </c>
      <c r="EQ62" t="s">
        <v>3864</v>
      </c>
      <c r="FE62" t="s">
        <v>326</v>
      </c>
      <c r="FL62" s="41" t="s">
        <v>3755</v>
      </c>
      <c r="FN62" s="41" t="s">
        <v>542</v>
      </c>
      <c r="FP62" s="41" t="s">
        <v>2870</v>
      </c>
      <c r="FR62" s="42" t="s">
        <v>1328</v>
      </c>
      <c r="FS62" t="s">
        <v>203</v>
      </c>
    </row>
    <row r="63" spans="1:175" x14ac:dyDescent="0.2">
      <c r="A63" s="6"/>
      <c r="B63" s="11" t="s">
        <v>2341</v>
      </c>
      <c r="C63" t="s">
        <v>1327</v>
      </c>
      <c r="D63" s="41" t="s">
        <v>1467</v>
      </c>
      <c r="E63" s="41" t="s">
        <v>895</v>
      </c>
      <c r="F63" s="41" t="s">
        <v>3013</v>
      </c>
      <c r="G63" s="11" t="s">
        <v>263</v>
      </c>
      <c r="H63" s="41" t="s">
        <v>3975</v>
      </c>
      <c r="I63" t="s">
        <v>3831</v>
      </c>
      <c r="J63" s="41" t="s">
        <v>1738</v>
      </c>
      <c r="K63" t="s">
        <v>541</v>
      </c>
      <c r="L63" s="41" t="s">
        <v>266</v>
      </c>
      <c r="M63" t="s">
        <v>1936</v>
      </c>
      <c r="N63" s="41" t="s">
        <v>1228</v>
      </c>
      <c r="P63" s="41" t="s">
        <v>2341</v>
      </c>
      <c r="S63" s="41" t="s">
        <v>463</v>
      </c>
      <c r="V63" t="s">
        <v>263</v>
      </c>
      <c r="W63" s="41" t="s">
        <v>1108</v>
      </c>
      <c r="Y63" s="41" t="s">
        <v>142</v>
      </c>
      <c r="Z63" t="s">
        <v>326</v>
      </c>
      <c r="AC63" s="41" t="s">
        <v>1352</v>
      </c>
      <c r="AG63" s="41" t="s">
        <v>2220</v>
      </c>
      <c r="AI63" s="41" t="s">
        <v>1095</v>
      </c>
      <c r="AJ63" t="s">
        <v>266</v>
      </c>
      <c r="AL63" t="s">
        <v>3910</v>
      </c>
      <c r="AO63" s="42" t="s">
        <v>962</v>
      </c>
      <c r="AZ63" s="41" t="s">
        <v>1932</v>
      </c>
      <c r="BA63" t="s">
        <v>2843</v>
      </c>
      <c r="BW63" t="s">
        <v>3999</v>
      </c>
      <c r="BZ63" s="41" t="s">
        <v>1735</v>
      </c>
      <c r="CA63" t="s">
        <v>311</v>
      </c>
      <c r="CB63" s="41" t="s">
        <v>1108</v>
      </c>
      <c r="CD63" s="41" t="s">
        <v>3960</v>
      </c>
      <c r="CG63" t="s">
        <v>3128</v>
      </c>
      <c r="CH63" t="s">
        <v>718</v>
      </c>
      <c r="CI63" t="s">
        <v>2900</v>
      </c>
      <c r="CM63" t="s">
        <v>682</v>
      </c>
      <c r="CQ63" t="s">
        <v>2047</v>
      </c>
      <c r="CT63" s="41" t="s">
        <v>754</v>
      </c>
      <c r="CY63" t="s">
        <v>348</v>
      </c>
      <c r="CZ63" s="41" t="s">
        <v>326</v>
      </c>
      <c r="DA63" t="s">
        <v>312</v>
      </c>
      <c r="DB63" s="41" t="s">
        <v>930</v>
      </c>
      <c r="DE63" t="s">
        <v>477</v>
      </c>
      <c r="DI63" t="s">
        <v>911</v>
      </c>
      <c r="DJ63" s="41" t="s">
        <v>911</v>
      </c>
      <c r="DM63" t="s">
        <v>481</v>
      </c>
      <c r="DT63" s="41" t="s">
        <v>3722</v>
      </c>
      <c r="DY63" t="s">
        <v>1346</v>
      </c>
      <c r="DZ63" s="41" t="s">
        <v>1339</v>
      </c>
      <c r="EB63" s="41" t="s">
        <v>1390</v>
      </c>
      <c r="EE63" t="s">
        <v>3827</v>
      </c>
      <c r="EG63" t="s">
        <v>2900</v>
      </c>
      <c r="EH63" s="41" t="s">
        <v>4000</v>
      </c>
      <c r="EI63" t="s">
        <v>511</v>
      </c>
      <c r="EJ63" s="41" t="s">
        <v>1280</v>
      </c>
      <c r="EO63" t="s">
        <v>3999</v>
      </c>
      <c r="EQ63" t="s">
        <v>3232</v>
      </c>
      <c r="FE63" t="s">
        <v>537</v>
      </c>
      <c r="FL63" s="41" t="s">
        <v>1575</v>
      </c>
      <c r="FN63" s="41" t="s">
        <v>3862</v>
      </c>
      <c r="FP63" s="41" t="s">
        <v>1098</v>
      </c>
      <c r="FR63" s="42" t="s">
        <v>3807</v>
      </c>
      <c r="FS63" t="s">
        <v>132</v>
      </c>
    </row>
    <row r="64" spans="1:175" x14ac:dyDescent="0.2">
      <c r="A64" s="6"/>
      <c r="B64" s="11" t="s">
        <v>756</v>
      </c>
      <c r="C64" t="s">
        <v>3910</v>
      </c>
      <c r="D64" s="41" t="s">
        <v>698</v>
      </c>
      <c r="E64" s="41" t="s">
        <v>592</v>
      </c>
      <c r="F64" s="41" t="s">
        <v>205</v>
      </c>
      <c r="G64" s="11" t="s">
        <v>1339</v>
      </c>
      <c r="H64" s="41" t="s">
        <v>742</v>
      </c>
      <c r="I64" t="s">
        <v>1103</v>
      </c>
      <c r="J64" s="41" t="s">
        <v>4001</v>
      </c>
      <c r="K64" t="s">
        <v>2900</v>
      </c>
      <c r="L64" s="41" t="s">
        <v>286</v>
      </c>
      <c r="M64" t="s">
        <v>1344</v>
      </c>
      <c r="N64" s="41" t="s">
        <v>126</v>
      </c>
      <c r="P64" s="41" t="s">
        <v>4002</v>
      </c>
      <c r="S64" s="41" t="s">
        <v>762</v>
      </c>
      <c r="V64" t="s">
        <v>537</v>
      </c>
      <c r="W64" s="41" t="s">
        <v>2958</v>
      </c>
      <c r="Y64" s="41" t="s">
        <v>184</v>
      </c>
      <c r="Z64" t="s">
        <v>3722</v>
      </c>
      <c r="AC64" s="41" t="s">
        <v>180</v>
      </c>
      <c r="AG64" s="41" t="s">
        <v>1497</v>
      </c>
      <c r="AI64" s="41" t="s">
        <v>280</v>
      </c>
      <c r="AJ64" t="s">
        <v>4003</v>
      </c>
      <c r="AL64" t="s">
        <v>863</v>
      </c>
      <c r="AO64" s="42" t="s">
        <v>411</v>
      </c>
      <c r="AZ64" s="41" t="s">
        <v>1369</v>
      </c>
      <c r="BA64" t="s">
        <v>1097</v>
      </c>
      <c r="BW64" t="s">
        <v>3121</v>
      </c>
      <c r="BZ64" s="41" t="s">
        <v>895</v>
      </c>
      <c r="CA64" t="s">
        <v>326</v>
      </c>
      <c r="CB64" s="41" t="s">
        <v>2958</v>
      </c>
      <c r="CD64" s="41" t="s">
        <v>1279</v>
      </c>
      <c r="CG64" t="s">
        <v>3129</v>
      </c>
      <c r="CH64" t="s">
        <v>290</v>
      </c>
      <c r="CI64" t="s">
        <v>740</v>
      </c>
      <c r="CM64" t="s">
        <v>404</v>
      </c>
      <c r="CQ64" t="s">
        <v>2899</v>
      </c>
      <c r="CT64" s="41" t="s">
        <v>127</v>
      </c>
      <c r="CY64" t="s">
        <v>133</v>
      </c>
      <c r="CZ64" s="41" t="s">
        <v>537</v>
      </c>
      <c r="DA64" t="s">
        <v>181</v>
      </c>
      <c r="DB64" s="41" t="s">
        <v>1878</v>
      </c>
      <c r="DE64" t="s">
        <v>415</v>
      </c>
      <c r="DI64" t="s">
        <v>260</v>
      </c>
      <c r="DJ64" s="41" t="s">
        <v>260</v>
      </c>
      <c r="DM64" t="s">
        <v>715</v>
      </c>
      <c r="DT64" s="41" t="s">
        <v>176</v>
      </c>
      <c r="DY64" t="s">
        <v>1347</v>
      </c>
      <c r="DZ64" s="41" t="s">
        <v>1745</v>
      </c>
      <c r="EB64" s="41" t="s">
        <v>269</v>
      </c>
      <c r="EE64" t="s">
        <v>1280</v>
      </c>
      <c r="EG64" t="s">
        <v>1691</v>
      </c>
      <c r="EH64" s="41" t="s">
        <v>1767</v>
      </c>
      <c r="EI64" t="s">
        <v>4004</v>
      </c>
      <c r="EJ64" s="41" t="s">
        <v>1332</v>
      </c>
      <c r="EO64" t="s">
        <v>3121</v>
      </c>
      <c r="EQ64" t="s">
        <v>3869</v>
      </c>
      <c r="FE64" t="s">
        <v>312</v>
      </c>
      <c r="FL64" s="41" t="s">
        <v>3831</v>
      </c>
      <c r="FN64" s="41" t="s">
        <v>2345</v>
      </c>
      <c r="FP64" s="41" t="s">
        <v>1176</v>
      </c>
      <c r="FR64" s="42" t="s">
        <v>1637</v>
      </c>
      <c r="FS64" t="s">
        <v>181</v>
      </c>
    </row>
    <row r="65" spans="1:175" x14ac:dyDescent="0.2">
      <c r="A65" s="6"/>
      <c r="B65" s="11" t="s">
        <v>2085</v>
      </c>
      <c r="C65" t="s">
        <v>266</v>
      </c>
      <c r="D65" s="41" t="s">
        <v>262</v>
      </c>
      <c r="E65" s="41" t="s">
        <v>127</v>
      </c>
      <c r="F65" s="41" t="s">
        <v>757</v>
      </c>
      <c r="G65" s="11" t="s">
        <v>3087</v>
      </c>
      <c r="H65" s="41" t="s">
        <v>1347</v>
      </c>
      <c r="I65" t="s">
        <v>3802</v>
      </c>
      <c r="J65" s="41" t="s">
        <v>915</v>
      </c>
      <c r="K65" t="s">
        <v>740</v>
      </c>
      <c r="L65" s="41" t="s">
        <v>986</v>
      </c>
      <c r="M65" t="s">
        <v>742</v>
      </c>
      <c r="N65" s="41" t="s">
        <v>209</v>
      </c>
      <c r="P65" s="41" t="s">
        <v>1707</v>
      </c>
      <c r="S65" s="41" t="s">
        <v>716</v>
      </c>
      <c r="V65" t="s">
        <v>354</v>
      </c>
      <c r="W65" s="41" t="s">
        <v>583</v>
      </c>
      <c r="Y65" s="41" t="s">
        <v>136</v>
      </c>
      <c r="Z65" t="s">
        <v>433</v>
      </c>
      <c r="AC65" s="41" t="s">
        <v>1101</v>
      </c>
      <c r="AG65" s="41" t="s">
        <v>2047</v>
      </c>
      <c r="AI65" s="41" t="s">
        <v>290</v>
      </c>
      <c r="AJ65" t="s">
        <v>1349</v>
      </c>
      <c r="AL65" t="s">
        <v>2377</v>
      </c>
      <c r="AO65" s="42" t="s">
        <v>145</v>
      </c>
      <c r="AZ65" s="41" t="s">
        <v>1713</v>
      </c>
      <c r="BA65" t="s">
        <v>3180</v>
      </c>
      <c r="BW65" t="s">
        <v>1932</v>
      </c>
      <c r="BZ65" s="41" t="s">
        <v>1912</v>
      </c>
      <c r="CA65" t="s">
        <v>1758</v>
      </c>
      <c r="CB65" s="41" t="s">
        <v>583</v>
      </c>
      <c r="CD65" s="41" t="s">
        <v>269</v>
      </c>
      <c r="CG65" t="s">
        <v>1279</v>
      </c>
      <c r="CH65" t="s">
        <v>1344</v>
      </c>
      <c r="CI65" t="s">
        <v>269</v>
      </c>
      <c r="CM65" t="s">
        <v>269</v>
      </c>
      <c r="CQ65" t="s">
        <v>1811</v>
      </c>
      <c r="CT65" s="41" t="s">
        <v>930</v>
      </c>
      <c r="CY65" t="s">
        <v>100</v>
      </c>
      <c r="CZ65" s="41" t="s">
        <v>312</v>
      </c>
      <c r="DA65" t="s">
        <v>537</v>
      </c>
      <c r="DB65" s="41" t="s">
        <v>176</v>
      </c>
      <c r="DE65" t="s">
        <v>2352</v>
      </c>
      <c r="DI65" t="s">
        <v>1467</v>
      </c>
      <c r="DJ65" s="41" t="s">
        <v>1467</v>
      </c>
      <c r="DM65" t="s">
        <v>248</v>
      </c>
      <c r="DT65" s="41" t="s">
        <v>591</v>
      </c>
      <c r="DY65" t="s">
        <v>337</v>
      </c>
      <c r="DZ65" s="41" t="s">
        <v>2088</v>
      </c>
      <c r="EB65" s="41" t="s">
        <v>327</v>
      </c>
      <c r="EE65" t="s">
        <v>1332</v>
      </c>
      <c r="EG65" t="s">
        <v>1805</v>
      </c>
      <c r="EH65" s="41" t="s">
        <v>3192</v>
      </c>
      <c r="EI65" t="s">
        <v>1450</v>
      </c>
      <c r="EJ65" s="41" t="s">
        <v>2337</v>
      </c>
      <c r="EO65" t="s">
        <v>1932</v>
      </c>
      <c r="EQ65" t="s">
        <v>2192</v>
      </c>
      <c r="FE65" t="s">
        <v>537</v>
      </c>
      <c r="FL65" s="41" t="s">
        <v>1103</v>
      </c>
      <c r="FN65" s="41" t="s">
        <v>1346</v>
      </c>
      <c r="FP65" s="41" t="s">
        <v>651</v>
      </c>
      <c r="FR65" s="42" t="s">
        <v>2770</v>
      </c>
      <c r="FS65" t="s">
        <v>195</v>
      </c>
    </row>
    <row r="66" spans="1:175" x14ac:dyDescent="0.2">
      <c r="A66" s="6"/>
      <c r="B66" s="11" t="s">
        <v>1248</v>
      </c>
      <c r="C66" t="s">
        <v>2377</v>
      </c>
      <c r="D66" s="41" t="s">
        <v>244</v>
      </c>
      <c r="E66" s="41" t="s">
        <v>863</v>
      </c>
      <c r="F66" s="41" t="s">
        <v>3128</v>
      </c>
      <c r="G66" s="11" t="s">
        <v>2026</v>
      </c>
      <c r="H66" s="41" t="s">
        <v>4003</v>
      </c>
      <c r="I66" t="s">
        <v>168</v>
      </c>
      <c r="J66" s="41" t="s">
        <v>1325</v>
      </c>
      <c r="K66" t="s">
        <v>757</v>
      </c>
      <c r="L66" s="41" t="s">
        <v>2843</v>
      </c>
      <c r="M66" t="s">
        <v>1919</v>
      </c>
      <c r="N66" s="41" t="s">
        <v>2517</v>
      </c>
      <c r="P66" s="41" t="s">
        <v>2707</v>
      </c>
      <c r="S66" s="41" t="s">
        <v>2708</v>
      </c>
      <c r="V66" t="s">
        <v>3782</v>
      </c>
      <c r="W66" s="41" t="s">
        <v>177</v>
      </c>
      <c r="Y66" s="41" t="s">
        <v>183</v>
      </c>
      <c r="Z66" t="s">
        <v>486</v>
      </c>
      <c r="AC66" s="41" t="s">
        <v>1958</v>
      </c>
      <c r="AG66" s="41" t="s">
        <v>151</v>
      </c>
      <c r="AI66" s="41" t="s">
        <v>1923</v>
      </c>
      <c r="AJ66" t="s">
        <v>4005</v>
      </c>
      <c r="AL66" t="s">
        <v>1330</v>
      </c>
      <c r="AO66" s="42" t="s">
        <v>265</v>
      </c>
      <c r="AZ66" s="41" t="s">
        <v>683</v>
      </c>
      <c r="BA66" t="s">
        <v>3828</v>
      </c>
      <c r="BW66" t="s">
        <v>2240</v>
      </c>
      <c r="BZ66" s="41" t="s">
        <v>863</v>
      </c>
      <c r="CA66" t="s">
        <v>354</v>
      </c>
      <c r="CB66" s="41" t="s">
        <v>177</v>
      </c>
      <c r="CD66" s="41" t="s">
        <v>1335</v>
      </c>
      <c r="CG66" t="s">
        <v>3990</v>
      </c>
      <c r="CH66" t="s">
        <v>3975</v>
      </c>
      <c r="CI66" t="s">
        <v>757</v>
      </c>
      <c r="CM66" t="s">
        <v>2011</v>
      </c>
      <c r="CQ66" t="s">
        <v>3782</v>
      </c>
      <c r="CT66" s="41" t="s">
        <v>282</v>
      </c>
      <c r="CY66" t="s">
        <v>326</v>
      </c>
      <c r="CZ66" s="41" t="s">
        <v>181</v>
      </c>
      <c r="DA66" t="s">
        <v>451</v>
      </c>
      <c r="DB66" s="41" t="s">
        <v>312</v>
      </c>
      <c r="DE66" t="s">
        <v>700</v>
      </c>
      <c r="DI66" t="s">
        <v>698</v>
      </c>
      <c r="DJ66" s="41" t="s">
        <v>698</v>
      </c>
      <c r="DM66" t="s">
        <v>1204</v>
      </c>
      <c r="DT66" s="41" t="s">
        <v>2752</v>
      </c>
      <c r="DY66" t="s">
        <v>3192</v>
      </c>
      <c r="DZ66" s="41" t="s">
        <v>3983</v>
      </c>
      <c r="EB66" s="41" t="s">
        <v>3129</v>
      </c>
      <c r="EE66" t="s">
        <v>1333</v>
      </c>
      <c r="EG66" t="s">
        <v>2478</v>
      </c>
      <c r="EH66" s="41" t="s">
        <v>2900</v>
      </c>
      <c r="EI66" t="s">
        <v>1743</v>
      </c>
      <c r="EJ66" s="41" t="s">
        <v>1940</v>
      </c>
      <c r="EO66" t="s">
        <v>2240</v>
      </c>
      <c r="EQ66" t="s">
        <v>239</v>
      </c>
      <c r="FE66" t="s">
        <v>451</v>
      </c>
      <c r="FL66" s="41" t="s">
        <v>3802</v>
      </c>
      <c r="FN66" s="41" t="s">
        <v>4006</v>
      </c>
      <c r="FP66" s="41" t="s">
        <v>3212</v>
      </c>
      <c r="FR66" s="42" t="s">
        <v>731</v>
      </c>
      <c r="FS66" t="s">
        <v>451</v>
      </c>
    </row>
    <row r="67" spans="1:175" x14ac:dyDescent="0.2">
      <c r="A67" s="6"/>
      <c r="B67" s="11" t="s">
        <v>1984</v>
      </c>
      <c r="C67" t="s">
        <v>2198</v>
      </c>
      <c r="D67" s="41" t="s">
        <v>1735</v>
      </c>
      <c r="E67" s="41" t="s">
        <v>274</v>
      </c>
      <c r="F67" s="41" t="s">
        <v>151</v>
      </c>
      <c r="G67" s="11" t="s">
        <v>3133</v>
      </c>
      <c r="H67" s="41" t="s">
        <v>3802</v>
      </c>
      <c r="I67" t="s">
        <v>2879</v>
      </c>
      <c r="J67" s="41" t="s">
        <v>514</v>
      </c>
      <c r="K67" t="s">
        <v>866</v>
      </c>
      <c r="L67" s="41" t="s">
        <v>170</v>
      </c>
      <c r="M67" t="s">
        <v>2456</v>
      </c>
      <c r="N67" s="41" t="s">
        <v>1321</v>
      </c>
      <c r="P67" s="41" t="s">
        <v>3088</v>
      </c>
      <c r="S67" s="41" t="s">
        <v>895</v>
      </c>
      <c r="V67" t="s">
        <v>1448</v>
      </c>
      <c r="W67" s="41" t="s">
        <v>3992</v>
      </c>
      <c r="Y67" s="41" t="s">
        <v>160</v>
      </c>
      <c r="Z67" t="s">
        <v>354</v>
      </c>
      <c r="AC67" s="41" t="s">
        <v>895</v>
      </c>
      <c r="AG67" s="41" t="s">
        <v>1743</v>
      </c>
      <c r="AI67" s="41" t="s">
        <v>1344</v>
      </c>
      <c r="AJ67" t="s">
        <v>1486</v>
      </c>
      <c r="AL67" t="s">
        <v>286</v>
      </c>
      <c r="AO67" s="42" t="s">
        <v>450</v>
      </c>
      <c r="AZ67" s="41" t="s">
        <v>2372</v>
      </c>
      <c r="BA67" t="s">
        <v>1344</v>
      </c>
      <c r="BW67" t="s">
        <v>3922</v>
      </c>
      <c r="BZ67" s="41" t="s">
        <v>1844</v>
      </c>
      <c r="CA67" t="s">
        <v>2854</v>
      </c>
      <c r="CB67" s="41" t="s">
        <v>3992</v>
      </c>
      <c r="CD67" s="41" t="s">
        <v>3969</v>
      </c>
      <c r="CG67" t="s">
        <v>3974</v>
      </c>
      <c r="CH67" t="s">
        <v>742</v>
      </c>
      <c r="CI67" t="s">
        <v>3960</v>
      </c>
      <c r="CM67" t="s">
        <v>1358</v>
      </c>
      <c r="CQ67" t="s">
        <v>3752</v>
      </c>
      <c r="CT67" s="41" t="s">
        <v>135</v>
      </c>
      <c r="CY67" t="s">
        <v>3903</v>
      </c>
      <c r="CZ67" s="41" t="s">
        <v>537</v>
      </c>
      <c r="DA67" t="s">
        <v>286</v>
      </c>
      <c r="DB67" s="41" t="s">
        <v>266</v>
      </c>
      <c r="DE67" t="s">
        <v>895</v>
      </c>
      <c r="DI67" t="s">
        <v>262</v>
      </c>
      <c r="DJ67" s="41" t="s">
        <v>262</v>
      </c>
      <c r="DM67" t="s">
        <v>674</v>
      </c>
      <c r="DT67" s="41" t="s">
        <v>3809</v>
      </c>
      <c r="DY67" t="s">
        <v>1348</v>
      </c>
      <c r="DZ67" s="41" t="s">
        <v>3991</v>
      </c>
      <c r="EB67" s="41" t="s">
        <v>1515</v>
      </c>
      <c r="EE67" t="s">
        <v>1940</v>
      </c>
      <c r="EG67" t="s">
        <v>2734</v>
      </c>
      <c r="EI67" t="s">
        <v>1860</v>
      </c>
      <c r="EJ67" s="41" t="s">
        <v>4007</v>
      </c>
      <c r="EO67" t="s">
        <v>3922</v>
      </c>
      <c r="EQ67" t="s">
        <v>2193</v>
      </c>
      <c r="FE67" t="s">
        <v>286</v>
      </c>
      <c r="FL67" s="41" t="s">
        <v>168</v>
      </c>
      <c r="FN67" s="41" t="s">
        <v>2821</v>
      </c>
      <c r="FP67" s="41" t="s">
        <v>4008</v>
      </c>
      <c r="FR67" s="42" t="s">
        <v>1169</v>
      </c>
      <c r="FS67" t="s">
        <v>263</v>
      </c>
    </row>
    <row r="68" spans="1:175" x14ac:dyDescent="0.2">
      <c r="A68" s="6"/>
      <c r="B68" s="11" t="s">
        <v>2615</v>
      </c>
      <c r="C68" t="s">
        <v>286</v>
      </c>
      <c r="D68" s="41" t="s">
        <v>1327</v>
      </c>
      <c r="E68" s="41" t="s">
        <v>3747</v>
      </c>
      <c r="F68" s="41" t="s">
        <v>1279</v>
      </c>
      <c r="G68" s="11" t="s">
        <v>718</v>
      </c>
      <c r="H68" s="41" t="s">
        <v>1501</v>
      </c>
      <c r="I68" t="s">
        <v>1356</v>
      </c>
      <c r="J68" s="41" t="s">
        <v>916</v>
      </c>
      <c r="K68" t="s">
        <v>1930</v>
      </c>
      <c r="L68" s="41" t="s">
        <v>1083</v>
      </c>
      <c r="M68" t="s">
        <v>905</v>
      </c>
      <c r="N68" s="41" t="s">
        <v>1859</v>
      </c>
      <c r="P68" s="41" t="s">
        <v>4001</v>
      </c>
      <c r="S68" s="41" t="s">
        <v>150</v>
      </c>
      <c r="V68" t="s">
        <v>312</v>
      </c>
      <c r="W68" s="41" t="s">
        <v>601</v>
      </c>
      <c r="Y68" s="41" t="s">
        <v>638</v>
      </c>
      <c r="Z68" t="s">
        <v>3814</v>
      </c>
      <c r="AC68" s="41" t="s">
        <v>1575</v>
      </c>
      <c r="AG68" s="41" t="s">
        <v>430</v>
      </c>
      <c r="AI68" s="41" t="s">
        <v>742</v>
      </c>
      <c r="AJ68" t="s">
        <v>3232</v>
      </c>
      <c r="AL68" t="s">
        <v>3827</v>
      </c>
      <c r="AO68" s="42" t="s">
        <v>260</v>
      </c>
      <c r="AZ68" s="41" t="s">
        <v>2285</v>
      </c>
      <c r="BA68" t="s">
        <v>900</v>
      </c>
      <c r="BW68" t="s">
        <v>331</v>
      </c>
      <c r="BZ68" s="41" t="s">
        <v>601</v>
      </c>
      <c r="CA68" t="s">
        <v>1514</v>
      </c>
      <c r="CB68" s="41" t="s">
        <v>601</v>
      </c>
      <c r="CD68" s="41" t="s">
        <v>3974</v>
      </c>
      <c r="CG68" t="s">
        <v>1149</v>
      </c>
      <c r="CH68" t="s">
        <v>1347</v>
      </c>
      <c r="CI68" t="s">
        <v>327</v>
      </c>
      <c r="CM68" t="s">
        <v>477</v>
      </c>
      <c r="CQ68" t="s">
        <v>2253</v>
      </c>
      <c r="CT68" s="41" t="s">
        <v>142</v>
      </c>
      <c r="CY68" t="s">
        <v>1750</v>
      </c>
      <c r="CZ68" s="41" t="s">
        <v>451</v>
      </c>
      <c r="DA68" t="s">
        <v>311</v>
      </c>
      <c r="DB68" s="41" t="s">
        <v>304</v>
      </c>
      <c r="DE68" t="s">
        <v>176</v>
      </c>
      <c r="DI68" t="s">
        <v>244</v>
      </c>
      <c r="DJ68" s="41" t="s">
        <v>244</v>
      </c>
      <c r="DM68" t="s">
        <v>269</v>
      </c>
      <c r="DT68" s="41" t="s">
        <v>312</v>
      </c>
      <c r="DY68" t="s">
        <v>1349</v>
      </c>
      <c r="DZ68" s="41" t="s">
        <v>2026</v>
      </c>
      <c r="EB68" s="41" t="s">
        <v>269</v>
      </c>
      <c r="EE68" t="s">
        <v>1335</v>
      </c>
      <c r="EG68" t="s">
        <v>1358</v>
      </c>
      <c r="EI68" t="s">
        <v>1468</v>
      </c>
      <c r="EJ68" s="41" t="s">
        <v>1335</v>
      </c>
      <c r="EO68" t="s">
        <v>331</v>
      </c>
      <c r="EQ68" t="s">
        <v>3103</v>
      </c>
      <c r="FE68" t="s">
        <v>311</v>
      </c>
      <c r="FL68" s="41" t="s">
        <v>2879</v>
      </c>
      <c r="FN68" s="41" t="s">
        <v>2161</v>
      </c>
      <c r="FP68" s="41" t="s">
        <v>2258</v>
      </c>
      <c r="FS68" t="s">
        <v>109</v>
      </c>
    </row>
    <row r="69" spans="1:175" x14ac:dyDescent="0.2">
      <c r="A69" s="6"/>
      <c r="B69" s="11" t="s">
        <v>1333</v>
      </c>
      <c r="C69" t="s">
        <v>1083</v>
      </c>
      <c r="D69" s="41" t="s">
        <v>3910</v>
      </c>
      <c r="E69" s="41" t="s">
        <v>1248</v>
      </c>
      <c r="F69" s="41" t="s">
        <v>3969</v>
      </c>
      <c r="G69" s="11" t="s">
        <v>760</v>
      </c>
      <c r="H69" s="41" t="s">
        <v>1784</v>
      </c>
      <c r="I69" t="s">
        <v>1357</v>
      </c>
      <c r="J69" s="41" t="s">
        <v>944</v>
      </c>
      <c r="K69" t="s">
        <v>2220</v>
      </c>
      <c r="L69" s="41" t="s">
        <v>267</v>
      </c>
      <c r="M69" t="s">
        <v>1730</v>
      </c>
      <c r="N69" s="41" t="s">
        <v>754</v>
      </c>
      <c r="P69" s="41" t="s">
        <v>1468</v>
      </c>
      <c r="S69" s="41" t="s">
        <v>906</v>
      </c>
      <c r="V69" t="s">
        <v>127</v>
      </c>
      <c r="W69" s="41" t="s">
        <v>1200</v>
      </c>
      <c r="Y69" s="41" t="s">
        <v>117</v>
      </c>
      <c r="Z69" t="s">
        <v>100</v>
      </c>
      <c r="AC69" s="41" t="s">
        <v>261</v>
      </c>
      <c r="AG69" s="41" t="s">
        <v>4009</v>
      </c>
      <c r="AI69" s="41" t="s">
        <v>900</v>
      </c>
      <c r="AJ69" t="s">
        <v>3232</v>
      </c>
      <c r="AL69" t="s">
        <v>2615</v>
      </c>
      <c r="AO69" s="42" t="s">
        <v>107</v>
      </c>
      <c r="AZ69" s="41" t="s">
        <v>567</v>
      </c>
      <c r="BA69" t="s">
        <v>3971</v>
      </c>
      <c r="BW69" t="s">
        <v>816</v>
      </c>
      <c r="BZ69" s="41" t="s">
        <v>711</v>
      </c>
      <c r="CA69" t="s">
        <v>2287</v>
      </c>
      <c r="CB69" s="41" t="s">
        <v>1200</v>
      </c>
      <c r="CD69" s="41" t="s">
        <v>263</v>
      </c>
      <c r="CG69" t="s">
        <v>1744</v>
      </c>
      <c r="CH69" t="s">
        <v>4003</v>
      </c>
      <c r="CI69" t="s">
        <v>3799</v>
      </c>
      <c r="CM69" t="s">
        <v>591</v>
      </c>
      <c r="CQ69" t="s">
        <v>318</v>
      </c>
      <c r="CT69" s="41" t="s">
        <v>184</v>
      </c>
      <c r="CY69" t="s">
        <v>286</v>
      </c>
      <c r="CZ69" s="41" t="s">
        <v>286</v>
      </c>
      <c r="DA69" t="s">
        <v>261</v>
      </c>
      <c r="DB69" s="41" t="s">
        <v>348</v>
      </c>
      <c r="DE69" t="s">
        <v>127</v>
      </c>
      <c r="DI69" t="s">
        <v>1735</v>
      </c>
      <c r="DJ69" s="41" t="s">
        <v>1735</v>
      </c>
      <c r="DM69" t="s">
        <v>1615</v>
      </c>
      <c r="DT69" s="41" t="s">
        <v>1421</v>
      </c>
      <c r="DY69" t="s">
        <v>1333</v>
      </c>
      <c r="DZ69" s="41" t="s">
        <v>2049</v>
      </c>
      <c r="EB69" s="41" t="s">
        <v>1742</v>
      </c>
      <c r="EE69" t="s">
        <v>343</v>
      </c>
      <c r="EG69" t="s">
        <v>1642</v>
      </c>
      <c r="EI69" t="s">
        <v>1793</v>
      </c>
      <c r="EJ69" s="41" t="s">
        <v>343</v>
      </c>
      <c r="EO69" t="s">
        <v>816</v>
      </c>
      <c r="EQ69" t="s">
        <v>3891</v>
      </c>
      <c r="FE69" t="s">
        <v>261</v>
      </c>
      <c r="FL69" s="41" t="s">
        <v>1356</v>
      </c>
      <c r="FN69" s="41" t="s">
        <v>3786</v>
      </c>
      <c r="FP69" s="41" t="s">
        <v>1758</v>
      </c>
      <c r="FS69" t="s">
        <v>173</v>
      </c>
    </row>
    <row r="70" spans="1:175" x14ac:dyDescent="0.2">
      <c r="A70" s="6"/>
      <c r="B70" s="11" t="s">
        <v>1328</v>
      </c>
      <c r="C70" t="s">
        <v>3827</v>
      </c>
      <c r="D70" s="41" t="s">
        <v>1912</v>
      </c>
      <c r="E70" s="41" t="s">
        <v>151</v>
      </c>
      <c r="F70" s="41" t="s">
        <v>546</v>
      </c>
      <c r="G70" s="11" t="s">
        <v>4010</v>
      </c>
      <c r="H70" s="41" t="s">
        <v>2908</v>
      </c>
      <c r="I70" t="s">
        <v>778</v>
      </c>
      <c r="J70" s="41" t="s">
        <v>4011</v>
      </c>
      <c r="K70" t="s">
        <v>3960</v>
      </c>
      <c r="L70" s="41" t="s">
        <v>3212</v>
      </c>
      <c r="M70" t="s">
        <v>2908</v>
      </c>
      <c r="N70" s="41" t="s">
        <v>1943</v>
      </c>
      <c r="P70" s="41" t="s">
        <v>3770</v>
      </c>
      <c r="S70" s="41" t="s">
        <v>552</v>
      </c>
      <c r="V70" t="s">
        <v>266</v>
      </c>
      <c r="W70" s="41" t="s">
        <v>3104</v>
      </c>
      <c r="Y70" s="41" t="s">
        <v>206</v>
      </c>
      <c r="Z70" t="s">
        <v>1708</v>
      </c>
      <c r="AC70" s="41" t="s">
        <v>3831</v>
      </c>
      <c r="AG70" s="41" t="s">
        <v>1497</v>
      </c>
      <c r="AI70" s="41" t="s">
        <v>4003</v>
      </c>
      <c r="AJ70" t="s">
        <v>4012</v>
      </c>
      <c r="AL70" t="s">
        <v>1280</v>
      </c>
      <c r="AO70" s="42" t="s">
        <v>414</v>
      </c>
      <c r="AZ70" s="41" t="s">
        <v>1806</v>
      </c>
      <c r="BA70" t="s">
        <v>1409</v>
      </c>
      <c r="BW70" t="s">
        <v>1369</v>
      </c>
      <c r="BZ70" s="41" t="s">
        <v>1083</v>
      </c>
      <c r="CA70" t="s">
        <v>2288</v>
      </c>
      <c r="CB70" s="41" t="s">
        <v>3104</v>
      </c>
      <c r="CD70" s="41" t="s">
        <v>3961</v>
      </c>
      <c r="CG70" t="s">
        <v>273</v>
      </c>
      <c r="CH70" t="s">
        <v>3802</v>
      </c>
      <c r="CI70" t="s">
        <v>3128</v>
      </c>
      <c r="CM70" t="s">
        <v>277</v>
      </c>
      <c r="CQ70" t="s">
        <v>318</v>
      </c>
      <c r="CT70" s="41" t="s">
        <v>136</v>
      </c>
      <c r="CY70" t="s">
        <v>354</v>
      </c>
      <c r="CZ70" s="41" t="s">
        <v>311</v>
      </c>
      <c r="DA70" t="s">
        <v>261</v>
      </c>
      <c r="DB70" s="41" t="s">
        <v>481</v>
      </c>
      <c r="DE70" t="s">
        <v>480</v>
      </c>
      <c r="DI70" t="s">
        <v>1327</v>
      </c>
      <c r="DJ70" s="41" t="s">
        <v>1327</v>
      </c>
      <c r="DM70" t="s">
        <v>3074</v>
      </c>
      <c r="DT70" s="41" t="s">
        <v>1897</v>
      </c>
      <c r="DY70" t="s">
        <v>849</v>
      </c>
      <c r="DZ70" s="41" t="s">
        <v>1095</v>
      </c>
      <c r="EB70" s="41" t="s">
        <v>451</v>
      </c>
      <c r="EE70" t="s">
        <v>1018</v>
      </c>
      <c r="EG70" t="s">
        <v>951</v>
      </c>
      <c r="EI70" t="s">
        <v>4008</v>
      </c>
      <c r="EJ70" s="41" t="s">
        <v>1336</v>
      </c>
      <c r="EO70" t="s">
        <v>1369</v>
      </c>
      <c r="EQ70" t="s">
        <v>354</v>
      </c>
      <c r="FE70" t="s">
        <v>261</v>
      </c>
      <c r="FL70" s="41" t="s">
        <v>1357</v>
      </c>
      <c r="FN70" s="41" t="s">
        <v>3859</v>
      </c>
      <c r="FP70" s="41" t="s">
        <v>421</v>
      </c>
      <c r="FS70" t="s">
        <v>451</v>
      </c>
    </row>
    <row r="71" spans="1:175" x14ac:dyDescent="0.2">
      <c r="A71" s="6"/>
      <c r="B71" s="11" t="s">
        <v>2220</v>
      </c>
      <c r="C71" t="s">
        <v>2900</v>
      </c>
      <c r="D71" s="41" t="s">
        <v>863</v>
      </c>
      <c r="E71" s="41" t="s">
        <v>2122</v>
      </c>
      <c r="F71" s="41" t="s">
        <v>173</v>
      </c>
      <c r="G71" s="11" t="s">
        <v>1344</v>
      </c>
      <c r="H71" s="41" t="s">
        <v>1352</v>
      </c>
      <c r="I71" t="s">
        <v>294</v>
      </c>
      <c r="J71" s="41" t="s">
        <v>932</v>
      </c>
      <c r="K71" t="s">
        <v>327</v>
      </c>
      <c r="L71" s="41" t="s">
        <v>3870</v>
      </c>
      <c r="M71" t="s">
        <v>1898</v>
      </c>
      <c r="N71" s="41" t="s">
        <v>2097</v>
      </c>
      <c r="P71" s="41" t="s">
        <v>1262</v>
      </c>
      <c r="S71" s="41" t="s">
        <v>717</v>
      </c>
      <c r="V71" t="s">
        <v>304</v>
      </c>
      <c r="W71" s="41" t="s">
        <v>1758</v>
      </c>
      <c r="Y71" s="41" t="s">
        <v>194</v>
      </c>
      <c r="Z71" t="s">
        <v>1098</v>
      </c>
      <c r="AC71" s="41" t="s">
        <v>168</v>
      </c>
      <c r="AG71" s="41" t="s">
        <v>1930</v>
      </c>
      <c r="AI71" s="41" t="s">
        <v>361</v>
      </c>
      <c r="AJ71" t="s">
        <v>2227</v>
      </c>
      <c r="AL71" t="s">
        <v>1332</v>
      </c>
      <c r="AO71" s="42" t="s">
        <v>415</v>
      </c>
      <c r="BA71" t="s">
        <v>3146</v>
      </c>
      <c r="BW71" t="s">
        <v>3148</v>
      </c>
      <c r="BZ71" s="41" t="s">
        <v>1248</v>
      </c>
      <c r="CA71" t="s">
        <v>1758</v>
      </c>
      <c r="CB71" s="41" t="s">
        <v>1758</v>
      </c>
      <c r="CD71" s="41" t="s">
        <v>1339</v>
      </c>
      <c r="CG71" t="s">
        <v>1942</v>
      </c>
      <c r="CH71" t="s">
        <v>1501</v>
      </c>
      <c r="CI71" t="s">
        <v>271</v>
      </c>
      <c r="CM71" t="s">
        <v>269</v>
      </c>
      <c r="CQ71" t="s">
        <v>1262</v>
      </c>
      <c r="CT71" s="41" t="s">
        <v>1326</v>
      </c>
      <c r="CY71" t="s">
        <v>354</v>
      </c>
      <c r="CZ71" s="41" t="s">
        <v>261</v>
      </c>
      <c r="DA71" t="s">
        <v>451</v>
      </c>
      <c r="DB71" s="41" t="s">
        <v>180</v>
      </c>
      <c r="DE71" t="s">
        <v>863</v>
      </c>
      <c r="DI71" t="s">
        <v>3910</v>
      </c>
      <c r="DJ71" s="41" t="s">
        <v>3910</v>
      </c>
      <c r="DM71" t="s">
        <v>817</v>
      </c>
      <c r="DT71" s="41" t="s">
        <v>1362</v>
      </c>
      <c r="DY71" t="s">
        <v>3832</v>
      </c>
      <c r="DZ71" s="41" t="s">
        <v>718</v>
      </c>
      <c r="EB71" s="41" t="s">
        <v>263</v>
      </c>
      <c r="EE71" t="s">
        <v>263</v>
      </c>
      <c r="EG71" t="s">
        <v>2524</v>
      </c>
      <c r="EI71" t="s">
        <v>3916</v>
      </c>
      <c r="EJ71" s="41" t="s">
        <v>263</v>
      </c>
      <c r="EO71" t="s">
        <v>3148</v>
      </c>
      <c r="EQ71" t="s">
        <v>304</v>
      </c>
      <c r="FE71" t="s">
        <v>451</v>
      </c>
      <c r="FL71" s="41" t="s">
        <v>778</v>
      </c>
      <c r="FN71" s="41" t="s">
        <v>905</v>
      </c>
      <c r="FP71" s="41" t="s">
        <v>2906</v>
      </c>
      <c r="FS71" t="s">
        <v>182</v>
      </c>
    </row>
    <row r="72" spans="1:175" x14ac:dyDescent="0.2">
      <c r="A72" s="6"/>
      <c r="B72" s="11" t="s">
        <v>3128</v>
      </c>
      <c r="C72" t="s">
        <v>1332</v>
      </c>
      <c r="D72" s="41" t="s">
        <v>1844</v>
      </c>
      <c r="E72" s="41" t="s">
        <v>205</v>
      </c>
      <c r="F72" s="41" t="s">
        <v>759</v>
      </c>
      <c r="G72" s="11" t="s">
        <v>3975</v>
      </c>
      <c r="H72" s="41" t="s">
        <v>4013</v>
      </c>
      <c r="I72" t="s">
        <v>4014</v>
      </c>
      <c r="J72" s="41" t="s">
        <v>889</v>
      </c>
      <c r="K72" t="s">
        <v>3799</v>
      </c>
      <c r="L72" s="41" t="s">
        <v>271</v>
      </c>
      <c r="M72" t="s">
        <v>1205</v>
      </c>
      <c r="N72" s="41" t="s">
        <v>2326</v>
      </c>
      <c r="P72" s="41" t="s">
        <v>511</v>
      </c>
      <c r="S72" s="41" t="s">
        <v>555</v>
      </c>
      <c r="V72" t="s">
        <v>4015</v>
      </c>
      <c r="W72" s="41" t="s">
        <v>176</v>
      </c>
      <c r="Y72" s="41" t="s">
        <v>932</v>
      </c>
      <c r="Z72" t="s">
        <v>372</v>
      </c>
      <c r="AC72" s="41" t="s">
        <v>3913</v>
      </c>
      <c r="AG72" s="41" t="s">
        <v>1958</v>
      </c>
      <c r="AI72" s="41" t="s">
        <v>1349</v>
      </c>
      <c r="AJ72" t="s">
        <v>1711</v>
      </c>
      <c r="AL72" t="s">
        <v>757</v>
      </c>
      <c r="AO72" s="42" t="s">
        <v>1240</v>
      </c>
      <c r="BA72" t="s">
        <v>4016</v>
      </c>
      <c r="BW72" t="s">
        <v>2193</v>
      </c>
      <c r="BZ72" s="41" t="s">
        <v>1927</v>
      </c>
      <c r="CA72" t="s">
        <v>3232</v>
      </c>
      <c r="CB72" s="41" t="s">
        <v>176</v>
      </c>
      <c r="CD72" s="41" t="s">
        <v>921</v>
      </c>
      <c r="CG72" t="s">
        <v>3961</v>
      </c>
      <c r="CH72" t="s">
        <v>463</v>
      </c>
      <c r="CI72" t="s">
        <v>1087</v>
      </c>
      <c r="CM72" t="s">
        <v>3953</v>
      </c>
      <c r="CQ72" t="s">
        <v>860</v>
      </c>
      <c r="CT72" s="41" t="s">
        <v>183</v>
      </c>
      <c r="CY72" t="s">
        <v>547</v>
      </c>
      <c r="CZ72" s="41" t="s">
        <v>261</v>
      </c>
      <c r="DA72" t="s">
        <v>263</v>
      </c>
      <c r="DB72" s="41" t="s">
        <v>986</v>
      </c>
      <c r="DE72" t="s">
        <v>274</v>
      </c>
      <c r="DI72" t="s">
        <v>1912</v>
      </c>
      <c r="DJ72" s="41" t="s">
        <v>1912</v>
      </c>
      <c r="DM72" t="s">
        <v>326</v>
      </c>
      <c r="DT72" s="41" t="s">
        <v>89</v>
      </c>
      <c r="DY72" t="s">
        <v>116</v>
      </c>
      <c r="DZ72" s="41" t="s">
        <v>290</v>
      </c>
      <c r="EB72" s="41" t="s">
        <v>274</v>
      </c>
      <c r="EE72" t="s">
        <v>1339</v>
      </c>
      <c r="EG72" t="s">
        <v>519</v>
      </c>
      <c r="EI72" t="s">
        <v>1794</v>
      </c>
      <c r="EJ72" s="41" t="s">
        <v>1339</v>
      </c>
      <c r="EO72" t="s">
        <v>2193</v>
      </c>
      <c r="EQ72" t="s">
        <v>2798</v>
      </c>
      <c r="FE72" t="s">
        <v>263</v>
      </c>
      <c r="FL72" s="41" t="s">
        <v>294</v>
      </c>
      <c r="FN72" s="41" t="s">
        <v>3856</v>
      </c>
      <c r="FP72" s="41" t="s">
        <v>3763</v>
      </c>
      <c r="FS72" t="s">
        <v>195</v>
      </c>
    </row>
    <row r="73" spans="1:175" x14ac:dyDescent="0.2">
      <c r="A73" s="6"/>
      <c r="B73" s="11" t="s">
        <v>3129</v>
      </c>
      <c r="C73" t="s">
        <v>740</v>
      </c>
      <c r="D73" s="41" t="s">
        <v>601</v>
      </c>
      <c r="E73" s="41" t="s">
        <v>264</v>
      </c>
      <c r="F73" s="41" t="s">
        <v>1651</v>
      </c>
      <c r="G73" s="11" t="s">
        <v>1345</v>
      </c>
      <c r="H73" s="41" t="s">
        <v>4012</v>
      </c>
      <c r="I73" t="s">
        <v>1360</v>
      </c>
      <c r="J73" s="41" t="s">
        <v>945</v>
      </c>
      <c r="K73" t="s">
        <v>3128</v>
      </c>
      <c r="L73" s="41" t="s">
        <v>1087</v>
      </c>
      <c r="M73" t="s">
        <v>746</v>
      </c>
      <c r="N73" s="41" t="s">
        <v>142</v>
      </c>
      <c r="P73" s="41" t="s">
        <v>4004</v>
      </c>
      <c r="S73" s="41" t="s">
        <v>3724</v>
      </c>
      <c r="V73" t="s">
        <v>986</v>
      </c>
      <c r="W73" s="41" t="s">
        <v>127</v>
      </c>
      <c r="Y73" s="41" t="s">
        <v>424</v>
      </c>
      <c r="Z73" t="s">
        <v>592</v>
      </c>
      <c r="AC73" s="41" t="s">
        <v>806</v>
      </c>
      <c r="AG73" s="41" t="s">
        <v>970</v>
      </c>
      <c r="AI73" s="41" t="s">
        <v>1134</v>
      </c>
      <c r="AJ73" t="s">
        <v>4017</v>
      </c>
      <c r="AL73" t="s">
        <v>968</v>
      </c>
      <c r="AO73" s="42" t="s">
        <v>1735</v>
      </c>
      <c r="BA73" t="s">
        <v>3730</v>
      </c>
      <c r="BW73" t="s">
        <v>3948</v>
      </c>
      <c r="BZ73" s="41" t="s">
        <v>3013</v>
      </c>
      <c r="CA73" t="s">
        <v>463</v>
      </c>
      <c r="CB73" s="41" t="s">
        <v>127</v>
      </c>
      <c r="CD73" s="41" t="s">
        <v>2088</v>
      </c>
      <c r="CG73" t="s">
        <v>4018</v>
      </c>
      <c r="CH73" t="s">
        <v>1784</v>
      </c>
      <c r="CI73" t="s">
        <v>269</v>
      </c>
      <c r="CM73" t="s">
        <v>1169</v>
      </c>
      <c r="CQ73" t="s">
        <v>1263</v>
      </c>
      <c r="CT73" s="41" t="s">
        <v>795</v>
      </c>
      <c r="CY73" t="s">
        <v>210</v>
      </c>
      <c r="CZ73" s="41" t="s">
        <v>451</v>
      </c>
      <c r="DA73" t="s">
        <v>248</v>
      </c>
      <c r="DB73" s="41" t="s">
        <v>591</v>
      </c>
      <c r="DE73" t="s">
        <v>175</v>
      </c>
      <c r="DI73" t="s">
        <v>863</v>
      </c>
      <c r="DJ73" s="41" t="s">
        <v>863</v>
      </c>
      <c r="DM73" t="s">
        <v>674</v>
      </c>
      <c r="DT73" s="41" t="s">
        <v>248</v>
      </c>
      <c r="DY73" t="s">
        <v>1368</v>
      </c>
      <c r="DZ73" s="41" t="s">
        <v>1923</v>
      </c>
      <c r="EB73" s="41" t="s">
        <v>215</v>
      </c>
      <c r="EE73" t="s">
        <v>3087</v>
      </c>
      <c r="EG73" t="s">
        <v>1568</v>
      </c>
      <c r="EI73" t="s">
        <v>1090</v>
      </c>
      <c r="EJ73" s="41" t="s">
        <v>3087</v>
      </c>
      <c r="EO73" t="s">
        <v>3948</v>
      </c>
      <c r="EQ73" t="s">
        <v>3921</v>
      </c>
      <c r="FE73" t="s">
        <v>248</v>
      </c>
      <c r="FL73" s="41" t="s">
        <v>4014</v>
      </c>
      <c r="FN73" s="41" t="s">
        <v>1368</v>
      </c>
      <c r="FP73" s="41" t="s">
        <v>2666</v>
      </c>
      <c r="FS73" t="s">
        <v>168</v>
      </c>
    </row>
    <row r="74" spans="1:175" x14ac:dyDescent="0.2">
      <c r="A74" s="6"/>
      <c r="B74" s="11" t="s">
        <v>2857</v>
      </c>
      <c r="C74" t="s">
        <v>269</v>
      </c>
      <c r="D74" s="41" t="s">
        <v>1738</v>
      </c>
      <c r="E74" s="41" t="s">
        <v>757</v>
      </c>
      <c r="F74" s="41" t="s">
        <v>1095</v>
      </c>
      <c r="G74" s="11" t="s">
        <v>1346</v>
      </c>
      <c r="H74" s="41" t="s">
        <v>1575</v>
      </c>
      <c r="I74" t="s">
        <v>1915</v>
      </c>
      <c r="J74" s="41" t="s">
        <v>1501</v>
      </c>
      <c r="K74" t="s">
        <v>1264</v>
      </c>
      <c r="L74" s="41" t="s">
        <v>132</v>
      </c>
      <c r="M74" t="s">
        <v>4013</v>
      </c>
      <c r="N74" s="41" t="s">
        <v>136</v>
      </c>
      <c r="P74" s="41" t="s">
        <v>1973</v>
      </c>
      <c r="S74" s="41" t="s">
        <v>556</v>
      </c>
      <c r="V74" t="s">
        <v>402</v>
      </c>
      <c r="W74" s="41" t="s">
        <v>591</v>
      </c>
      <c r="Y74" s="41" t="s">
        <v>165</v>
      </c>
      <c r="Z74" t="s">
        <v>100</v>
      </c>
      <c r="AC74" s="41" t="s">
        <v>1356</v>
      </c>
      <c r="AG74" s="41" t="s">
        <v>2201</v>
      </c>
      <c r="AI74" s="41" t="s">
        <v>2908</v>
      </c>
      <c r="AJ74" t="s">
        <v>2845</v>
      </c>
      <c r="AL74" t="s">
        <v>3960</v>
      </c>
      <c r="AO74" s="42" t="s">
        <v>895</v>
      </c>
      <c r="BA74" t="s">
        <v>3864</v>
      </c>
      <c r="BW74" t="s">
        <v>404</v>
      </c>
      <c r="BZ74" s="41" t="s">
        <v>205</v>
      </c>
      <c r="CA74" t="s">
        <v>1832</v>
      </c>
      <c r="CB74" s="41" t="s">
        <v>591</v>
      </c>
      <c r="CD74" s="41" t="s">
        <v>278</v>
      </c>
      <c r="CG74" t="s">
        <v>1339</v>
      </c>
      <c r="CH74" t="s">
        <v>2908</v>
      </c>
      <c r="CI74" t="s">
        <v>3969</v>
      </c>
      <c r="CM74" t="s">
        <v>269</v>
      </c>
      <c r="CQ74" t="s">
        <v>2047</v>
      </c>
      <c r="CT74" s="41" t="s">
        <v>160</v>
      </c>
      <c r="CY74" t="s">
        <v>98</v>
      </c>
      <c r="CZ74" s="41" t="s">
        <v>263</v>
      </c>
      <c r="DB74" s="41" t="s">
        <v>402</v>
      </c>
      <c r="DE74" t="s">
        <v>3106</v>
      </c>
      <c r="DI74" t="s">
        <v>1844</v>
      </c>
      <c r="DJ74" s="41" t="s">
        <v>1844</v>
      </c>
      <c r="DM74" t="s">
        <v>674</v>
      </c>
      <c r="DT74" s="41" t="s">
        <v>740</v>
      </c>
      <c r="DY74" t="s">
        <v>1352</v>
      </c>
      <c r="DZ74" s="41" t="s">
        <v>1344</v>
      </c>
      <c r="EB74" s="41" t="s">
        <v>970</v>
      </c>
      <c r="EE74" t="s">
        <v>4019</v>
      </c>
      <c r="EG74" t="s">
        <v>2816</v>
      </c>
      <c r="EI74" t="s">
        <v>3742</v>
      </c>
      <c r="EJ74" s="41" t="s">
        <v>1167</v>
      </c>
      <c r="EO74" t="s">
        <v>1805</v>
      </c>
      <c r="EQ74" t="s">
        <v>3924</v>
      </c>
      <c r="FL74" s="41" t="s">
        <v>1360</v>
      </c>
      <c r="FN74" s="41" t="s">
        <v>1730</v>
      </c>
      <c r="FP74" s="41" t="s">
        <v>2519</v>
      </c>
      <c r="FS74" t="s">
        <v>434</v>
      </c>
    </row>
    <row r="75" spans="1:175" x14ac:dyDescent="0.2">
      <c r="A75" s="6"/>
      <c r="B75" s="11" t="s">
        <v>1497</v>
      </c>
      <c r="C75" t="s">
        <v>757</v>
      </c>
      <c r="D75" s="41" t="s">
        <v>2341</v>
      </c>
      <c r="E75" s="41" t="s">
        <v>1681</v>
      </c>
      <c r="F75" s="41" t="s">
        <v>760</v>
      </c>
      <c r="G75" s="11" t="s">
        <v>1347</v>
      </c>
      <c r="H75" s="41" t="s">
        <v>823</v>
      </c>
      <c r="I75" t="s">
        <v>298</v>
      </c>
      <c r="J75" s="41" t="s">
        <v>185</v>
      </c>
      <c r="K75" t="s">
        <v>2857</v>
      </c>
      <c r="L75" s="41" t="s">
        <v>1279</v>
      </c>
      <c r="M75" t="s">
        <v>1103</v>
      </c>
      <c r="N75" s="41" t="s">
        <v>1326</v>
      </c>
      <c r="P75" s="41" t="s">
        <v>3721</v>
      </c>
      <c r="S75" s="41" t="s">
        <v>557</v>
      </c>
      <c r="V75" t="s">
        <v>326</v>
      </c>
      <c r="W75" s="41" t="s">
        <v>2752</v>
      </c>
      <c r="Y75" s="41" t="s">
        <v>194</v>
      </c>
      <c r="Z75" t="s">
        <v>433</v>
      </c>
      <c r="AC75" s="41" t="s">
        <v>1357</v>
      </c>
      <c r="AG75" s="41" t="s">
        <v>4020</v>
      </c>
      <c r="AI75" s="41" t="s">
        <v>1611</v>
      </c>
      <c r="AJ75" t="s">
        <v>3811</v>
      </c>
      <c r="AL75" t="s">
        <v>1279</v>
      </c>
      <c r="AO75" s="42" t="s">
        <v>592</v>
      </c>
      <c r="BA75" t="s">
        <v>2348</v>
      </c>
      <c r="BW75" t="s">
        <v>1805</v>
      </c>
      <c r="BZ75" s="41" t="s">
        <v>269</v>
      </c>
      <c r="CA75" t="s">
        <v>1850</v>
      </c>
      <c r="CB75" s="41" t="s">
        <v>2752</v>
      </c>
      <c r="CD75" s="41" t="s">
        <v>118</v>
      </c>
      <c r="CG75" t="s">
        <v>1745</v>
      </c>
      <c r="CH75" t="s">
        <v>1352</v>
      </c>
      <c r="CI75" t="s">
        <v>1149</v>
      </c>
      <c r="CM75" t="s">
        <v>404</v>
      </c>
      <c r="CQ75" t="s">
        <v>1085</v>
      </c>
      <c r="CT75" s="41" t="s">
        <v>638</v>
      </c>
      <c r="CY75" t="s">
        <v>248</v>
      </c>
      <c r="CZ75" s="41" t="s">
        <v>248</v>
      </c>
      <c r="DB75" s="41" t="s">
        <v>587</v>
      </c>
      <c r="DE75" t="s">
        <v>591</v>
      </c>
      <c r="DI75" t="s">
        <v>601</v>
      </c>
      <c r="DJ75" s="41" t="s">
        <v>601</v>
      </c>
      <c r="DT75" s="41" t="s">
        <v>138</v>
      </c>
      <c r="DY75" t="s">
        <v>180</v>
      </c>
      <c r="DZ75" s="41" t="s">
        <v>3975</v>
      </c>
      <c r="EB75" s="41" t="s">
        <v>451</v>
      </c>
      <c r="EE75" t="s">
        <v>1167</v>
      </c>
      <c r="EG75" t="s">
        <v>3062</v>
      </c>
      <c r="EI75" t="s">
        <v>4018</v>
      </c>
      <c r="EJ75" s="41" t="s">
        <v>2026</v>
      </c>
      <c r="EO75" t="s">
        <v>185</v>
      </c>
      <c r="EQ75" t="s">
        <v>3931</v>
      </c>
      <c r="FL75" s="41" t="s">
        <v>1915</v>
      </c>
      <c r="FN75" s="41" t="s">
        <v>2908</v>
      </c>
      <c r="FP75" s="41" t="s">
        <v>735</v>
      </c>
      <c r="FS75" t="s">
        <v>189</v>
      </c>
    </row>
    <row r="76" spans="1:175" x14ac:dyDescent="0.2">
      <c r="A76" s="6"/>
      <c r="B76" s="11" t="s">
        <v>3990</v>
      </c>
      <c r="C76" t="s">
        <v>3960</v>
      </c>
      <c r="D76" s="41" t="s">
        <v>986</v>
      </c>
      <c r="E76" s="41" t="s">
        <v>151</v>
      </c>
      <c r="F76" s="41" t="s">
        <v>1936</v>
      </c>
      <c r="G76" s="11" t="s">
        <v>337</v>
      </c>
      <c r="H76" s="41" t="s">
        <v>1103</v>
      </c>
      <c r="I76" t="s">
        <v>300</v>
      </c>
      <c r="J76" s="41" t="s">
        <v>1206</v>
      </c>
      <c r="K76" t="s">
        <v>1087</v>
      </c>
      <c r="L76" s="41" t="s">
        <v>1018</v>
      </c>
      <c r="M76" t="s">
        <v>283</v>
      </c>
      <c r="N76" s="41" t="s">
        <v>1448</v>
      </c>
      <c r="P76" s="41" t="s">
        <v>3922</v>
      </c>
      <c r="S76" s="41" t="s">
        <v>908</v>
      </c>
      <c r="V76" t="s">
        <v>481</v>
      </c>
      <c r="W76" s="41" t="s">
        <v>177</v>
      </c>
      <c r="Y76" s="41" t="s">
        <v>124</v>
      </c>
      <c r="Z76" t="s">
        <v>2256</v>
      </c>
      <c r="AC76" s="41" t="s">
        <v>778</v>
      </c>
      <c r="AG76" s="41" t="s">
        <v>535</v>
      </c>
      <c r="AI76" s="41" t="s">
        <v>4013</v>
      </c>
      <c r="AJ76" t="s">
        <v>937</v>
      </c>
      <c r="AL76" t="s">
        <v>269</v>
      </c>
      <c r="AO76" s="42" t="s">
        <v>127</v>
      </c>
      <c r="BA76" t="s">
        <v>1750</v>
      </c>
      <c r="BW76" t="s">
        <v>185</v>
      </c>
      <c r="BZ76" s="41" t="s">
        <v>757</v>
      </c>
      <c r="CA76" t="s">
        <v>1101</v>
      </c>
      <c r="CB76" s="41" t="s">
        <v>177</v>
      </c>
      <c r="CD76" s="41" t="s">
        <v>280</v>
      </c>
      <c r="CG76" t="s">
        <v>2088</v>
      </c>
      <c r="CH76" t="s">
        <v>4013</v>
      </c>
      <c r="CI76" t="s">
        <v>272</v>
      </c>
      <c r="CM76" t="s">
        <v>3961</v>
      </c>
      <c r="CQ76" t="s">
        <v>1264</v>
      </c>
      <c r="CT76" s="41" t="s">
        <v>117</v>
      </c>
      <c r="CY76" t="s">
        <v>212</v>
      </c>
      <c r="DB76" s="41" t="s">
        <v>326</v>
      </c>
      <c r="DE76" t="s">
        <v>3747</v>
      </c>
      <c r="DI76" t="s">
        <v>1738</v>
      </c>
      <c r="DJ76" s="41" t="s">
        <v>1738</v>
      </c>
      <c r="DT76" s="41" t="s">
        <v>933</v>
      </c>
      <c r="DY76" t="s">
        <v>3755</v>
      </c>
      <c r="DZ76" s="41" t="s">
        <v>3808</v>
      </c>
      <c r="EB76" s="41" t="s">
        <v>2618</v>
      </c>
      <c r="EE76" t="s">
        <v>2366</v>
      </c>
      <c r="EG76" t="s">
        <v>974</v>
      </c>
      <c r="EI76" t="s">
        <v>3719</v>
      </c>
      <c r="EJ76" s="41" t="s">
        <v>3937</v>
      </c>
      <c r="EO76" t="s">
        <v>239</v>
      </c>
      <c r="EQ76" t="s">
        <v>1668</v>
      </c>
      <c r="FL76" s="41" t="s">
        <v>298</v>
      </c>
      <c r="FN76" s="41" t="s">
        <v>1802</v>
      </c>
      <c r="FP76" s="41" t="s">
        <v>4021</v>
      </c>
      <c r="FS76" t="s">
        <v>171</v>
      </c>
    </row>
    <row r="77" spans="1:175" x14ac:dyDescent="0.2">
      <c r="A77" s="6"/>
      <c r="B77" s="11" t="s">
        <v>1743</v>
      </c>
      <c r="C77" t="s">
        <v>327</v>
      </c>
      <c r="D77" s="41" t="s">
        <v>2085</v>
      </c>
      <c r="E77" s="41" t="s">
        <v>1169</v>
      </c>
      <c r="F77" s="41" t="s">
        <v>900</v>
      </c>
      <c r="G77" s="11" t="s">
        <v>3192</v>
      </c>
      <c r="H77" s="41" t="s">
        <v>3802</v>
      </c>
      <c r="I77" t="s">
        <v>1824</v>
      </c>
      <c r="J77" s="41" t="s">
        <v>1352</v>
      </c>
      <c r="K77" t="s">
        <v>151</v>
      </c>
      <c r="L77" s="41" t="s">
        <v>1149</v>
      </c>
      <c r="M77" t="s">
        <v>806</v>
      </c>
      <c r="N77" s="41" t="s">
        <v>1924</v>
      </c>
      <c r="P77" s="41" t="s">
        <v>1263</v>
      </c>
      <c r="S77" s="41" t="s">
        <v>2912</v>
      </c>
      <c r="V77" t="s">
        <v>3195</v>
      </c>
      <c r="W77" s="41" t="s">
        <v>1421</v>
      </c>
      <c r="Y77" s="41" t="s">
        <v>97</v>
      </c>
      <c r="Z77" t="s">
        <v>1251</v>
      </c>
      <c r="AC77" s="41" t="s">
        <v>4022</v>
      </c>
      <c r="AG77" s="41" t="s">
        <v>3904</v>
      </c>
      <c r="AI77" s="41" t="s">
        <v>1575</v>
      </c>
      <c r="AJ77" t="s">
        <v>4023</v>
      </c>
      <c r="AL77" t="s">
        <v>1335</v>
      </c>
      <c r="AO77" s="42" t="s">
        <v>863</v>
      </c>
      <c r="BA77" t="s">
        <v>421</v>
      </c>
      <c r="BW77" t="s">
        <v>239</v>
      </c>
      <c r="BZ77" s="41" t="s">
        <v>3779</v>
      </c>
      <c r="CA77" t="s">
        <v>127</v>
      </c>
      <c r="CB77" s="41" t="s">
        <v>1421</v>
      </c>
      <c r="CD77" s="41" t="s">
        <v>2619</v>
      </c>
      <c r="CG77" t="s">
        <v>3983</v>
      </c>
      <c r="CH77" t="s">
        <v>4012</v>
      </c>
      <c r="CI77" t="s">
        <v>263</v>
      </c>
      <c r="CM77" t="s">
        <v>176</v>
      </c>
      <c r="CQ77" t="s">
        <v>951</v>
      </c>
      <c r="CT77" s="41" t="s">
        <v>206</v>
      </c>
      <c r="CY77" t="s">
        <v>290</v>
      </c>
      <c r="DB77" s="41" t="s">
        <v>481</v>
      </c>
      <c r="DE77" t="s">
        <v>556</v>
      </c>
      <c r="DI77" t="s">
        <v>2341</v>
      </c>
      <c r="DJ77" s="41" t="s">
        <v>2341</v>
      </c>
      <c r="DT77" s="41" t="s">
        <v>3073</v>
      </c>
      <c r="DY77" t="s">
        <v>1575</v>
      </c>
      <c r="DZ77" s="41" t="s">
        <v>742</v>
      </c>
      <c r="EB77" s="41" t="s">
        <v>2843</v>
      </c>
      <c r="EE77" t="s">
        <v>2026</v>
      </c>
      <c r="EG77" t="s">
        <v>4024</v>
      </c>
      <c r="EI77" t="s">
        <v>3761</v>
      </c>
      <c r="EJ77" s="41" t="s">
        <v>2620</v>
      </c>
      <c r="EO77" t="s">
        <v>2252</v>
      </c>
      <c r="EQ77" t="s">
        <v>1984</v>
      </c>
      <c r="FL77" s="41" t="s">
        <v>300</v>
      </c>
      <c r="FN77" s="41" t="s">
        <v>1101</v>
      </c>
      <c r="FP77" s="41" t="s">
        <v>489</v>
      </c>
      <c r="FS77" t="s">
        <v>348</v>
      </c>
    </row>
    <row r="78" spans="1:175" x14ac:dyDescent="0.2">
      <c r="A78" s="6"/>
      <c r="B78" s="11" t="s">
        <v>543</v>
      </c>
      <c r="C78" t="s">
        <v>3799</v>
      </c>
      <c r="D78" s="41" t="s">
        <v>1083</v>
      </c>
      <c r="E78" s="41" t="s">
        <v>778</v>
      </c>
      <c r="F78" s="41" t="s">
        <v>361</v>
      </c>
      <c r="G78" s="11" t="s">
        <v>1348</v>
      </c>
      <c r="H78" s="41" t="s">
        <v>283</v>
      </c>
      <c r="I78" t="s">
        <v>1361</v>
      </c>
      <c r="J78" s="41" t="s">
        <v>112</v>
      </c>
      <c r="K78" t="s">
        <v>3953</v>
      </c>
      <c r="L78" s="41" t="s">
        <v>3752</v>
      </c>
      <c r="M78" t="s">
        <v>1752</v>
      </c>
      <c r="N78" s="41" t="s">
        <v>565</v>
      </c>
      <c r="P78" s="41" t="s">
        <v>1884</v>
      </c>
      <c r="S78" s="41" t="s">
        <v>560</v>
      </c>
      <c r="V78" t="s">
        <v>3738</v>
      </c>
      <c r="W78" s="41" t="s">
        <v>575</v>
      </c>
      <c r="Y78" s="41" t="s">
        <v>186</v>
      </c>
      <c r="Z78" t="s">
        <v>1238</v>
      </c>
      <c r="AC78" s="41" t="s">
        <v>1915</v>
      </c>
      <c r="AG78" s="41" t="s">
        <v>1975</v>
      </c>
      <c r="AI78" s="41" t="s">
        <v>261</v>
      </c>
      <c r="AJ78" t="s">
        <v>1474</v>
      </c>
      <c r="AL78" t="s">
        <v>3969</v>
      </c>
      <c r="AO78" s="42" t="s">
        <v>274</v>
      </c>
      <c r="BA78" t="s">
        <v>3891</v>
      </c>
      <c r="BW78" t="s">
        <v>2252</v>
      </c>
      <c r="BZ78" s="41" t="s">
        <v>3128</v>
      </c>
      <c r="CA78" t="s">
        <v>1652</v>
      </c>
      <c r="CB78" s="41" t="s">
        <v>575</v>
      </c>
      <c r="CD78" s="41" t="s">
        <v>760</v>
      </c>
      <c r="CG78" t="s">
        <v>3991</v>
      </c>
      <c r="CH78" t="s">
        <v>1575</v>
      </c>
      <c r="CI78" t="s">
        <v>3961</v>
      </c>
      <c r="CM78" t="s">
        <v>3971</v>
      </c>
      <c r="CQ78" t="s">
        <v>542</v>
      </c>
      <c r="CT78" s="41" t="s">
        <v>194</v>
      </c>
      <c r="CY78" t="s">
        <v>152</v>
      </c>
      <c r="DB78" s="41" t="s">
        <v>537</v>
      </c>
      <c r="DE78" t="s">
        <v>1248</v>
      </c>
      <c r="DI78" t="s">
        <v>986</v>
      </c>
      <c r="DJ78" s="41" t="s">
        <v>986</v>
      </c>
      <c r="DT78" s="41" t="s">
        <v>3128</v>
      </c>
      <c r="DY78" t="s">
        <v>289</v>
      </c>
      <c r="DZ78" s="41" t="s">
        <v>1347</v>
      </c>
      <c r="EB78" s="41" t="s">
        <v>280</v>
      </c>
      <c r="EE78" t="s">
        <v>3133</v>
      </c>
      <c r="EG78" t="s">
        <v>1986</v>
      </c>
      <c r="EI78" t="s">
        <v>2236</v>
      </c>
      <c r="EJ78" s="41" t="s">
        <v>718</v>
      </c>
      <c r="EO78" t="s">
        <v>3148</v>
      </c>
      <c r="EQ78" t="s">
        <v>2125</v>
      </c>
      <c r="FL78" s="41" t="s">
        <v>1824</v>
      </c>
      <c r="FN78" s="41" t="s">
        <v>1215</v>
      </c>
      <c r="FP78" s="41" t="s">
        <v>1436</v>
      </c>
      <c r="FS78" t="s">
        <v>159</v>
      </c>
    </row>
    <row r="79" spans="1:175" x14ac:dyDescent="0.2">
      <c r="A79" s="6"/>
      <c r="B79" s="11" t="s">
        <v>195</v>
      </c>
      <c r="C79" t="s">
        <v>3128</v>
      </c>
      <c r="D79" s="41" t="s">
        <v>2615</v>
      </c>
      <c r="E79" s="41" t="s">
        <v>546</v>
      </c>
      <c r="F79" s="41" t="s">
        <v>2346</v>
      </c>
      <c r="G79" s="11" t="s">
        <v>1349</v>
      </c>
      <c r="H79" s="41" t="s">
        <v>4021</v>
      </c>
      <c r="I79" t="s">
        <v>1264</v>
      </c>
      <c r="J79" s="41" t="s">
        <v>1450</v>
      </c>
      <c r="K79" t="s">
        <v>3969</v>
      </c>
      <c r="L79" s="41" t="s">
        <v>1744</v>
      </c>
      <c r="M79" t="s">
        <v>955</v>
      </c>
      <c r="N79" s="41" t="s">
        <v>160</v>
      </c>
      <c r="P79" s="41" t="s">
        <v>2220</v>
      </c>
      <c r="S79" s="41" t="s">
        <v>3724</v>
      </c>
      <c r="V79" t="s">
        <v>312</v>
      </c>
      <c r="W79" s="41" t="s">
        <v>1362</v>
      </c>
      <c r="Y79" s="41" t="s">
        <v>120</v>
      </c>
      <c r="Z79" t="s">
        <v>150</v>
      </c>
      <c r="AC79" s="41" t="s">
        <v>1359</v>
      </c>
      <c r="AG79" s="41" t="s">
        <v>1830</v>
      </c>
      <c r="AI79" s="41" t="s">
        <v>127</v>
      </c>
      <c r="AJ79" t="s">
        <v>4025</v>
      </c>
      <c r="AL79" t="s">
        <v>3974</v>
      </c>
      <c r="AO79" s="42" t="s">
        <v>3747</v>
      </c>
      <c r="BA79" t="s">
        <v>1101</v>
      </c>
      <c r="BW79" t="s">
        <v>3148</v>
      </c>
      <c r="BZ79" s="41" t="s">
        <v>151</v>
      </c>
      <c r="CA79" t="s">
        <v>2410</v>
      </c>
      <c r="CB79" s="41" t="s">
        <v>1362</v>
      </c>
      <c r="CD79" s="41" t="s">
        <v>1344</v>
      </c>
      <c r="CG79" t="s">
        <v>2026</v>
      </c>
      <c r="CH79" t="s">
        <v>823</v>
      </c>
      <c r="CI79" t="s">
        <v>1651</v>
      </c>
      <c r="CM79" t="s">
        <v>3980</v>
      </c>
      <c r="CQ79" t="s">
        <v>2047</v>
      </c>
      <c r="CT79" s="41" t="s">
        <v>932</v>
      </c>
      <c r="CY79" t="s">
        <v>266</v>
      </c>
      <c r="DB79" s="41" t="s">
        <v>312</v>
      </c>
      <c r="DE79" t="s">
        <v>151</v>
      </c>
      <c r="DI79" t="s">
        <v>2085</v>
      </c>
      <c r="DJ79" s="41" t="s">
        <v>2085</v>
      </c>
      <c r="DT79" s="41" t="s">
        <v>2013</v>
      </c>
      <c r="DY79" t="s">
        <v>423</v>
      </c>
      <c r="DZ79" s="41" t="s">
        <v>4003</v>
      </c>
      <c r="EB79" s="41" t="s">
        <v>467</v>
      </c>
      <c r="EE79" t="s">
        <v>718</v>
      </c>
      <c r="EG79" t="s">
        <v>4026</v>
      </c>
      <c r="EI79" t="s">
        <v>1722</v>
      </c>
      <c r="EJ79" s="41" t="s">
        <v>760</v>
      </c>
      <c r="EO79" t="s">
        <v>516</v>
      </c>
      <c r="EQ79" t="s">
        <v>1810</v>
      </c>
      <c r="FL79" s="41" t="s">
        <v>301</v>
      </c>
      <c r="FN79" s="41" t="s">
        <v>289</v>
      </c>
      <c r="FP79" s="41" t="s">
        <v>1105</v>
      </c>
      <c r="FS79" t="s">
        <v>133</v>
      </c>
    </row>
    <row r="80" spans="1:175" x14ac:dyDescent="0.2">
      <c r="A80" s="6"/>
      <c r="B80" s="11" t="s">
        <v>4000</v>
      </c>
      <c r="C80" t="s">
        <v>271</v>
      </c>
      <c r="D80" s="41" t="s">
        <v>1333</v>
      </c>
      <c r="E80" s="41" t="s">
        <v>173</v>
      </c>
      <c r="F80" s="41" t="s">
        <v>592</v>
      </c>
      <c r="G80" s="11" t="s">
        <v>1333</v>
      </c>
      <c r="H80" s="41" t="s">
        <v>806</v>
      </c>
      <c r="I80" t="s">
        <v>3983</v>
      </c>
      <c r="J80" s="41" t="s">
        <v>1419</v>
      </c>
      <c r="K80" t="s">
        <v>543</v>
      </c>
      <c r="L80" s="41" t="s">
        <v>263</v>
      </c>
      <c r="M80" t="s">
        <v>1915</v>
      </c>
      <c r="N80" s="41" t="s">
        <v>2147</v>
      </c>
      <c r="P80" s="41" t="s">
        <v>3756</v>
      </c>
      <c r="S80" s="41" t="s">
        <v>87</v>
      </c>
      <c r="V80" t="s">
        <v>1984</v>
      </c>
      <c r="W80" s="41" t="s">
        <v>107</v>
      </c>
      <c r="Y80" s="41" t="s">
        <v>203</v>
      </c>
      <c r="Z80" t="s">
        <v>261</v>
      </c>
      <c r="AC80" s="41" t="s">
        <v>3130</v>
      </c>
      <c r="AG80" s="41" t="s">
        <v>1642</v>
      </c>
      <c r="AI80" s="41" t="s">
        <v>286</v>
      </c>
      <c r="AJ80" t="s">
        <v>4027</v>
      </c>
      <c r="AL80" t="s">
        <v>263</v>
      </c>
      <c r="AO80" s="42" t="s">
        <v>1244</v>
      </c>
      <c r="BA80" t="s">
        <v>354</v>
      </c>
      <c r="BW80" t="s">
        <v>516</v>
      </c>
      <c r="BZ80" s="41" t="s">
        <v>1279</v>
      </c>
      <c r="CA80" t="s">
        <v>261</v>
      </c>
      <c r="CB80" s="41" t="s">
        <v>107</v>
      </c>
      <c r="CD80" s="41" t="s">
        <v>3975</v>
      </c>
      <c r="CG80" t="s">
        <v>2049</v>
      </c>
      <c r="CH80" t="s">
        <v>1103</v>
      </c>
      <c r="CI80" t="s">
        <v>278</v>
      </c>
      <c r="CM80" t="s">
        <v>3984</v>
      </c>
      <c r="CQ80" t="s">
        <v>712</v>
      </c>
      <c r="CT80" s="41" t="s">
        <v>424</v>
      </c>
      <c r="CY80" t="s">
        <v>380</v>
      </c>
      <c r="DB80" s="41" t="s">
        <v>1457</v>
      </c>
      <c r="DE80" t="s">
        <v>575</v>
      </c>
      <c r="DI80" t="s">
        <v>1083</v>
      </c>
      <c r="DJ80" s="41" t="s">
        <v>1083</v>
      </c>
      <c r="DT80" s="41" t="s">
        <v>1095</v>
      </c>
      <c r="DY80" t="s">
        <v>1239</v>
      </c>
      <c r="DZ80" s="41" t="s">
        <v>3802</v>
      </c>
      <c r="EB80" s="41" t="s">
        <v>1938</v>
      </c>
      <c r="EE80" t="s">
        <v>760</v>
      </c>
      <c r="EG80" t="s">
        <v>542</v>
      </c>
      <c r="EI80" t="s">
        <v>3774</v>
      </c>
      <c r="EJ80" s="41" t="s">
        <v>1344</v>
      </c>
      <c r="EO80" t="s">
        <v>3062</v>
      </c>
      <c r="EQ80" t="s">
        <v>1990</v>
      </c>
      <c r="FL80" s="41" t="s">
        <v>1361</v>
      </c>
      <c r="FN80" s="41" t="s">
        <v>1102</v>
      </c>
      <c r="FP80" s="41" t="s">
        <v>1915</v>
      </c>
      <c r="FS80" t="s">
        <v>155</v>
      </c>
    </row>
    <row r="81" spans="1:175" x14ac:dyDescent="0.2">
      <c r="A81" s="6"/>
      <c r="B81" s="11" t="s">
        <v>1746</v>
      </c>
      <c r="C81" t="s">
        <v>1087</v>
      </c>
      <c r="D81" s="41" t="s">
        <v>269</v>
      </c>
      <c r="E81" s="41" t="s">
        <v>759</v>
      </c>
      <c r="F81" s="41" t="s">
        <v>549</v>
      </c>
      <c r="G81" s="11" t="s">
        <v>849</v>
      </c>
      <c r="H81" s="41" t="s">
        <v>1752</v>
      </c>
      <c r="I81" t="s">
        <v>1362</v>
      </c>
      <c r="J81" s="41" t="s">
        <v>4028</v>
      </c>
      <c r="K81" t="s">
        <v>1149</v>
      </c>
      <c r="L81" s="41" t="s">
        <v>273</v>
      </c>
      <c r="M81" t="s">
        <v>1359</v>
      </c>
      <c r="N81" s="41" t="s">
        <v>1330</v>
      </c>
      <c r="P81" s="41" t="s">
        <v>1264</v>
      </c>
      <c r="S81" s="41" t="s">
        <v>538</v>
      </c>
      <c r="V81" t="s">
        <v>740</v>
      </c>
      <c r="W81" s="41" t="s">
        <v>2407</v>
      </c>
      <c r="Y81" s="41" t="s">
        <v>132</v>
      </c>
      <c r="Z81" t="s">
        <v>1668</v>
      </c>
      <c r="AC81" s="41" t="s">
        <v>4029</v>
      </c>
      <c r="AG81" s="41" t="s">
        <v>1750</v>
      </c>
      <c r="AI81" s="41" t="s">
        <v>1103</v>
      </c>
      <c r="AJ81" t="s">
        <v>693</v>
      </c>
      <c r="AL81" t="s">
        <v>3961</v>
      </c>
      <c r="AO81" s="42" t="s">
        <v>1248</v>
      </c>
      <c r="BA81" t="s">
        <v>746</v>
      </c>
      <c r="BW81" t="s">
        <v>3062</v>
      </c>
      <c r="BZ81" s="41" t="s">
        <v>3969</v>
      </c>
      <c r="CA81" t="s">
        <v>286</v>
      </c>
      <c r="CB81" s="41" t="s">
        <v>2407</v>
      </c>
      <c r="CD81" s="41" t="s">
        <v>3808</v>
      </c>
      <c r="CG81" t="s">
        <v>1095</v>
      </c>
      <c r="CH81" t="s">
        <v>3802</v>
      </c>
      <c r="CI81" t="s">
        <v>1746</v>
      </c>
      <c r="CM81" t="s">
        <v>682</v>
      </c>
      <c r="CQ81" t="s">
        <v>1149</v>
      </c>
      <c r="CT81" s="41" t="s">
        <v>165</v>
      </c>
      <c r="CY81" t="s">
        <v>696</v>
      </c>
      <c r="DB81" s="41" t="s">
        <v>932</v>
      </c>
      <c r="DE81" t="s">
        <v>723</v>
      </c>
      <c r="DI81" t="s">
        <v>2615</v>
      </c>
      <c r="DJ81" s="41" t="s">
        <v>2615</v>
      </c>
      <c r="DT81" s="41" t="s">
        <v>2034</v>
      </c>
      <c r="DY81" t="s">
        <v>3831</v>
      </c>
      <c r="DZ81" s="41" t="s">
        <v>1501</v>
      </c>
      <c r="EB81" s="41" t="s">
        <v>1747</v>
      </c>
      <c r="EE81" t="s">
        <v>4010</v>
      </c>
      <c r="EG81" t="s">
        <v>1982</v>
      </c>
      <c r="EI81" t="s">
        <v>1819</v>
      </c>
      <c r="EJ81" s="41" t="s">
        <v>3975</v>
      </c>
      <c r="EQ81" t="s">
        <v>2853</v>
      </c>
      <c r="FL81" s="41" t="s">
        <v>1264</v>
      </c>
      <c r="FN81" s="41" t="s">
        <v>860</v>
      </c>
      <c r="FP81" s="41" t="s">
        <v>166</v>
      </c>
      <c r="FS81" t="s">
        <v>100</v>
      </c>
    </row>
    <row r="82" spans="1:175" x14ac:dyDescent="0.2">
      <c r="A82" s="6"/>
      <c r="B82" s="11" t="s">
        <v>1095</v>
      </c>
      <c r="C82" t="s">
        <v>269</v>
      </c>
      <c r="D82" s="41" t="s">
        <v>757</v>
      </c>
      <c r="E82" s="41" t="s">
        <v>176</v>
      </c>
      <c r="F82" s="41" t="s">
        <v>1134</v>
      </c>
      <c r="G82" s="11" t="s">
        <v>3832</v>
      </c>
      <c r="H82" s="41" t="s">
        <v>2027</v>
      </c>
      <c r="I82" t="s">
        <v>1363</v>
      </c>
      <c r="J82" s="41" t="s">
        <v>1823</v>
      </c>
      <c r="K82" t="s">
        <v>4000</v>
      </c>
      <c r="L82" s="41" t="s">
        <v>275</v>
      </c>
      <c r="M82" t="s">
        <v>4029</v>
      </c>
      <c r="N82" s="41" t="s">
        <v>638</v>
      </c>
      <c r="P82" s="41" t="s">
        <v>4030</v>
      </c>
      <c r="S82" s="41" t="s">
        <v>714</v>
      </c>
      <c r="V82" t="s">
        <v>4031</v>
      </c>
      <c r="W82" s="41" t="s">
        <v>3128</v>
      </c>
      <c r="Y82" s="41" t="s">
        <v>112</v>
      </c>
      <c r="Z82" t="s">
        <v>286</v>
      </c>
      <c r="AC82" s="41" t="s">
        <v>290</v>
      </c>
      <c r="AG82" s="41" t="s">
        <v>533</v>
      </c>
      <c r="AI82" s="41" t="s">
        <v>283</v>
      </c>
      <c r="AJ82" t="s">
        <v>4032</v>
      </c>
      <c r="AL82" t="s">
        <v>1339</v>
      </c>
      <c r="AO82" s="42" t="s">
        <v>151</v>
      </c>
      <c r="BA82" t="s">
        <v>2798</v>
      </c>
      <c r="BZ82" s="41" t="s">
        <v>273</v>
      </c>
      <c r="CA82" t="s">
        <v>576</v>
      </c>
      <c r="CB82" s="41" t="s">
        <v>3128</v>
      </c>
      <c r="CD82" s="41" t="s">
        <v>900</v>
      </c>
      <c r="CG82" t="s">
        <v>718</v>
      </c>
      <c r="CH82" t="s">
        <v>283</v>
      </c>
      <c r="CI82" t="s">
        <v>2619</v>
      </c>
      <c r="CM82" t="s">
        <v>311</v>
      </c>
      <c r="CQ82" t="s">
        <v>4033</v>
      </c>
      <c r="CT82" s="41" t="s">
        <v>194</v>
      </c>
      <c r="CY82" t="s">
        <v>381</v>
      </c>
      <c r="DB82" s="41" t="s">
        <v>3770</v>
      </c>
      <c r="DE82" t="s">
        <v>1681</v>
      </c>
      <c r="DI82" t="s">
        <v>1333</v>
      </c>
      <c r="DJ82" s="41" t="s">
        <v>1333</v>
      </c>
      <c r="DT82" s="41" t="s">
        <v>2013</v>
      </c>
      <c r="DY82" t="s">
        <v>1103</v>
      </c>
      <c r="DZ82" s="41" t="s">
        <v>463</v>
      </c>
      <c r="EB82" s="41" t="s">
        <v>2345</v>
      </c>
      <c r="EE82" t="s">
        <v>1344</v>
      </c>
      <c r="EG82" t="s">
        <v>3828</v>
      </c>
      <c r="EI82" t="s">
        <v>2026</v>
      </c>
      <c r="EJ82" s="41" t="s">
        <v>1345</v>
      </c>
      <c r="EQ82" t="s">
        <v>937</v>
      </c>
      <c r="FL82" s="41" t="s">
        <v>3983</v>
      </c>
      <c r="FN82" s="41" t="s">
        <v>1626</v>
      </c>
      <c r="FP82" s="41" t="s">
        <v>4030</v>
      </c>
      <c r="FS82" t="s">
        <v>326</v>
      </c>
    </row>
    <row r="83" spans="1:175" x14ac:dyDescent="0.2">
      <c r="A83" s="6"/>
      <c r="B83" s="11" t="s">
        <v>3975</v>
      </c>
      <c r="C83" t="s">
        <v>3969</v>
      </c>
      <c r="D83" s="41" t="s">
        <v>3128</v>
      </c>
      <c r="E83" s="41" t="s">
        <v>1651</v>
      </c>
      <c r="F83" s="41" t="s">
        <v>1099</v>
      </c>
      <c r="G83" s="11" t="s">
        <v>116</v>
      </c>
      <c r="H83" s="41" t="s">
        <v>2231</v>
      </c>
      <c r="I83" t="s">
        <v>767</v>
      </c>
      <c r="K83" t="s">
        <v>546</v>
      </c>
      <c r="L83" s="41" t="s">
        <v>1651</v>
      </c>
      <c r="M83" t="s">
        <v>1261</v>
      </c>
      <c r="N83" s="41" t="s">
        <v>117</v>
      </c>
      <c r="P83" s="41" t="s">
        <v>4034</v>
      </c>
      <c r="S83" s="41" t="s">
        <v>245</v>
      </c>
      <c r="V83" t="s">
        <v>1328</v>
      </c>
      <c r="W83" s="41" t="s">
        <v>1221</v>
      </c>
      <c r="Y83" s="41" t="s">
        <v>181</v>
      </c>
      <c r="Z83" t="s">
        <v>1239</v>
      </c>
      <c r="AC83" s="41" t="s">
        <v>2092</v>
      </c>
      <c r="AG83" s="41" t="s">
        <v>3791</v>
      </c>
      <c r="AI83" s="41" t="s">
        <v>3913</v>
      </c>
      <c r="AJ83" t="s">
        <v>134</v>
      </c>
      <c r="AL83" t="s">
        <v>921</v>
      </c>
      <c r="AO83" s="42" t="s">
        <v>2122</v>
      </c>
      <c r="BA83" t="s">
        <v>1454</v>
      </c>
      <c r="BZ83" s="41" t="s">
        <v>546</v>
      </c>
      <c r="CA83" t="s">
        <v>138</v>
      </c>
      <c r="CB83" s="41" t="s">
        <v>1221</v>
      </c>
      <c r="CD83" s="41" t="s">
        <v>137</v>
      </c>
      <c r="CG83" t="s">
        <v>290</v>
      </c>
      <c r="CH83" t="s">
        <v>4021</v>
      </c>
      <c r="CI83" t="s">
        <v>760</v>
      </c>
      <c r="CM83" t="s">
        <v>326</v>
      </c>
      <c r="CQ83" t="s">
        <v>2922</v>
      </c>
      <c r="CT83" s="41" t="s">
        <v>124</v>
      </c>
      <c r="CY83" t="s">
        <v>166</v>
      </c>
      <c r="DB83" s="41" t="s">
        <v>2407</v>
      </c>
      <c r="DE83" t="s">
        <v>685</v>
      </c>
      <c r="DI83" t="s">
        <v>740</v>
      </c>
      <c r="DJ83" s="41" t="s">
        <v>740</v>
      </c>
      <c r="DY83" t="s">
        <v>3802</v>
      </c>
      <c r="DZ83" s="41" t="s">
        <v>1784</v>
      </c>
      <c r="EB83" s="41" t="s">
        <v>4035</v>
      </c>
      <c r="EE83" t="s">
        <v>3975</v>
      </c>
      <c r="EG83" t="s">
        <v>1506</v>
      </c>
      <c r="EI83" t="s">
        <v>1668</v>
      </c>
      <c r="EJ83" s="41" t="s">
        <v>282</v>
      </c>
      <c r="EQ83" t="s">
        <v>1417</v>
      </c>
      <c r="FL83" s="41" t="s">
        <v>1362</v>
      </c>
      <c r="FN83" s="41" t="s">
        <v>168</v>
      </c>
      <c r="FP83" s="41" t="s">
        <v>1217</v>
      </c>
      <c r="FS83" t="s">
        <v>1226</v>
      </c>
    </row>
    <row r="84" spans="1:175" x14ac:dyDescent="0.2">
      <c r="A84" s="6"/>
      <c r="B84" s="11" t="s">
        <v>3808</v>
      </c>
      <c r="C84" t="s">
        <v>1149</v>
      </c>
      <c r="D84" s="41" t="s">
        <v>271</v>
      </c>
      <c r="E84" s="41" t="s">
        <v>179</v>
      </c>
      <c r="F84" s="41" t="s">
        <v>239</v>
      </c>
      <c r="G84" s="11" t="s">
        <v>1368</v>
      </c>
      <c r="H84" s="41" t="s">
        <v>4014</v>
      </c>
      <c r="I84" t="s">
        <v>174</v>
      </c>
      <c r="K84" t="s">
        <v>3961</v>
      </c>
      <c r="L84" s="41" t="s">
        <v>277</v>
      </c>
      <c r="M84" t="s">
        <v>1396</v>
      </c>
      <c r="N84" s="41" t="s">
        <v>1548</v>
      </c>
      <c r="P84" s="41" t="s">
        <v>1149</v>
      </c>
      <c r="S84" s="41" t="s">
        <v>560</v>
      </c>
      <c r="V84" t="s">
        <v>2407</v>
      </c>
      <c r="W84" s="41" t="s">
        <v>1455</v>
      </c>
      <c r="Y84" s="41" t="s">
        <v>92</v>
      </c>
      <c r="Z84" t="s">
        <v>2341</v>
      </c>
      <c r="AC84" s="41" t="s">
        <v>1361</v>
      </c>
      <c r="AG84" s="41" t="s">
        <v>2501</v>
      </c>
      <c r="AI84" s="41" t="s">
        <v>2879</v>
      </c>
      <c r="AJ84" t="s">
        <v>2214</v>
      </c>
      <c r="AL84" t="s">
        <v>2088</v>
      </c>
      <c r="AO84" s="42" t="s">
        <v>205</v>
      </c>
      <c r="BA84" t="s">
        <v>906</v>
      </c>
      <c r="BZ84" s="41" t="s">
        <v>815</v>
      </c>
      <c r="CA84" t="s">
        <v>192</v>
      </c>
      <c r="CB84" s="41" t="s">
        <v>1455</v>
      </c>
      <c r="CD84" s="41" t="s">
        <v>337</v>
      </c>
      <c r="CG84" t="s">
        <v>1923</v>
      </c>
      <c r="CH84" t="s">
        <v>806</v>
      </c>
      <c r="CI84" t="s">
        <v>290</v>
      </c>
      <c r="CM84" t="s">
        <v>89</v>
      </c>
      <c r="CQ84" t="s">
        <v>1568</v>
      </c>
      <c r="CT84" s="41" t="s">
        <v>97</v>
      </c>
      <c r="CY84" t="s">
        <v>793</v>
      </c>
      <c r="DB84" s="41" t="s">
        <v>112</v>
      </c>
      <c r="DE84" t="s">
        <v>484</v>
      </c>
      <c r="DI84" t="s">
        <v>269</v>
      </c>
      <c r="DJ84" s="41" t="s">
        <v>269</v>
      </c>
      <c r="DY84" t="s">
        <v>168</v>
      </c>
      <c r="DZ84" s="41" t="s">
        <v>2908</v>
      </c>
      <c r="EB84" s="41" t="s">
        <v>1791</v>
      </c>
      <c r="EE84" t="s">
        <v>1345</v>
      </c>
      <c r="EG84" t="s">
        <v>2481</v>
      </c>
      <c r="EI84" t="s">
        <v>1722</v>
      </c>
      <c r="EJ84" s="41" t="s">
        <v>729</v>
      </c>
      <c r="EQ84" t="s">
        <v>2879</v>
      </c>
      <c r="FL84" s="41" t="s">
        <v>1363</v>
      </c>
      <c r="FN84" s="41" t="s">
        <v>2673</v>
      </c>
      <c r="FP84" s="41" t="s">
        <v>1915</v>
      </c>
      <c r="FS84" t="s">
        <v>91</v>
      </c>
    </row>
    <row r="85" spans="1:175" x14ac:dyDescent="0.2">
      <c r="A85" s="6"/>
      <c r="B85" s="11" t="s">
        <v>1747</v>
      </c>
      <c r="C85" t="s">
        <v>272</v>
      </c>
      <c r="D85" s="41" t="s">
        <v>3129</v>
      </c>
      <c r="E85" s="41" t="s">
        <v>2708</v>
      </c>
      <c r="F85" s="41" t="s">
        <v>463</v>
      </c>
      <c r="G85" s="11" t="s">
        <v>1352</v>
      </c>
      <c r="H85" s="41" t="s">
        <v>4036</v>
      </c>
      <c r="I85" t="s">
        <v>248</v>
      </c>
      <c r="K85" t="s">
        <v>215</v>
      </c>
      <c r="L85" s="41" t="s">
        <v>278</v>
      </c>
      <c r="M85" t="s">
        <v>2785</v>
      </c>
      <c r="N85" s="41" t="s">
        <v>206</v>
      </c>
      <c r="P85" s="41" t="s">
        <v>2352</v>
      </c>
      <c r="S85" s="41" t="s">
        <v>780</v>
      </c>
      <c r="V85" t="s">
        <v>2220</v>
      </c>
      <c r="W85" s="41" t="s">
        <v>3969</v>
      </c>
      <c r="Y85" s="41" t="s">
        <v>195</v>
      </c>
      <c r="Z85" t="s">
        <v>937</v>
      </c>
      <c r="AC85" s="41" t="s">
        <v>1264</v>
      </c>
      <c r="AG85" s="41" t="s">
        <v>1352</v>
      </c>
      <c r="AI85" s="41" t="s">
        <v>806</v>
      </c>
      <c r="AJ85" t="s">
        <v>4037</v>
      </c>
      <c r="AL85" t="s">
        <v>3983</v>
      </c>
      <c r="AO85" s="42" t="s">
        <v>264</v>
      </c>
      <c r="BA85" t="s">
        <v>1102</v>
      </c>
      <c r="BZ85" s="41" t="s">
        <v>173</v>
      </c>
      <c r="CA85" t="s">
        <v>3954</v>
      </c>
      <c r="CB85" s="41" t="s">
        <v>3969</v>
      </c>
      <c r="CD85" s="41" t="s">
        <v>3192</v>
      </c>
      <c r="CG85" t="s">
        <v>1344</v>
      </c>
      <c r="CH85" t="s">
        <v>1752</v>
      </c>
      <c r="CI85" t="s">
        <v>2236</v>
      </c>
      <c r="CM85" t="s">
        <v>1844</v>
      </c>
      <c r="CQ85" t="s">
        <v>1265</v>
      </c>
      <c r="CT85" s="41" t="s">
        <v>1224</v>
      </c>
      <c r="CY85" t="s">
        <v>130</v>
      </c>
      <c r="DB85" s="41" t="s">
        <v>286</v>
      </c>
      <c r="DE85" t="s">
        <v>2113</v>
      </c>
      <c r="DI85" t="s">
        <v>757</v>
      </c>
      <c r="DJ85" s="41" t="s">
        <v>757</v>
      </c>
      <c r="DY85" t="s">
        <v>2879</v>
      </c>
      <c r="DZ85" s="41" t="s">
        <v>1352</v>
      </c>
      <c r="EB85" s="41" t="s">
        <v>1346</v>
      </c>
      <c r="EE85" t="s">
        <v>4038</v>
      </c>
      <c r="EG85" t="s">
        <v>3730</v>
      </c>
      <c r="EI85" t="s">
        <v>2049</v>
      </c>
      <c r="EJ85" s="41" t="s">
        <v>1347</v>
      </c>
      <c r="EQ85" t="s">
        <v>3957</v>
      </c>
      <c r="FL85" s="41" t="s">
        <v>767</v>
      </c>
      <c r="FN85" s="41" t="s">
        <v>2922</v>
      </c>
      <c r="FP85" s="41" t="s">
        <v>2624</v>
      </c>
      <c r="FS85" t="s">
        <v>116</v>
      </c>
    </row>
    <row r="86" spans="1:175" x14ac:dyDescent="0.2">
      <c r="A86" s="6"/>
      <c r="B86" s="11" t="s">
        <v>4039</v>
      </c>
      <c r="C86" t="s">
        <v>263</v>
      </c>
      <c r="D86" s="41" t="s">
        <v>1279</v>
      </c>
      <c r="E86" s="41" t="s">
        <v>898</v>
      </c>
      <c r="F86" s="41" t="s">
        <v>1832</v>
      </c>
      <c r="G86" s="11" t="s">
        <v>180</v>
      </c>
      <c r="H86" s="41" t="s">
        <v>3101</v>
      </c>
      <c r="I86" t="s">
        <v>1958</v>
      </c>
      <c r="K86" t="s">
        <v>759</v>
      </c>
      <c r="L86" s="41" t="s">
        <v>1746</v>
      </c>
      <c r="M86" t="s">
        <v>1363</v>
      </c>
      <c r="N86" s="41" t="s">
        <v>318</v>
      </c>
      <c r="P86" s="41" t="s">
        <v>2015</v>
      </c>
      <c r="S86" s="41" t="s">
        <v>768</v>
      </c>
      <c r="V86" t="s">
        <v>1358</v>
      </c>
      <c r="W86" s="41" t="s">
        <v>433</v>
      </c>
      <c r="Y86" s="41" t="s">
        <v>687</v>
      </c>
      <c r="Z86" t="s">
        <v>580</v>
      </c>
      <c r="AC86" s="41" t="s">
        <v>3983</v>
      </c>
      <c r="AG86" s="41" t="s">
        <v>1205</v>
      </c>
      <c r="AI86" s="41" t="s">
        <v>1752</v>
      </c>
      <c r="AJ86" t="s">
        <v>2062</v>
      </c>
      <c r="AL86" t="s">
        <v>278</v>
      </c>
      <c r="AO86" s="42" t="s">
        <v>757</v>
      </c>
      <c r="BA86" t="s">
        <v>1901</v>
      </c>
      <c r="BZ86" s="41" t="s">
        <v>814</v>
      </c>
      <c r="CA86" t="s">
        <v>2113</v>
      </c>
      <c r="CB86" s="41" t="s">
        <v>433</v>
      </c>
      <c r="CD86" s="41" t="s">
        <v>1348</v>
      </c>
      <c r="CG86" t="s">
        <v>3975</v>
      </c>
      <c r="CH86" t="s">
        <v>2027</v>
      </c>
      <c r="CI86" t="s">
        <v>467</v>
      </c>
      <c r="CM86" t="s">
        <v>326</v>
      </c>
      <c r="CT86" s="41" t="s">
        <v>186</v>
      </c>
      <c r="CY86" t="s">
        <v>180</v>
      </c>
      <c r="DB86" s="41" t="s">
        <v>1615</v>
      </c>
      <c r="DE86" t="s">
        <v>591</v>
      </c>
      <c r="DI86" t="s">
        <v>3128</v>
      </c>
      <c r="DJ86" s="41" t="s">
        <v>3128</v>
      </c>
      <c r="DY86" t="s">
        <v>1356</v>
      </c>
      <c r="DZ86" s="41" t="s">
        <v>524</v>
      </c>
      <c r="EB86" s="41" t="s">
        <v>651</v>
      </c>
      <c r="EE86" t="s">
        <v>1346</v>
      </c>
      <c r="EG86" t="s">
        <v>519</v>
      </c>
      <c r="EI86" t="s">
        <v>3774</v>
      </c>
      <c r="EJ86" s="41" t="s">
        <v>3192</v>
      </c>
      <c r="EQ86" t="s">
        <v>778</v>
      </c>
      <c r="FL86" s="41" t="s">
        <v>174</v>
      </c>
      <c r="FN86" s="41" t="s">
        <v>2988</v>
      </c>
      <c r="FP86" s="41" t="s">
        <v>977</v>
      </c>
      <c r="FS86" t="s">
        <v>463</v>
      </c>
    </row>
    <row r="87" spans="1:175" x14ac:dyDescent="0.2">
      <c r="A87" s="6"/>
      <c r="B87" s="11" t="s">
        <v>4040</v>
      </c>
      <c r="C87" t="s">
        <v>3961</v>
      </c>
      <c r="D87" s="41" t="s">
        <v>3990</v>
      </c>
      <c r="E87" s="41" t="s">
        <v>128</v>
      </c>
      <c r="F87" s="41" t="s">
        <v>762</v>
      </c>
      <c r="G87" s="11" t="s">
        <v>3755</v>
      </c>
      <c r="H87" s="41" t="s">
        <v>2035</v>
      </c>
      <c r="I87" t="s">
        <v>2519</v>
      </c>
      <c r="K87" t="s">
        <v>1651</v>
      </c>
      <c r="L87" s="41" t="s">
        <v>2843</v>
      </c>
      <c r="M87" t="s">
        <v>767</v>
      </c>
      <c r="N87" s="41" t="s">
        <v>106</v>
      </c>
      <c r="P87" s="41" t="s">
        <v>3947</v>
      </c>
      <c r="S87" s="41" t="s">
        <v>1758</v>
      </c>
      <c r="V87" t="s">
        <v>984</v>
      </c>
      <c r="W87" s="41" t="s">
        <v>711</v>
      </c>
      <c r="Y87" s="41" t="s">
        <v>111</v>
      </c>
      <c r="Z87" t="s">
        <v>365</v>
      </c>
      <c r="AC87" s="41" t="s">
        <v>1363</v>
      </c>
      <c r="AG87" s="41" t="s">
        <v>1668</v>
      </c>
      <c r="AI87" s="41" t="s">
        <v>1915</v>
      </c>
      <c r="AJ87" t="s">
        <v>4041</v>
      </c>
      <c r="AL87" t="s">
        <v>2026</v>
      </c>
      <c r="AO87" s="42" t="s">
        <v>1681</v>
      </c>
      <c r="BA87" t="s">
        <v>2231</v>
      </c>
      <c r="BZ87" s="41" t="s">
        <v>759</v>
      </c>
      <c r="CA87" t="s">
        <v>177</v>
      </c>
      <c r="CB87" s="41" t="s">
        <v>711</v>
      </c>
      <c r="CD87" s="41" t="s">
        <v>4016</v>
      </c>
      <c r="CG87" t="s">
        <v>3808</v>
      </c>
      <c r="CH87" t="s">
        <v>2231</v>
      </c>
      <c r="CI87" t="s">
        <v>1344</v>
      </c>
      <c r="CM87" t="s">
        <v>128</v>
      </c>
      <c r="CT87" s="41" t="s">
        <v>120</v>
      </c>
      <c r="CY87" t="s">
        <v>290</v>
      </c>
      <c r="DB87" s="41" t="s">
        <v>311</v>
      </c>
      <c r="DE87" t="s">
        <v>592</v>
      </c>
      <c r="DI87" t="s">
        <v>271</v>
      </c>
      <c r="DJ87" s="41" t="s">
        <v>271</v>
      </c>
      <c r="DY87" t="s">
        <v>1357</v>
      </c>
      <c r="DZ87" s="41" t="s">
        <v>4013</v>
      </c>
      <c r="EB87" s="41" t="s">
        <v>769</v>
      </c>
      <c r="EE87" t="s">
        <v>1347</v>
      </c>
      <c r="EG87" t="s">
        <v>2287</v>
      </c>
      <c r="EI87" t="s">
        <v>2534</v>
      </c>
      <c r="EJ87" s="41" t="s">
        <v>1348</v>
      </c>
      <c r="EQ87" t="s">
        <v>1901</v>
      </c>
      <c r="FL87" s="41" t="s">
        <v>248</v>
      </c>
      <c r="FN87" s="41" t="s">
        <v>696</v>
      </c>
      <c r="FP87" s="41" t="s">
        <v>3968</v>
      </c>
      <c r="FS87" t="s">
        <v>286</v>
      </c>
    </row>
    <row r="88" spans="1:175" x14ac:dyDescent="0.2">
      <c r="A88" s="6"/>
      <c r="B88" s="11" t="s">
        <v>3802</v>
      </c>
      <c r="C88" t="s">
        <v>1339</v>
      </c>
      <c r="D88" s="41" t="s">
        <v>1743</v>
      </c>
      <c r="E88" s="41" t="s">
        <v>760</v>
      </c>
      <c r="F88" s="41" t="s">
        <v>716</v>
      </c>
      <c r="G88" s="11" t="s">
        <v>1575</v>
      </c>
      <c r="H88" s="41" t="s">
        <v>1257</v>
      </c>
      <c r="I88" t="s">
        <v>307</v>
      </c>
      <c r="K88" t="s">
        <v>970</v>
      </c>
      <c r="L88" s="41" t="s">
        <v>718</v>
      </c>
      <c r="M88" t="s">
        <v>562</v>
      </c>
      <c r="N88" s="41" t="s">
        <v>644</v>
      </c>
      <c r="P88" s="41" t="s">
        <v>1265</v>
      </c>
      <c r="S88" s="41" t="s">
        <v>107</v>
      </c>
      <c r="V88" t="s">
        <v>3128</v>
      </c>
      <c r="W88" s="41" t="s">
        <v>4042</v>
      </c>
      <c r="Y88" s="41" t="s">
        <v>109</v>
      </c>
      <c r="Z88" t="s">
        <v>461</v>
      </c>
      <c r="AC88" s="41" t="s">
        <v>767</v>
      </c>
      <c r="AG88" s="41" t="s">
        <v>1958</v>
      </c>
      <c r="AI88" s="41" t="s">
        <v>1359</v>
      </c>
      <c r="AJ88" t="s">
        <v>593</v>
      </c>
      <c r="AL88" t="s">
        <v>2049</v>
      </c>
      <c r="AO88" s="42" t="s">
        <v>151</v>
      </c>
      <c r="BA88" t="s">
        <v>1559</v>
      </c>
      <c r="BZ88" s="41" t="s">
        <v>1651</v>
      </c>
      <c r="CA88" t="s">
        <v>380</v>
      </c>
      <c r="CB88" s="41" t="s">
        <v>4042</v>
      </c>
      <c r="CD88" s="41" t="s">
        <v>849</v>
      </c>
      <c r="CG88" t="s">
        <v>742</v>
      </c>
      <c r="CH88" t="s">
        <v>4014</v>
      </c>
      <c r="CI88" t="s">
        <v>900</v>
      </c>
      <c r="CM88" t="s">
        <v>2434</v>
      </c>
      <c r="CT88" s="41" t="s">
        <v>203</v>
      </c>
      <c r="CY88" t="s">
        <v>261</v>
      </c>
      <c r="DB88" s="41" t="s">
        <v>261</v>
      </c>
      <c r="DE88" t="s">
        <v>250</v>
      </c>
      <c r="DI88" t="s">
        <v>3129</v>
      </c>
      <c r="DJ88" s="41" t="s">
        <v>3129</v>
      </c>
      <c r="DY88" t="s">
        <v>778</v>
      </c>
      <c r="DZ88" s="41" t="s">
        <v>2349</v>
      </c>
      <c r="EB88" s="41" t="s">
        <v>2651</v>
      </c>
      <c r="EE88" t="s">
        <v>337</v>
      </c>
      <c r="EG88" t="s">
        <v>3855</v>
      </c>
      <c r="EI88" t="s">
        <v>2475</v>
      </c>
      <c r="EJ88" s="41" t="s">
        <v>103</v>
      </c>
      <c r="EQ88" t="s">
        <v>851</v>
      </c>
      <c r="FL88" s="41" t="s">
        <v>1958</v>
      </c>
      <c r="FN88" s="41" t="s">
        <v>1357</v>
      </c>
      <c r="FP88" s="41" t="s">
        <v>2352</v>
      </c>
      <c r="FS88" t="s">
        <v>905</v>
      </c>
    </row>
    <row r="89" spans="1:175" x14ac:dyDescent="0.2">
      <c r="A89" s="6"/>
      <c r="B89" s="11" t="s">
        <v>4008</v>
      </c>
      <c r="C89" t="s">
        <v>1745</v>
      </c>
      <c r="D89" s="41" t="s">
        <v>3969</v>
      </c>
      <c r="E89" s="41" t="s">
        <v>900</v>
      </c>
      <c r="F89" s="41" t="s">
        <v>1987</v>
      </c>
      <c r="G89" s="11" t="s">
        <v>289</v>
      </c>
      <c r="H89" s="41" t="s">
        <v>1360</v>
      </c>
      <c r="I89" t="s">
        <v>308</v>
      </c>
      <c r="K89" t="s">
        <v>278</v>
      </c>
      <c r="L89" s="41" t="s">
        <v>760</v>
      </c>
      <c r="M89" t="s">
        <v>912</v>
      </c>
      <c r="N89" s="41" t="s">
        <v>194</v>
      </c>
      <c r="P89" s="41" t="s">
        <v>1891</v>
      </c>
      <c r="S89" s="41" t="s">
        <v>911</v>
      </c>
      <c r="V89" t="s">
        <v>1637</v>
      </c>
      <c r="W89" s="41" t="s">
        <v>591</v>
      </c>
      <c r="Y89" s="41" t="s">
        <v>173</v>
      </c>
      <c r="Z89" t="s">
        <v>2851</v>
      </c>
      <c r="AC89" s="41" t="s">
        <v>2093</v>
      </c>
      <c r="AG89" s="41" t="s">
        <v>1651</v>
      </c>
      <c r="AI89" s="41" t="s">
        <v>3130</v>
      </c>
      <c r="AJ89" t="s">
        <v>3737</v>
      </c>
      <c r="AL89" t="s">
        <v>118</v>
      </c>
      <c r="AO89" s="42" t="s">
        <v>1169</v>
      </c>
      <c r="BA89" t="s">
        <v>974</v>
      </c>
      <c r="BZ89" s="41" t="s">
        <v>1095</v>
      </c>
      <c r="CA89" t="s">
        <v>1476</v>
      </c>
      <c r="CB89" s="41" t="s">
        <v>591</v>
      </c>
      <c r="CD89" s="41" t="s">
        <v>3832</v>
      </c>
      <c r="CG89" t="s">
        <v>3774</v>
      </c>
      <c r="CH89" t="s">
        <v>4036</v>
      </c>
      <c r="CI89" t="s">
        <v>137</v>
      </c>
      <c r="CM89" t="s">
        <v>354</v>
      </c>
      <c r="CT89" s="41" t="s">
        <v>132</v>
      </c>
      <c r="CY89" t="s">
        <v>380</v>
      </c>
      <c r="DB89" s="41" t="s">
        <v>451</v>
      </c>
      <c r="DE89" t="s">
        <v>546</v>
      </c>
      <c r="DI89" t="s">
        <v>1279</v>
      </c>
      <c r="DJ89" s="41" t="s">
        <v>1279</v>
      </c>
      <c r="DY89" t="s">
        <v>294</v>
      </c>
      <c r="DZ89" s="41" t="s">
        <v>4012</v>
      </c>
      <c r="EB89" s="41" t="s">
        <v>2670</v>
      </c>
      <c r="EE89" t="s">
        <v>3192</v>
      </c>
      <c r="EG89" t="s">
        <v>1896</v>
      </c>
      <c r="EI89" t="s">
        <v>1891</v>
      </c>
      <c r="EJ89" s="41" t="s">
        <v>1349</v>
      </c>
      <c r="EQ89" t="s">
        <v>1014</v>
      </c>
      <c r="FL89" s="41" t="s">
        <v>2519</v>
      </c>
      <c r="FN89" s="41" t="s">
        <v>1908</v>
      </c>
      <c r="FP89" s="41" t="s">
        <v>1915</v>
      </c>
      <c r="FS89" t="s">
        <v>354</v>
      </c>
    </row>
    <row r="90" spans="1:175" x14ac:dyDescent="0.2">
      <c r="A90" s="6"/>
      <c r="B90" s="11" t="s">
        <v>2224</v>
      </c>
      <c r="C90" t="s">
        <v>1651</v>
      </c>
      <c r="D90" s="41" t="s">
        <v>195</v>
      </c>
      <c r="E90" s="41" t="s">
        <v>100</v>
      </c>
      <c r="F90" s="41" t="s">
        <v>421</v>
      </c>
      <c r="G90" s="11" t="s">
        <v>423</v>
      </c>
      <c r="H90" s="41" t="s">
        <v>1499</v>
      </c>
      <c r="I90" t="s">
        <v>1799</v>
      </c>
      <c r="K90" t="s">
        <v>547</v>
      </c>
      <c r="L90" s="41" t="s">
        <v>1923</v>
      </c>
      <c r="M90" t="s">
        <v>855</v>
      </c>
      <c r="N90" s="41" t="s">
        <v>1843</v>
      </c>
      <c r="S90" s="41" t="s">
        <v>87</v>
      </c>
      <c r="V90" t="s">
        <v>151</v>
      </c>
      <c r="W90" s="41" t="s">
        <v>1434</v>
      </c>
      <c r="Y90" s="41" t="s">
        <v>129</v>
      </c>
      <c r="Z90" t="s">
        <v>459</v>
      </c>
      <c r="AC90" s="41" t="s">
        <v>4043</v>
      </c>
      <c r="AG90" s="41" t="s">
        <v>4044</v>
      </c>
      <c r="AI90" s="41" t="s">
        <v>4029</v>
      </c>
      <c r="AJ90" t="s">
        <v>4045</v>
      </c>
      <c r="AL90" t="s">
        <v>280</v>
      </c>
      <c r="AO90" s="42" t="s">
        <v>778</v>
      </c>
      <c r="BA90" t="s">
        <v>1359</v>
      </c>
      <c r="BZ90" s="41" t="s">
        <v>760</v>
      </c>
      <c r="CA90" t="s">
        <v>2712</v>
      </c>
      <c r="CB90" s="41" t="s">
        <v>1434</v>
      </c>
      <c r="CD90" s="41" t="s">
        <v>1134</v>
      </c>
      <c r="CG90" t="s">
        <v>1347</v>
      </c>
      <c r="CH90" t="s">
        <v>3101</v>
      </c>
      <c r="CI90" t="s">
        <v>4003</v>
      </c>
      <c r="CM90" t="s">
        <v>3062</v>
      </c>
      <c r="CT90" s="41" t="s">
        <v>112</v>
      </c>
      <c r="CY90" t="s">
        <v>451</v>
      </c>
      <c r="DB90" s="41" t="s">
        <v>137</v>
      </c>
      <c r="DE90" t="s">
        <v>724</v>
      </c>
      <c r="DI90" t="s">
        <v>3990</v>
      </c>
      <c r="DJ90" s="41" t="s">
        <v>3990</v>
      </c>
      <c r="DY90" t="s">
        <v>4014</v>
      </c>
      <c r="DZ90" s="41" t="s">
        <v>1575</v>
      </c>
      <c r="EB90" s="41" t="s">
        <v>2224</v>
      </c>
      <c r="EE90" t="s">
        <v>1348</v>
      </c>
      <c r="EG90" t="s">
        <v>1830</v>
      </c>
      <c r="EI90" t="s">
        <v>3763</v>
      </c>
      <c r="EJ90" s="41" t="s">
        <v>3832</v>
      </c>
      <c r="EQ90" t="s">
        <v>4046</v>
      </c>
      <c r="FL90" s="41" t="s">
        <v>307</v>
      </c>
      <c r="FN90" s="41" t="s">
        <v>3101</v>
      </c>
      <c r="FP90" s="41" t="s">
        <v>2015</v>
      </c>
      <c r="FS90" t="s">
        <v>163</v>
      </c>
    </row>
    <row r="91" spans="1:175" x14ac:dyDescent="0.2">
      <c r="A91" s="6"/>
      <c r="B91" s="11" t="s">
        <v>3892</v>
      </c>
      <c r="C91" t="s">
        <v>2088</v>
      </c>
      <c r="D91" s="41" t="s">
        <v>2519</v>
      </c>
      <c r="E91" s="41" t="s">
        <v>100</v>
      </c>
      <c r="F91" s="41" t="s">
        <v>2708</v>
      </c>
      <c r="G91" s="11" t="s">
        <v>1239</v>
      </c>
      <c r="H91" s="41" t="s">
        <v>1915</v>
      </c>
      <c r="I91" t="s">
        <v>107</v>
      </c>
      <c r="K91" t="s">
        <v>1746</v>
      </c>
      <c r="L91" s="41" t="s">
        <v>1344</v>
      </c>
      <c r="M91" t="s">
        <v>1103</v>
      </c>
      <c r="N91" s="41" t="s">
        <v>424</v>
      </c>
      <c r="S91" s="41" t="s">
        <v>319</v>
      </c>
      <c r="V91" t="s">
        <v>1455</v>
      </c>
      <c r="W91" s="41" t="s">
        <v>3938</v>
      </c>
      <c r="Y91" s="41" t="s">
        <v>934</v>
      </c>
      <c r="Z91" t="s">
        <v>450</v>
      </c>
      <c r="AC91" s="41" t="s">
        <v>248</v>
      </c>
      <c r="AG91" s="41" t="s">
        <v>1417</v>
      </c>
      <c r="AI91" s="41" t="s">
        <v>1824</v>
      </c>
      <c r="AJ91" t="s">
        <v>524</v>
      </c>
      <c r="AL91" t="s">
        <v>2619</v>
      </c>
      <c r="AO91" s="42" t="s">
        <v>546</v>
      </c>
      <c r="BA91" t="s">
        <v>345</v>
      </c>
      <c r="BZ91" s="41" t="s">
        <v>1936</v>
      </c>
      <c r="CA91" t="s">
        <v>537</v>
      </c>
      <c r="CB91" s="41" t="s">
        <v>3938</v>
      </c>
      <c r="CD91" s="41" t="s">
        <v>155</v>
      </c>
      <c r="CG91" t="s">
        <v>4003</v>
      </c>
      <c r="CH91" t="s">
        <v>2035</v>
      </c>
      <c r="CI91" t="s">
        <v>283</v>
      </c>
      <c r="CM91" t="s">
        <v>1921</v>
      </c>
      <c r="CT91" s="41" t="s">
        <v>181</v>
      </c>
      <c r="CY91" t="s">
        <v>304</v>
      </c>
      <c r="DB91" s="41" t="s">
        <v>263</v>
      </c>
      <c r="DE91" t="s">
        <v>173</v>
      </c>
      <c r="DI91" t="s">
        <v>1743</v>
      </c>
      <c r="DJ91" s="41" t="s">
        <v>1743</v>
      </c>
      <c r="DY91" t="s">
        <v>1360</v>
      </c>
      <c r="DZ91" s="41" t="s">
        <v>823</v>
      </c>
      <c r="EB91" s="41" t="s">
        <v>2348</v>
      </c>
      <c r="EE91" t="s">
        <v>1349</v>
      </c>
      <c r="EG91" t="s">
        <v>3864</v>
      </c>
      <c r="EI91" t="s">
        <v>4047</v>
      </c>
      <c r="EJ91" s="41" t="s">
        <v>827</v>
      </c>
      <c r="EQ91" t="s">
        <v>3130</v>
      </c>
      <c r="FL91" s="41" t="s">
        <v>308</v>
      </c>
      <c r="FN91" s="41" t="s">
        <v>2113</v>
      </c>
      <c r="FP91" s="41" t="s">
        <v>2704</v>
      </c>
      <c r="FS91" t="s">
        <v>354</v>
      </c>
    </row>
    <row r="92" spans="1:175" x14ac:dyDescent="0.2">
      <c r="A92" s="6"/>
      <c r="B92" s="11" t="s">
        <v>2458</v>
      </c>
      <c r="C92" t="s">
        <v>278</v>
      </c>
      <c r="D92" s="41" t="s">
        <v>273</v>
      </c>
      <c r="E92" s="41" t="s">
        <v>266</v>
      </c>
      <c r="F92" s="41" t="s">
        <v>1101</v>
      </c>
      <c r="G92" s="11" t="s">
        <v>3831</v>
      </c>
      <c r="H92" s="41" t="s">
        <v>1359</v>
      </c>
      <c r="I92" t="s">
        <v>1366</v>
      </c>
      <c r="K92" t="s">
        <v>548</v>
      </c>
      <c r="L92" s="41" t="s">
        <v>3808</v>
      </c>
      <c r="M92" t="s">
        <v>1799</v>
      </c>
      <c r="N92" s="41" t="s">
        <v>194</v>
      </c>
      <c r="S92" s="41" t="s">
        <v>150</v>
      </c>
      <c r="V92" t="s">
        <v>2013</v>
      </c>
      <c r="W92" s="41" t="s">
        <v>250</v>
      </c>
      <c r="Y92" s="41" t="s">
        <v>182</v>
      </c>
      <c r="Z92" t="s">
        <v>1237</v>
      </c>
      <c r="AC92" s="41" t="s">
        <v>1958</v>
      </c>
      <c r="AG92" s="41" t="s">
        <v>444</v>
      </c>
      <c r="AI92" s="41" t="s">
        <v>3913</v>
      </c>
      <c r="AJ92" t="s">
        <v>4048</v>
      </c>
      <c r="AL92" t="s">
        <v>718</v>
      </c>
      <c r="AO92" s="42" t="s">
        <v>173</v>
      </c>
      <c r="BA92" t="s">
        <v>1561</v>
      </c>
      <c r="BZ92" s="41" t="s">
        <v>742</v>
      </c>
      <c r="CA92" t="s">
        <v>525</v>
      </c>
      <c r="CB92" s="41" t="s">
        <v>250</v>
      </c>
      <c r="CD92" s="41" t="s">
        <v>1099</v>
      </c>
      <c r="CG92" t="s">
        <v>3802</v>
      </c>
      <c r="CH92" t="s">
        <v>1257</v>
      </c>
      <c r="CI92" t="s">
        <v>361</v>
      </c>
      <c r="CM92" t="s">
        <v>4003</v>
      </c>
      <c r="CT92" s="41" t="s">
        <v>92</v>
      </c>
      <c r="CY92" t="s">
        <v>1750</v>
      </c>
      <c r="DB92" s="41" t="s">
        <v>354</v>
      </c>
      <c r="DE92" t="s">
        <v>3106</v>
      </c>
      <c r="DI92" t="s">
        <v>3969</v>
      </c>
      <c r="DJ92" s="41" t="s">
        <v>3969</v>
      </c>
      <c r="DY92" t="s">
        <v>1915</v>
      </c>
      <c r="DZ92" s="41" t="s">
        <v>1103</v>
      </c>
      <c r="EB92" s="41" t="s">
        <v>286</v>
      </c>
      <c r="EE92" t="s">
        <v>1333</v>
      </c>
      <c r="EG92" t="s">
        <v>1696</v>
      </c>
      <c r="EI92" t="s">
        <v>2909</v>
      </c>
      <c r="EJ92" s="41" t="s">
        <v>116</v>
      </c>
      <c r="EQ92" t="s">
        <v>1070</v>
      </c>
      <c r="FL92" s="41" t="s">
        <v>1799</v>
      </c>
      <c r="FN92" s="41" t="s">
        <v>2608</v>
      </c>
      <c r="FP92" s="41" t="s">
        <v>3972</v>
      </c>
      <c r="FS92" t="s">
        <v>547</v>
      </c>
    </row>
    <row r="93" spans="1:175" x14ac:dyDescent="0.2">
      <c r="A93" s="6"/>
      <c r="B93" s="11" t="s">
        <v>3847</v>
      </c>
      <c r="C93" t="s">
        <v>1746</v>
      </c>
      <c r="D93" s="41" t="s">
        <v>1651</v>
      </c>
      <c r="E93" s="41" t="s">
        <v>2497</v>
      </c>
      <c r="F93" s="41" t="s">
        <v>895</v>
      </c>
      <c r="G93" s="11" t="s">
        <v>1103</v>
      </c>
      <c r="H93" s="41" t="s">
        <v>3130</v>
      </c>
      <c r="I93" t="s">
        <v>309</v>
      </c>
      <c r="K93" t="s">
        <v>2077</v>
      </c>
      <c r="L93" s="41" t="s">
        <v>900</v>
      </c>
      <c r="M93" t="s">
        <v>780</v>
      </c>
      <c r="N93" s="41" t="s">
        <v>1224</v>
      </c>
      <c r="S93" s="41" t="s">
        <v>176</v>
      </c>
      <c r="V93" t="s">
        <v>3210</v>
      </c>
      <c r="W93" s="41" t="s">
        <v>2013</v>
      </c>
      <c r="Y93" s="41" t="s">
        <v>195</v>
      </c>
      <c r="Z93" t="s">
        <v>380</v>
      </c>
      <c r="AC93" s="41" t="s">
        <v>2519</v>
      </c>
      <c r="AG93" s="41" t="s">
        <v>3101</v>
      </c>
      <c r="AI93" s="41" t="s">
        <v>360</v>
      </c>
      <c r="AJ93" t="s">
        <v>4049</v>
      </c>
      <c r="AL93" t="s">
        <v>760</v>
      </c>
      <c r="AO93" s="42" t="s">
        <v>759</v>
      </c>
      <c r="BA93" t="s">
        <v>300</v>
      </c>
      <c r="BZ93" s="41" t="s">
        <v>900</v>
      </c>
      <c r="CA93" t="s">
        <v>2025</v>
      </c>
      <c r="CB93" s="41" t="s">
        <v>2013</v>
      </c>
      <c r="CD93" s="41" t="s">
        <v>1501</v>
      </c>
      <c r="CG93" t="s">
        <v>1333</v>
      </c>
      <c r="CH93" t="s">
        <v>1360</v>
      </c>
      <c r="CI93" t="s">
        <v>2907</v>
      </c>
      <c r="CM93" t="s">
        <v>1176</v>
      </c>
      <c r="CT93" s="41" t="s">
        <v>195</v>
      </c>
      <c r="CY93" t="s">
        <v>248</v>
      </c>
      <c r="DB93" s="41" t="s">
        <v>3733</v>
      </c>
      <c r="DE93" t="s">
        <v>3722</v>
      </c>
      <c r="DI93" t="s">
        <v>195</v>
      </c>
      <c r="DJ93" s="41" t="s">
        <v>195</v>
      </c>
      <c r="DY93" t="s">
        <v>298</v>
      </c>
      <c r="DZ93" s="41" t="s">
        <v>3802</v>
      </c>
      <c r="EB93" s="41" t="s">
        <v>287</v>
      </c>
      <c r="EE93" t="s">
        <v>849</v>
      </c>
      <c r="EG93" t="s">
        <v>3869</v>
      </c>
      <c r="EI93" t="s">
        <v>3763</v>
      </c>
      <c r="EJ93" s="41" t="s">
        <v>1217</v>
      </c>
      <c r="EQ93" t="s">
        <v>3987</v>
      </c>
      <c r="FL93" s="41" t="s">
        <v>107</v>
      </c>
      <c r="FN93" s="41" t="s">
        <v>604</v>
      </c>
      <c r="FP93" s="41" t="s">
        <v>2026</v>
      </c>
      <c r="FS93" t="s">
        <v>210</v>
      </c>
    </row>
    <row r="94" spans="1:175" x14ac:dyDescent="0.2">
      <c r="A94" s="6"/>
      <c r="B94" s="11" t="s">
        <v>2459</v>
      </c>
      <c r="C94" t="s">
        <v>2619</v>
      </c>
      <c r="D94" s="41" t="s">
        <v>1992</v>
      </c>
      <c r="E94" s="41" t="s">
        <v>1176</v>
      </c>
      <c r="F94" s="41" t="s">
        <v>2228</v>
      </c>
      <c r="G94" s="11" t="s">
        <v>3802</v>
      </c>
      <c r="H94" s="41" t="s">
        <v>4029</v>
      </c>
      <c r="I94" t="s">
        <v>3878</v>
      </c>
      <c r="K94" t="s">
        <v>1097</v>
      </c>
      <c r="L94" s="41" t="s">
        <v>137</v>
      </c>
      <c r="M94" t="s">
        <v>768</v>
      </c>
      <c r="N94" s="41" t="s">
        <v>124</v>
      </c>
      <c r="S94" s="41" t="s">
        <v>516</v>
      </c>
      <c r="V94" t="s">
        <v>3969</v>
      </c>
      <c r="W94" s="41" t="s">
        <v>151</v>
      </c>
      <c r="Y94" s="41" t="s">
        <v>558</v>
      </c>
      <c r="Z94" t="s">
        <v>557</v>
      </c>
      <c r="AC94" s="41" t="s">
        <v>87</v>
      </c>
      <c r="AG94" s="41" t="s">
        <v>2308</v>
      </c>
      <c r="AI94" s="41" t="s">
        <v>1396</v>
      </c>
      <c r="AJ94" t="s">
        <v>941</v>
      </c>
      <c r="AL94" t="s">
        <v>1344</v>
      </c>
      <c r="AO94" s="42" t="s">
        <v>176</v>
      </c>
      <c r="BA94" t="s">
        <v>3130</v>
      </c>
      <c r="BZ94" s="41" t="s">
        <v>283</v>
      </c>
      <c r="CA94" t="s">
        <v>1514</v>
      </c>
      <c r="CB94" s="41" t="s">
        <v>151</v>
      </c>
      <c r="CD94" s="41" t="s">
        <v>1992</v>
      </c>
      <c r="CG94" t="s">
        <v>1501</v>
      </c>
      <c r="CH94" t="s">
        <v>1499</v>
      </c>
      <c r="CI94" t="s">
        <v>1099</v>
      </c>
      <c r="CM94" t="s">
        <v>4005</v>
      </c>
      <c r="CT94" s="41" t="s">
        <v>687</v>
      </c>
      <c r="CY94" t="s">
        <v>263</v>
      </c>
      <c r="DB94" s="41" t="s">
        <v>326</v>
      </c>
      <c r="DE94" t="s">
        <v>176</v>
      </c>
      <c r="DI94" t="s">
        <v>2519</v>
      </c>
      <c r="DJ94" s="41" t="s">
        <v>2519</v>
      </c>
      <c r="DY94" t="s">
        <v>300</v>
      </c>
      <c r="DZ94" s="41" t="s">
        <v>168</v>
      </c>
      <c r="EB94" s="41" t="s">
        <v>551</v>
      </c>
      <c r="EE94" t="s">
        <v>3832</v>
      </c>
      <c r="EG94" t="s">
        <v>2457</v>
      </c>
      <c r="EI94" t="s">
        <v>3763</v>
      </c>
      <c r="EJ94" s="41" t="s">
        <v>1352</v>
      </c>
      <c r="EQ94" t="s">
        <v>482</v>
      </c>
      <c r="FL94" s="41" t="s">
        <v>1366</v>
      </c>
      <c r="FN94" s="41" t="s">
        <v>846</v>
      </c>
      <c r="FP94" s="41" t="s">
        <v>3728</v>
      </c>
      <c r="FS94" t="s">
        <v>98</v>
      </c>
    </row>
    <row r="95" spans="1:175" x14ac:dyDescent="0.2">
      <c r="A95" s="6"/>
      <c r="B95" s="11" t="s">
        <v>1784</v>
      </c>
      <c r="C95" t="s">
        <v>760</v>
      </c>
      <c r="D95" s="41" t="s">
        <v>1746</v>
      </c>
      <c r="E95" s="41" t="s">
        <v>903</v>
      </c>
      <c r="F95" s="41" t="s">
        <v>763</v>
      </c>
      <c r="G95" s="11" t="s">
        <v>168</v>
      </c>
      <c r="H95" s="41" t="s">
        <v>1753</v>
      </c>
      <c r="I95" t="s">
        <v>311</v>
      </c>
      <c r="K95" t="s">
        <v>1948</v>
      </c>
      <c r="L95" s="41" t="s">
        <v>361</v>
      </c>
      <c r="M95" t="s">
        <v>1759</v>
      </c>
      <c r="N95" s="41" t="s">
        <v>97</v>
      </c>
      <c r="S95" s="41" t="s">
        <v>315</v>
      </c>
      <c r="V95" t="s">
        <v>1615</v>
      </c>
      <c r="W95" s="41" t="s">
        <v>3154</v>
      </c>
      <c r="Y95" s="41" t="s">
        <v>110</v>
      </c>
      <c r="Z95" t="s">
        <v>1915</v>
      </c>
      <c r="AC95" s="41" t="s">
        <v>2094</v>
      </c>
      <c r="AG95" s="41" t="s">
        <v>3783</v>
      </c>
      <c r="AI95" s="41" t="s">
        <v>303</v>
      </c>
      <c r="AJ95" t="s">
        <v>3751</v>
      </c>
      <c r="AL95" t="s">
        <v>3975</v>
      </c>
      <c r="AO95" s="42" t="s">
        <v>1245</v>
      </c>
      <c r="BA95" t="s">
        <v>556</v>
      </c>
      <c r="BZ95" s="41" t="s">
        <v>361</v>
      </c>
      <c r="CA95" t="s">
        <v>151</v>
      </c>
      <c r="CB95" s="41" t="s">
        <v>3154</v>
      </c>
      <c r="CD95" s="41" t="s">
        <v>116</v>
      </c>
      <c r="CG95" t="s">
        <v>1510</v>
      </c>
      <c r="CH95" t="s">
        <v>1915</v>
      </c>
      <c r="CI95" t="s">
        <v>463</v>
      </c>
      <c r="CM95" t="s">
        <v>361</v>
      </c>
      <c r="CT95" s="41" t="s">
        <v>111</v>
      </c>
      <c r="CY95" t="s">
        <v>204</v>
      </c>
      <c r="DB95" s="41" t="s">
        <v>934</v>
      </c>
      <c r="DE95" t="s">
        <v>1651</v>
      </c>
      <c r="DI95" t="s">
        <v>273</v>
      </c>
      <c r="DJ95" s="41" t="s">
        <v>273</v>
      </c>
      <c r="DY95" t="s">
        <v>2608</v>
      </c>
      <c r="DZ95" s="41" t="s">
        <v>283</v>
      </c>
      <c r="EB95" s="41" t="s">
        <v>266</v>
      </c>
      <c r="EE95" t="s">
        <v>116</v>
      </c>
      <c r="EG95" t="s">
        <v>1730</v>
      </c>
      <c r="EI95" t="s">
        <v>1803</v>
      </c>
      <c r="EJ95" s="41" t="s">
        <v>180</v>
      </c>
      <c r="EQ95" t="s">
        <v>360</v>
      </c>
      <c r="FL95" s="41" t="s">
        <v>309</v>
      </c>
      <c r="FN95" s="41" t="s">
        <v>1174</v>
      </c>
      <c r="FP95" s="41" t="s">
        <v>840</v>
      </c>
      <c r="FS95" t="s">
        <v>122</v>
      </c>
    </row>
    <row r="96" spans="1:175" x14ac:dyDescent="0.2">
      <c r="A96" s="6"/>
      <c r="B96" s="11" t="s">
        <v>762</v>
      </c>
      <c r="C96" t="s">
        <v>290</v>
      </c>
      <c r="D96" s="41" t="s">
        <v>1095</v>
      </c>
      <c r="E96" s="41" t="s">
        <v>361</v>
      </c>
      <c r="F96" s="41" t="s">
        <v>150</v>
      </c>
      <c r="G96" s="11" t="s">
        <v>2879</v>
      </c>
      <c r="H96" s="41" t="s">
        <v>1754</v>
      </c>
      <c r="I96" t="s">
        <v>320</v>
      </c>
      <c r="K96" t="s">
        <v>3828</v>
      </c>
      <c r="L96" s="41" t="s">
        <v>1349</v>
      </c>
      <c r="M96" t="s">
        <v>854</v>
      </c>
      <c r="N96" s="41" t="s">
        <v>1637</v>
      </c>
      <c r="S96" s="41" t="s">
        <v>316</v>
      </c>
      <c r="V96" t="s">
        <v>451</v>
      </c>
      <c r="Y96" s="41" t="s">
        <v>168</v>
      </c>
      <c r="Z96" t="s">
        <v>537</v>
      </c>
      <c r="AC96" s="41" t="s">
        <v>1799</v>
      </c>
      <c r="AG96" s="41" t="s">
        <v>795</v>
      </c>
      <c r="AI96" s="41" t="s">
        <v>1363</v>
      </c>
      <c r="AJ96" t="s">
        <v>4050</v>
      </c>
      <c r="AL96" t="s">
        <v>3808</v>
      </c>
      <c r="AO96" s="42" t="s">
        <v>1651</v>
      </c>
      <c r="BA96" t="s">
        <v>202</v>
      </c>
      <c r="BZ96" s="41" t="s">
        <v>2346</v>
      </c>
      <c r="CA96" t="s">
        <v>1362</v>
      </c>
      <c r="CD96" s="41" t="s">
        <v>421</v>
      </c>
      <c r="CG96" t="s">
        <v>463</v>
      </c>
      <c r="CH96" t="s">
        <v>1359</v>
      </c>
      <c r="CI96" t="s">
        <v>286</v>
      </c>
      <c r="CM96" t="s">
        <v>3232</v>
      </c>
      <c r="CT96" s="41" t="s">
        <v>109</v>
      </c>
      <c r="CY96" t="s">
        <v>520</v>
      </c>
      <c r="DB96" s="41" t="s">
        <v>480</v>
      </c>
      <c r="DE96" t="s">
        <v>760</v>
      </c>
      <c r="DI96" t="s">
        <v>1651</v>
      </c>
      <c r="DJ96" s="41" t="s">
        <v>1651</v>
      </c>
      <c r="DY96" t="s">
        <v>130</v>
      </c>
      <c r="DZ96" s="41" t="s">
        <v>4021</v>
      </c>
      <c r="EB96" s="41" t="s">
        <v>180</v>
      </c>
      <c r="EE96" t="s">
        <v>1368</v>
      </c>
      <c r="EG96" t="s">
        <v>2908</v>
      </c>
      <c r="EI96" t="s">
        <v>1181</v>
      </c>
      <c r="EJ96" s="41" t="s">
        <v>1732</v>
      </c>
      <c r="EQ96" t="s">
        <v>278</v>
      </c>
      <c r="FL96" s="41" t="s">
        <v>3878</v>
      </c>
      <c r="FN96" s="41" t="s">
        <v>2785</v>
      </c>
      <c r="FP96" s="41" t="s">
        <v>3994</v>
      </c>
      <c r="FS96" t="s">
        <v>248</v>
      </c>
    </row>
    <row r="97" spans="1:175" x14ac:dyDescent="0.2">
      <c r="A97" s="6"/>
      <c r="B97" s="11" t="s">
        <v>1205</v>
      </c>
      <c r="C97" t="s">
        <v>2236</v>
      </c>
      <c r="D97" s="41" t="s">
        <v>760</v>
      </c>
      <c r="E97" s="41" t="s">
        <v>2346</v>
      </c>
      <c r="F97" s="41" t="s">
        <v>906</v>
      </c>
      <c r="G97" s="11" t="s">
        <v>3719</v>
      </c>
      <c r="H97" s="41" t="s">
        <v>2092</v>
      </c>
      <c r="I97" t="s">
        <v>4051</v>
      </c>
      <c r="K97" t="s">
        <v>2236</v>
      </c>
      <c r="L97" s="41" t="s">
        <v>769</v>
      </c>
      <c r="M97" t="s">
        <v>2917</v>
      </c>
      <c r="N97" s="41" t="s">
        <v>203</v>
      </c>
      <c r="S97" s="41" t="s">
        <v>256</v>
      </c>
      <c r="V97" t="s">
        <v>263</v>
      </c>
      <c r="Y97" s="41" t="s">
        <v>197</v>
      </c>
      <c r="Z97" t="s">
        <v>560</v>
      </c>
      <c r="AC97" s="41" t="s">
        <v>780</v>
      </c>
      <c r="AG97" s="41" t="s">
        <v>177</v>
      </c>
      <c r="AI97" s="41" t="s">
        <v>767</v>
      </c>
      <c r="AJ97" t="s">
        <v>4052</v>
      </c>
      <c r="AL97" t="s">
        <v>900</v>
      </c>
      <c r="AO97" s="42" t="s">
        <v>179</v>
      </c>
      <c r="BA97" t="s">
        <v>908</v>
      </c>
      <c r="BZ97" s="41" t="s">
        <v>592</v>
      </c>
      <c r="CA97" t="s">
        <v>3992</v>
      </c>
      <c r="CD97" s="41" t="s">
        <v>180</v>
      </c>
      <c r="CG97" t="s">
        <v>1784</v>
      </c>
      <c r="CH97" t="s">
        <v>3130</v>
      </c>
      <c r="CI97" t="s">
        <v>2908</v>
      </c>
      <c r="CM97" t="s">
        <v>4012</v>
      </c>
      <c r="CT97" s="41" t="s">
        <v>173</v>
      </c>
      <c r="CY97" t="s">
        <v>107</v>
      </c>
      <c r="DB97" s="41" t="s">
        <v>451</v>
      </c>
      <c r="DE97" t="s">
        <v>127</v>
      </c>
      <c r="DI97" t="s">
        <v>1992</v>
      </c>
      <c r="DJ97" s="41" t="s">
        <v>1992</v>
      </c>
      <c r="DY97" t="s">
        <v>1824</v>
      </c>
      <c r="DZ97" s="41" t="s">
        <v>806</v>
      </c>
      <c r="EB97" s="41" t="s">
        <v>1550</v>
      </c>
      <c r="EE97" t="s">
        <v>1352</v>
      </c>
      <c r="EG97" t="s">
        <v>1850</v>
      </c>
      <c r="EI97" t="s">
        <v>2512</v>
      </c>
      <c r="EJ97" s="41" t="s">
        <v>1575</v>
      </c>
      <c r="EQ97" t="s">
        <v>179</v>
      </c>
      <c r="FL97" s="41" t="s">
        <v>311</v>
      </c>
      <c r="FN97" s="41" t="s">
        <v>3214</v>
      </c>
      <c r="FP97" s="41" t="s">
        <v>2629</v>
      </c>
      <c r="FS97" t="s">
        <v>212</v>
      </c>
    </row>
    <row r="98" spans="1:175" x14ac:dyDescent="0.2">
      <c r="A98" s="6"/>
      <c r="B98" s="11" t="s">
        <v>3783</v>
      </c>
      <c r="C98" t="s">
        <v>467</v>
      </c>
      <c r="D98" s="41" t="s">
        <v>3975</v>
      </c>
      <c r="E98" s="41" t="s">
        <v>2287</v>
      </c>
      <c r="F98" s="41" t="s">
        <v>117</v>
      </c>
      <c r="G98" s="11" t="s">
        <v>1356</v>
      </c>
      <c r="H98" s="41" t="s">
        <v>360</v>
      </c>
      <c r="I98" t="s">
        <v>674</v>
      </c>
      <c r="K98" t="s">
        <v>467</v>
      </c>
      <c r="L98" s="41" t="s">
        <v>3802</v>
      </c>
      <c r="M98" t="s">
        <v>1813</v>
      </c>
      <c r="N98" s="41" t="s">
        <v>542</v>
      </c>
      <c r="S98" s="41" t="s">
        <v>1571</v>
      </c>
      <c r="V98" t="s">
        <v>3823</v>
      </c>
      <c r="Y98" s="41" t="s">
        <v>434</v>
      </c>
      <c r="Z98" t="s">
        <v>477</v>
      </c>
      <c r="AC98" s="41" t="s">
        <v>3800</v>
      </c>
      <c r="AG98" s="41" t="s">
        <v>2265</v>
      </c>
      <c r="AI98" s="41" t="s">
        <v>3810</v>
      </c>
      <c r="AJ98" t="s">
        <v>169</v>
      </c>
      <c r="AL98" t="s">
        <v>137</v>
      </c>
      <c r="AO98" s="42" t="s">
        <v>2708</v>
      </c>
      <c r="BA98" t="s">
        <v>1944</v>
      </c>
      <c r="BZ98" s="41" t="s">
        <v>549</v>
      </c>
      <c r="CA98" t="s">
        <v>1821</v>
      </c>
      <c r="CD98" s="41" t="s">
        <v>3755</v>
      </c>
      <c r="CG98" t="s">
        <v>2908</v>
      </c>
      <c r="CH98" t="s">
        <v>4029</v>
      </c>
      <c r="CI98" t="s">
        <v>421</v>
      </c>
      <c r="CM98" t="s">
        <v>533</v>
      </c>
      <c r="CT98" s="41" t="s">
        <v>129</v>
      </c>
      <c r="CY98" t="s">
        <v>542</v>
      </c>
      <c r="DB98" s="41" t="s">
        <v>127</v>
      </c>
      <c r="DE98" t="s">
        <v>485</v>
      </c>
      <c r="DI98" t="s">
        <v>1746</v>
      </c>
      <c r="DJ98" s="41" t="s">
        <v>1746</v>
      </c>
      <c r="DY98" t="s">
        <v>301</v>
      </c>
      <c r="DZ98" s="41" t="s">
        <v>1752</v>
      </c>
      <c r="EB98" s="41" t="s">
        <v>538</v>
      </c>
      <c r="EE98" t="s">
        <v>180</v>
      </c>
      <c r="EG98" t="s">
        <v>3891</v>
      </c>
      <c r="EI98" t="s">
        <v>2857</v>
      </c>
      <c r="EJ98" s="41" t="s">
        <v>289</v>
      </c>
      <c r="EQ98" t="s">
        <v>1609</v>
      </c>
      <c r="FL98" s="41" t="s">
        <v>312</v>
      </c>
      <c r="FN98" s="41" t="s">
        <v>4053</v>
      </c>
      <c r="FP98" s="41" t="s">
        <v>2015</v>
      </c>
      <c r="FS98" t="s">
        <v>290</v>
      </c>
    </row>
    <row r="99" spans="1:175" x14ac:dyDescent="0.2">
      <c r="A99" s="6"/>
      <c r="B99" s="11" t="s">
        <v>4012</v>
      </c>
      <c r="C99" t="s">
        <v>1344</v>
      </c>
      <c r="D99" s="41" t="s">
        <v>3808</v>
      </c>
      <c r="E99" s="41" t="s">
        <v>592</v>
      </c>
      <c r="F99" s="41" t="s">
        <v>552</v>
      </c>
      <c r="G99" s="11" t="s">
        <v>1357</v>
      </c>
      <c r="H99" s="41" t="s">
        <v>1361</v>
      </c>
      <c r="I99" t="s">
        <v>311</v>
      </c>
      <c r="K99" t="s">
        <v>1936</v>
      </c>
      <c r="L99" s="41" t="s">
        <v>1134</v>
      </c>
      <c r="M99" t="s">
        <v>2106</v>
      </c>
      <c r="N99" s="41" t="s">
        <v>132</v>
      </c>
      <c r="S99" s="41" t="s">
        <v>1362</v>
      </c>
      <c r="V99" t="s">
        <v>3087</v>
      </c>
      <c r="Y99" s="41" t="s">
        <v>189</v>
      </c>
      <c r="Z99" t="s">
        <v>304</v>
      </c>
      <c r="AC99" s="41" t="s">
        <v>107</v>
      </c>
      <c r="AG99" s="41" t="s">
        <v>819</v>
      </c>
      <c r="AI99" s="41" t="s">
        <v>87</v>
      </c>
      <c r="AJ99" t="s">
        <v>4054</v>
      </c>
      <c r="AL99" t="s">
        <v>1347</v>
      </c>
      <c r="AO99" s="42" t="s">
        <v>1844</v>
      </c>
      <c r="BA99" t="s">
        <v>360</v>
      </c>
      <c r="BZ99" s="41" t="s">
        <v>1134</v>
      </c>
      <c r="CA99" t="s">
        <v>855</v>
      </c>
      <c r="CD99" s="41" t="s">
        <v>1101</v>
      </c>
      <c r="CG99" t="s">
        <v>1352</v>
      </c>
      <c r="CH99" t="s">
        <v>1753</v>
      </c>
      <c r="CI99" t="s">
        <v>180</v>
      </c>
      <c r="CM99" t="s">
        <v>1206</v>
      </c>
      <c r="CT99" s="41" t="s">
        <v>934</v>
      </c>
      <c r="CY99" t="s">
        <v>1568</v>
      </c>
      <c r="DB99" s="41" t="s">
        <v>261</v>
      </c>
      <c r="DE99" t="s">
        <v>1258</v>
      </c>
      <c r="DI99" t="s">
        <v>1095</v>
      </c>
      <c r="DJ99" s="41" t="s">
        <v>1095</v>
      </c>
      <c r="DY99" t="s">
        <v>1361</v>
      </c>
      <c r="DZ99" s="41" t="s">
        <v>3728</v>
      </c>
      <c r="EB99" s="41" t="s">
        <v>261</v>
      </c>
      <c r="EE99" t="s">
        <v>3755</v>
      </c>
      <c r="EG99" t="s">
        <v>2380</v>
      </c>
      <c r="EI99" t="s">
        <v>3719</v>
      </c>
      <c r="EJ99" s="41" t="s">
        <v>423</v>
      </c>
      <c r="EQ99" t="s">
        <v>1786</v>
      </c>
      <c r="FL99" s="41" t="s">
        <v>1368</v>
      </c>
      <c r="FN99" s="41" t="s">
        <v>2728</v>
      </c>
      <c r="FP99" s="41" t="s">
        <v>817</v>
      </c>
      <c r="FS99" t="s">
        <v>152</v>
      </c>
    </row>
    <row r="100" spans="1:175" x14ac:dyDescent="0.2">
      <c r="A100" s="6"/>
      <c r="B100" s="11" t="s">
        <v>2228</v>
      </c>
      <c r="C100" t="s">
        <v>900</v>
      </c>
      <c r="D100" s="41" t="s">
        <v>742</v>
      </c>
      <c r="E100" s="41" t="s">
        <v>549</v>
      </c>
      <c r="F100" s="41" t="s">
        <v>2879</v>
      </c>
      <c r="G100" s="11" t="s">
        <v>778</v>
      </c>
      <c r="H100" s="41" t="s">
        <v>1396</v>
      </c>
      <c r="I100" t="s">
        <v>1369</v>
      </c>
      <c r="K100" t="s">
        <v>1344</v>
      </c>
      <c r="L100" s="41" t="s">
        <v>155</v>
      </c>
      <c r="M100" t="s">
        <v>778</v>
      </c>
      <c r="N100" s="41" t="s">
        <v>2497</v>
      </c>
      <c r="S100" s="41" t="s">
        <v>1681</v>
      </c>
      <c r="V100" t="s">
        <v>1170</v>
      </c>
      <c r="Y100" s="41" t="s">
        <v>171</v>
      </c>
      <c r="Z100" t="s">
        <v>480</v>
      </c>
      <c r="AC100" s="41" t="s">
        <v>309</v>
      </c>
      <c r="AG100" s="41" t="s">
        <v>1310</v>
      </c>
      <c r="AI100" s="41" t="s">
        <v>1799</v>
      </c>
      <c r="AJ100" t="s">
        <v>4055</v>
      </c>
      <c r="AL100" t="s">
        <v>337</v>
      </c>
      <c r="AO100" s="42" t="s">
        <v>1246</v>
      </c>
      <c r="BA100" t="s">
        <v>1396</v>
      </c>
      <c r="BZ100" s="41" t="s">
        <v>1099</v>
      </c>
      <c r="CA100" t="s">
        <v>304</v>
      </c>
      <c r="CD100" s="41" t="s">
        <v>895</v>
      </c>
      <c r="CG100" t="s">
        <v>524</v>
      </c>
      <c r="CH100" t="s">
        <v>1754</v>
      </c>
      <c r="CI100" t="s">
        <v>1101</v>
      </c>
      <c r="CM100" t="s">
        <v>241</v>
      </c>
      <c r="CT100" s="41" t="s">
        <v>182</v>
      </c>
      <c r="CY100" t="s">
        <v>311</v>
      </c>
      <c r="DB100" s="41" t="s">
        <v>486</v>
      </c>
      <c r="DE100" t="s">
        <v>898</v>
      </c>
      <c r="DI100" t="s">
        <v>760</v>
      </c>
      <c r="DJ100" s="41" t="s">
        <v>760</v>
      </c>
      <c r="DY100" t="s">
        <v>1021</v>
      </c>
      <c r="DZ100" s="41" t="s">
        <v>2027</v>
      </c>
      <c r="EB100" s="41" t="s">
        <v>290</v>
      </c>
      <c r="EE100" t="s">
        <v>1575</v>
      </c>
      <c r="EG100" t="s">
        <v>354</v>
      </c>
      <c r="EI100" t="s">
        <v>3936</v>
      </c>
      <c r="EJ100" s="41" t="s">
        <v>1239</v>
      </c>
      <c r="EQ100" t="s">
        <v>3152</v>
      </c>
      <c r="FL100" s="41" t="s">
        <v>320</v>
      </c>
      <c r="FN100" s="41" t="s">
        <v>1365</v>
      </c>
      <c r="FP100" s="41" t="s">
        <v>984</v>
      </c>
      <c r="FS100" t="s">
        <v>266</v>
      </c>
    </row>
    <row r="101" spans="1:175" x14ac:dyDescent="0.2">
      <c r="A101" s="6"/>
      <c r="B101" s="11" t="s">
        <v>127</v>
      </c>
      <c r="C101" t="s">
        <v>137</v>
      </c>
      <c r="D101" s="41" t="s">
        <v>900</v>
      </c>
      <c r="E101" s="41" t="s">
        <v>1134</v>
      </c>
      <c r="F101" s="41" t="s">
        <v>197</v>
      </c>
      <c r="G101" s="11" t="s">
        <v>294</v>
      </c>
      <c r="H101" s="41" t="s">
        <v>303</v>
      </c>
      <c r="I101" t="s">
        <v>403</v>
      </c>
      <c r="K101" t="s">
        <v>4056</v>
      </c>
      <c r="L101" s="41" t="s">
        <v>1099</v>
      </c>
      <c r="M101" t="s">
        <v>3129</v>
      </c>
      <c r="N101" s="41" t="s">
        <v>181</v>
      </c>
      <c r="S101" s="41" t="s">
        <v>319</v>
      </c>
      <c r="V101" t="s">
        <v>3806</v>
      </c>
      <c r="Y101" s="41" t="s">
        <v>146</v>
      </c>
      <c r="Z101" t="s">
        <v>249</v>
      </c>
      <c r="AC101" s="41" t="s">
        <v>311</v>
      </c>
      <c r="AG101" s="41" t="s">
        <v>3168</v>
      </c>
      <c r="AI101" s="41" t="s">
        <v>780</v>
      </c>
      <c r="AJ101" t="s">
        <v>3751</v>
      </c>
      <c r="AL101" t="s">
        <v>3192</v>
      </c>
      <c r="AO101" s="42" t="s">
        <v>898</v>
      </c>
      <c r="BA101" t="s">
        <v>528</v>
      </c>
      <c r="BZ101" s="41" t="s">
        <v>239</v>
      </c>
      <c r="CA101" t="s">
        <v>560</v>
      </c>
      <c r="CD101" s="41" t="s">
        <v>764</v>
      </c>
      <c r="CG101" t="s">
        <v>4013</v>
      </c>
      <c r="CH101" t="s">
        <v>2092</v>
      </c>
      <c r="CI101" t="s">
        <v>1575</v>
      </c>
      <c r="CM101" t="s">
        <v>266</v>
      </c>
      <c r="CT101" s="41" t="s">
        <v>195</v>
      </c>
      <c r="CY101" t="s">
        <v>178</v>
      </c>
      <c r="DB101" s="41" t="s">
        <v>467</v>
      </c>
      <c r="DE101" t="s">
        <v>128</v>
      </c>
      <c r="DI101" t="s">
        <v>3975</v>
      </c>
      <c r="DJ101" s="41" t="s">
        <v>3975</v>
      </c>
      <c r="DY101" t="s">
        <v>2624</v>
      </c>
      <c r="DZ101" s="41" t="s">
        <v>2231</v>
      </c>
      <c r="EB101" s="41" t="s">
        <v>286</v>
      </c>
      <c r="EE101" t="s">
        <v>289</v>
      </c>
      <c r="EG101" t="s">
        <v>139</v>
      </c>
      <c r="EI101" t="s">
        <v>3774</v>
      </c>
      <c r="EJ101" s="41" t="s">
        <v>3831</v>
      </c>
      <c r="EQ101" t="s">
        <v>3999</v>
      </c>
      <c r="FL101" s="41" t="s">
        <v>4051</v>
      </c>
      <c r="FN101" s="41" t="s">
        <v>2437</v>
      </c>
      <c r="FP101" s="41" t="s">
        <v>2920</v>
      </c>
      <c r="FS101" t="s">
        <v>380</v>
      </c>
    </row>
    <row r="102" spans="1:175" x14ac:dyDescent="0.2">
      <c r="A102" s="6"/>
      <c r="B102" s="11" t="s">
        <v>1103</v>
      </c>
      <c r="C102" t="s">
        <v>4003</v>
      </c>
      <c r="D102" s="41" t="s">
        <v>1747</v>
      </c>
      <c r="E102" s="41" t="s">
        <v>100</v>
      </c>
      <c r="F102" s="41" t="s">
        <v>974</v>
      </c>
      <c r="G102" s="11" t="s">
        <v>4014</v>
      </c>
      <c r="H102" s="41" t="s">
        <v>3983</v>
      </c>
      <c r="I102" t="s">
        <v>1098</v>
      </c>
      <c r="K102" t="s">
        <v>681</v>
      </c>
      <c r="L102" s="41" t="s">
        <v>2348</v>
      </c>
      <c r="M102" t="s">
        <v>3053</v>
      </c>
      <c r="N102" s="41" t="s">
        <v>195</v>
      </c>
      <c r="S102" s="41" t="s">
        <v>321</v>
      </c>
      <c r="V102" t="s">
        <v>451</v>
      </c>
      <c r="Y102" s="41" t="s">
        <v>935</v>
      </c>
      <c r="Z102" t="s">
        <v>560</v>
      </c>
      <c r="AC102" s="41" t="s">
        <v>854</v>
      </c>
      <c r="AG102" s="41" t="s">
        <v>820</v>
      </c>
      <c r="AI102" s="41" t="s">
        <v>1758</v>
      </c>
      <c r="AJ102" t="s">
        <v>775</v>
      </c>
      <c r="AL102" t="s">
        <v>1348</v>
      </c>
      <c r="AO102" s="42" t="s">
        <v>128</v>
      </c>
      <c r="BA102" t="s">
        <v>1108</v>
      </c>
      <c r="BZ102" s="41" t="s">
        <v>463</v>
      </c>
      <c r="CA102" t="s">
        <v>3722</v>
      </c>
      <c r="CD102" s="41" t="s">
        <v>1575</v>
      </c>
      <c r="CG102" t="s">
        <v>2349</v>
      </c>
      <c r="CH102" t="s">
        <v>360</v>
      </c>
      <c r="CI102" t="s">
        <v>117</v>
      </c>
      <c r="CM102" t="s">
        <v>2530</v>
      </c>
      <c r="CT102" s="41" t="s">
        <v>558</v>
      </c>
      <c r="CY102" t="s">
        <v>456</v>
      </c>
      <c r="DB102" s="41" t="s">
        <v>348</v>
      </c>
      <c r="DE102" t="s">
        <v>760</v>
      </c>
      <c r="DI102" t="s">
        <v>3808</v>
      </c>
      <c r="DJ102" s="41" t="s">
        <v>3808</v>
      </c>
      <c r="DY102" t="s">
        <v>1264</v>
      </c>
      <c r="DZ102" s="41" t="s">
        <v>778</v>
      </c>
      <c r="EB102" s="41" t="s">
        <v>263</v>
      </c>
      <c r="EE102" t="s">
        <v>423</v>
      </c>
      <c r="EG102" t="s">
        <v>2798</v>
      </c>
      <c r="EI102" t="s">
        <v>2026</v>
      </c>
      <c r="EJ102" s="41" t="s">
        <v>1103</v>
      </c>
      <c r="EQ102" t="s">
        <v>738</v>
      </c>
      <c r="FL102" s="41" t="s">
        <v>674</v>
      </c>
      <c r="FN102" s="41" t="s">
        <v>3988</v>
      </c>
      <c r="FP102" s="41" t="s">
        <v>921</v>
      </c>
      <c r="FS102" t="s">
        <v>656</v>
      </c>
    </row>
    <row r="103" spans="1:175" x14ac:dyDescent="0.2">
      <c r="A103" s="6"/>
      <c r="B103" s="11" t="s">
        <v>4057</v>
      </c>
      <c r="C103" t="s">
        <v>283</v>
      </c>
      <c r="D103" s="41" t="s">
        <v>283</v>
      </c>
      <c r="E103" s="41" t="s">
        <v>239</v>
      </c>
      <c r="F103" s="41" t="s">
        <v>2113</v>
      </c>
      <c r="G103" s="11" t="s">
        <v>1360</v>
      </c>
      <c r="H103" s="41" t="s">
        <v>1363</v>
      </c>
      <c r="I103" t="s">
        <v>775</v>
      </c>
      <c r="K103" t="s">
        <v>4003</v>
      </c>
      <c r="L103" s="41" t="s">
        <v>1750</v>
      </c>
      <c r="M103" t="s">
        <v>176</v>
      </c>
      <c r="N103" s="41" t="s">
        <v>3725</v>
      </c>
      <c r="S103" s="41" t="s">
        <v>2032</v>
      </c>
      <c r="V103" t="s">
        <v>3727</v>
      </c>
      <c r="Y103" s="41" t="s">
        <v>159</v>
      </c>
      <c r="Z103" t="s">
        <v>3722</v>
      </c>
      <c r="AC103" s="41" t="s">
        <v>842</v>
      </c>
      <c r="AG103" s="41" t="s">
        <v>1185</v>
      </c>
      <c r="AI103" s="41" t="s">
        <v>107</v>
      </c>
      <c r="AJ103" t="s">
        <v>2030</v>
      </c>
      <c r="AL103" t="s">
        <v>4016</v>
      </c>
      <c r="AO103" s="42" t="s">
        <v>760</v>
      </c>
      <c r="BA103" t="s">
        <v>303</v>
      </c>
      <c r="BZ103" s="41" t="s">
        <v>1832</v>
      </c>
      <c r="CA103" t="s">
        <v>1758</v>
      </c>
      <c r="CD103" s="41" t="s">
        <v>261</v>
      </c>
      <c r="CG103" t="s">
        <v>4012</v>
      </c>
      <c r="CH103" t="s">
        <v>1361</v>
      </c>
      <c r="CI103" t="s">
        <v>290</v>
      </c>
      <c r="CM103" t="s">
        <v>269</v>
      </c>
      <c r="CT103" s="41" t="s">
        <v>110</v>
      </c>
      <c r="CY103" t="s">
        <v>318</v>
      </c>
      <c r="DB103" s="41" t="s">
        <v>935</v>
      </c>
      <c r="DE103" t="s">
        <v>2258</v>
      </c>
      <c r="DI103" t="s">
        <v>742</v>
      </c>
      <c r="DJ103" s="41" t="s">
        <v>742</v>
      </c>
      <c r="DY103" t="s">
        <v>3983</v>
      </c>
      <c r="DZ103" s="41" t="s">
        <v>4014</v>
      </c>
      <c r="EB103" s="41" t="s">
        <v>1160</v>
      </c>
      <c r="EE103" t="s">
        <v>1239</v>
      </c>
      <c r="EG103" t="s">
        <v>3921</v>
      </c>
      <c r="EI103" t="s">
        <v>1860</v>
      </c>
      <c r="EJ103" s="41" t="s">
        <v>291</v>
      </c>
      <c r="EQ103" t="s">
        <v>107</v>
      </c>
      <c r="FL103" s="41" t="s">
        <v>311</v>
      </c>
      <c r="FN103" s="41" t="s">
        <v>3960</v>
      </c>
      <c r="FP103" s="41" t="s">
        <v>3807</v>
      </c>
      <c r="FS103" t="s">
        <v>130</v>
      </c>
    </row>
    <row r="104" spans="1:175" x14ac:dyDescent="0.2">
      <c r="A104" s="6"/>
      <c r="B104" s="11" t="s">
        <v>1105</v>
      </c>
      <c r="C104" t="s">
        <v>361</v>
      </c>
      <c r="D104" s="41" t="s">
        <v>361</v>
      </c>
      <c r="E104" s="41" t="s">
        <v>441</v>
      </c>
      <c r="F104" s="41" t="s">
        <v>717</v>
      </c>
      <c r="G104" s="11" t="s">
        <v>1915</v>
      </c>
      <c r="H104" s="41" t="s">
        <v>3968</v>
      </c>
      <c r="I104" t="s">
        <v>3963</v>
      </c>
      <c r="K104" t="s">
        <v>3146</v>
      </c>
      <c r="L104" s="41" t="s">
        <v>116</v>
      </c>
      <c r="M104" t="s">
        <v>915</v>
      </c>
      <c r="N104" s="41" t="s">
        <v>769</v>
      </c>
      <c r="S104" s="41" t="s">
        <v>1256</v>
      </c>
      <c r="V104" t="s">
        <v>1174</v>
      </c>
      <c r="Y104" s="41" t="s">
        <v>133</v>
      </c>
      <c r="Z104" t="s">
        <v>107</v>
      </c>
      <c r="AC104" s="41" t="s">
        <v>1856</v>
      </c>
      <c r="AG104" s="41" t="s">
        <v>2162</v>
      </c>
      <c r="AI104" s="41" t="s">
        <v>4049</v>
      </c>
      <c r="AJ104" t="s">
        <v>2034</v>
      </c>
      <c r="AL104" t="s">
        <v>849</v>
      </c>
      <c r="AO104" s="42" t="s">
        <v>900</v>
      </c>
      <c r="BA104" t="s">
        <v>1426</v>
      </c>
      <c r="BZ104" s="41" t="s">
        <v>762</v>
      </c>
      <c r="CA104" t="s">
        <v>107</v>
      </c>
      <c r="CD104" s="41" t="s">
        <v>1103</v>
      </c>
      <c r="CG104" t="s">
        <v>1575</v>
      </c>
      <c r="CH104" t="s">
        <v>1396</v>
      </c>
      <c r="CI104" t="s">
        <v>3913</v>
      </c>
      <c r="CM104" t="s">
        <v>1711</v>
      </c>
      <c r="CT104" s="41" t="s">
        <v>168</v>
      </c>
      <c r="CY104" t="s">
        <v>860</v>
      </c>
      <c r="DB104" s="41" t="s">
        <v>650</v>
      </c>
      <c r="DE104" t="s">
        <v>900</v>
      </c>
      <c r="DI104" t="s">
        <v>900</v>
      </c>
      <c r="DJ104" s="41" t="s">
        <v>900</v>
      </c>
      <c r="DY104" t="s">
        <v>1362</v>
      </c>
      <c r="DZ104" s="41" t="s">
        <v>4036</v>
      </c>
      <c r="EB104" s="41" t="s">
        <v>380</v>
      </c>
      <c r="EE104" t="s">
        <v>3831</v>
      </c>
      <c r="EG104" t="s">
        <v>514</v>
      </c>
      <c r="EI104" t="s">
        <v>3742</v>
      </c>
      <c r="EJ104" s="41" t="s">
        <v>168</v>
      </c>
      <c r="EQ104" t="s">
        <v>816</v>
      </c>
      <c r="FL104" s="41" t="s">
        <v>1369</v>
      </c>
      <c r="FN104" s="41" t="s">
        <v>4058</v>
      </c>
      <c r="FP104" s="41" t="s">
        <v>1098</v>
      </c>
      <c r="FS104" t="s">
        <v>108</v>
      </c>
    </row>
    <row r="105" spans="1:175" x14ac:dyDescent="0.2">
      <c r="A105" s="6"/>
      <c r="B105" s="11" t="s">
        <v>1560</v>
      </c>
      <c r="C105" t="s">
        <v>1349</v>
      </c>
      <c r="D105" s="41" t="s">
        <v>2346</v>
      </c>
      <c r="E105" s="41" t="s">
        <v>463</v>
      </c>
      <c r="F105" s="41" t="s">
        <v>554</v>
      </c>
      <c r="G105" s="11" t="s">
        <v>298</v>
      </c>
      <c r="H105" s="41" t="s">
        <v>767</v>
      </c>
      <c r="I105" t="s">
        <v>1373</v>
      </c>
      <c r="K105" t="s">
        <v>4040</v>
      </c>
      <c r="L105" s="41" t="s">
        <v>463</v>
      </c>
      <c r="M105" t="s">
        <v>2015</v>
      </c>
      <c r="N105" s="41" t="s">
        <v>1568</v>
      </c>
      <c r="S105" s="41" t="s">
        <v>239</v>
      </c>
      <c r="V105" t="s">
        <v>348</v>
      </c>
      <c r="Y105" s="41" t="s">
        <v>208</v>
      </c>
      <c r="Z105" t="s">
        <v>531</v>
      </c>
      <c r="AC105" s="41" t="s">
        <v>771</v>
      </c>
      <c r="AG105" s="41" t="s">
        <v>767</v>
      </c>
      <c r="AI105" s="41" t="s">
        <v>941</v>
      </c>
      <c r="AJ105" t="s">
        <v>1284</v>
      </c>
      <c r="AL105" t="s">
        <v>3832</v>
      </c>
      <c r="AO105" s="42" t="s">
        <v>100</v>
      </c>
      <c r="BA105" t="s">
        <v>278</v>
      </c>
      <c r="BZ105" s="41" t="s">
        <v>716</v>
      </c>
      <c r="CA105" t="s">
        <v>129</v>
      </c>
      <c r="CD105" s="41" t="s">
        <v>3913</v>
      </c>
      <c r="CG105" t="s">
        <v>1102</v>
      </c>
      <c r="CH105" t="s">
        <v>303</v>
      </c>
      <c r="CI105" t="s">
        <v>197</v>
      </c>
      <c r="CM105" t="s">
        <v>364</v>
      </c>
      <c r="CT105" s="41" t="s">
        <v>197</v>
      </c>
      <c r="CY105" t="s">
        <v>128</v>
      </c>
      <c r="DB105" s="41" t="s">
        <v>769</v>
      </c>
      <c r="DE105" t="s">
        <v>100</v>
      </c>
      <c r="DI105" t="s">
        <v>1747</v>
      </c>
      <c r="DJ105" s="41" t="s">
        <v>1747</v>
      </c>
      <c r="DY105" t="s">
        <v>4053</v>
      </c>
      <c r="DZ105" s="41" t="s">
        <v>3101</v>
      </c>
      <c r="EB105" s="41" t="s">
        <v>1558</v>
      </c>
      <c r="EE105" t="s">
        <v>1103</v>
      </c>
      <c r="EG105" t="s">
        <v>1652</v>
      </c>
      <c r="EI105" t="s">
        <v>1915</v>
      </c>
      <c r="EJ105" s="41" t="s">
        <v>2879</v>
      </c>
      <c r="EQ105" t="s">
        <v>2193</v>
      </c>
      <c r="FL105" s="41" t="s">
        <v>403</v>
      </c>
      <c r="FN105" s="41" t="s">
        <v>899</v>
      </c>
      <c r="FP105" s="41" t="s">
        <v>2352</v>
      </c>
      <c r="FS105" t="s">
        <v>180</v>
      </c>
    </row>
    <row r="106" spans="1:175" x14ac:dyDescent="0.2">
      <c r="A106" s="6"/>
      <c r="B106" s="11" t="s">
        <v>4014</v>
      </c>
      <c r="C106" t="s">
        <v>2907</v>
      </c>
      <c r="D106" s="41" t="s">
        <v>3802</v>
      </c>
      <c r="E106" s="41" t="s">
        <v>762</v>
      </c>
      <c r="F106" s="41" t="s">
        <v>130</v>
      </c>
      <c r="G106" s="11" t="s">
        <v>300</v>
      </c>
      <c r="H106" s="41" t="s">
        <v>174</v>
      </c>
      <c r="I106" t="s">
        <v>325</v>
      </c>
      <c r="K106" t="s">
        <v>361</v>
      </c>
      <c r="L106" s="41" t="s">
        <v>286</v>
      </c>
      <c r="M106" t="s">
        <v>1043</v>
      </c>
      <c r="N106" s="41" t="s">
        <v>109</v>
      </c>
      <c r="S106" s="41" t="s">
        <v>323</v>
      </c>
      <c r="V106" t="s">
        <v>3192</v>
      </c>
      <c r="Y106" s="41" t="s">
        <v>214</v>
      </c>
      <c r="Z106" t="s">
        <v>486</v>
      </c>
      <c r="AC106" s="41" t="s">
        <v>2095</v>
      </c>
      <c r="AG106" s="41" t="s">
        <v>1958</v>
      </c>
      <c r="AI106" s="41" t="s">
        <v>1759</v>
      </c>
      <c r="AL106" t="s">
        <v>1134</v>
      </c>
      <c r="AO106" s="42" t="s">
        <v>100</v>
      </c>
      <c r="BA106" t="s">
        <v>3983</v>
      </c>
      <c r="BZ106" s="41" t="s">
        <v>1987</v>
      </c>
      <c r="CA106" t="s">
        <v>531</v>
      </c>
      <c r="CD106" s="41" t="s">
        <v>2879</v>
      </c>
      <c r="CG106" t="s">
        <v>823</v>
      </c>
      <c r="CH106" t="s">
        <v>3983</v>
      </c>
      <c r="CI106" t="s">
        <v>1356</v>
      </c>
      <c r="CM106" t="s">
        <v>4017</v>
      </c>
      <c r="CT106" s="41" t="s">
        <v>434</v>
      </c>
      <c r="CY106" t="s">
        <v>199</v>
      </c>
      <c r="DB106" s="41" t="s">
        <v>1333</v>
      </c>
      <c r="DE106" t="s">
        <v>266</v>
      </c>
      <c r="DI106" t="s">
        <v>283</v>
      </c>
      <c r="DJ106" s="41" t="s">
        <v>283</v>
      </c>
      <c r="DY106" t="s">
        <v>1363</v>
      </c>
      <c r="DZ106" s="41" t="s">
        <v>2035</v>
      </c>
      <c r="EB106" s="41" t="s">
        <v>2101</v>
      </c>
      <c r="EE106" t="s">
        <v>3802</v>
      </c>
      <c r="EG106" t="s">
        <v>3924</v>
      </c>
      <c r="EI106" t="s">
        <v>1320</v>
      </c>
      <c r="EJ106" s="41" t="s">
        <v>1356</v>
      </c>
      <c r="EQ106" t="s">
        <v>511</v>
      </c>
      <c r="FL106" s="41" t="s">
        <v>1098</v>
      </c>
      <c r="FN106" s="41" t="s">
        <v>1710</v>
      </c>
      <c r="FP106" s="41" t="s">
        <v>1823</v>
      </c>
      <c r="FS106" t="s">
        <v>1217</v>
      </c>
    </row>
    <row r="107" spans="1:175" x14ac:dyDescent="0.2">
      <c r="A107" s="6"/>
      <c r="B107" s="11" t="s">
        <v>1360</v>
      </c>
      <c r="C107" t="s">
        <v>1099</v>
      </c>
      <c r="D107" s="41" t="s">
        <v>1333</v>
      </c>
      <c r="E107" s="41" t="s">
        <v>241</v>
      </c>
      <c r="F107" s="41" t="s">
        <v>555</v>
      </c>
      <c r="G107" s="11" t="s">
        <v>2608</v>
      </c>
      <c r="H107" s="41" t="s">
        <v>2094</v>
      </c>
      <c r="I107" t="s">
        <v>3961</v>
      </c>
      <c r="K107" t="s">
        <v>2907</v>
      </c>
      <c r="L107" s="41" t="s">
        <v>942</v>
      </c>
      <c r="M107" t="s">
        <v>780</v>
      </c>
      <c r="N107" s="41" t="s">
        <v>173</v>
      </c>
      <c r="S107" s="41" t="s">
        <v>88</v>
      </c>
      <c r="V107" t="s">
        <v>1464</v>
      </c>
      <c r="Y107" s="41" t="s">
        <v>155</v>
      </c>
      <c r="Z107" t="s">
        <v>477</v>
      </c>
      <c r="AC107" s="41" t="s">
        <v>320</v>
      </c>
      <c r="AG107" s="41" t="s">
        <v>1958</v>
      </c>
      <c r="AI107" s="41" t="s">
        <v>854</v>
      </c>
      <c r="AL107" t="s">
        <v>155</v>
      </c>
      <c r="AO107" s="42" t="s">
        <v>266</v>
      </c>
      <c r="BA107" t="s">
        <v>4043</v>
      </c>
      <c r="BZ107" s="41" t="s">
        <v>421</v>
      </c>
      <c r="CA107" t="s">
        <v>176</v>
      </c>
      <c r="CD107" s="41" t="s">
        <v>806</v>
      </c>
      <c r="CG107" t="s">
        <v>1103</v>
      </c>
      <c r="CH107" t="s">
        <v>1363</v>
      </c>
      <c r="CI107" t="s">
        <v>778</v>
      </c>
      <c r="CM107" t="s">
        <v>2845</v>
      </c>
      <c r="CT107" s="41" t="s">
        <v>189</v>
      </c>
      <c r="CY107" t="s">
        <v>451</v>
      </c>
      <c r="DB107" s="41" t="s">
        <v>348</v>
      </c>
      <c r="DE107" t="s">
        <v>2497</v>
      </c>
      <c r="DI107" t="s">
        <v>361</v>
      </c>
      <c r="DJ107" s="41" t="s">
        <v>361</v>
      </c>
      <c r="DY107" t="s">
        <v>767</v>
      </c>
      <c r="DZ107" s="41" t="s">
        <v>1257</v>
      </c>
      <c r="EB107" s="41" t="s">
        <v>2499</v>
      </c>
      <c r="EE107" t="s">
        <v>168</v>
      </c>
      <c r="EG107" t="s">
        <v>3931</v>
      </c>
      <c r="EI107" t="s">
        <v>450</v>
      </c>
      <c r="EJ107" s="41" t="s">
        <v>1357</v>
      </c>
      <c r="EQ107" t="s">
        <v>840</v>
      </c>
      <c r="FL107" s="41" t="s">
        <v>775</v>
      </c>
      <c r="FN107" s="41" t="s">
        <v>168</v>
      </c>
      <c r="FP107" s="41" t="s">
        <v>2817</v>
      </c>
      <c r="FS107" t="s">
        <v>290</v>
      </c>
    </row>
    <row r="108" spans="1:175" x14ac:dyDescent="0.2">
      <c r="A108" s="6"/>
      <c r="B108" s="11" t="s">
        <v>4059</v>
      </c>
      <c r="C108" t="s">
        <v>1501</v>
      </c>
      <c r="D108" s="41" t="s">
        <v>1456</v>
      </c>
      <c r="E108" s="41" t="s">
        <v>1850</v>
      </c>
      <c r="F108" s="41" t="s">
        <v>556</v>
      </c>
      <c r="G108" s="11" t="s">
        <v>130</v>
      </c>
      <c r="H108" s="41" t="s">
        <v>3843</v>
      </c>
      <c r="I108" t="s">
        <v>3720</v>
      </c>
      <c r="K108" t="s">
        <v>3730</v>
      </c>
      <c r="L108" s="41" t="s">
        <v>421</v>
      </c>
      <c r="M108" t="s">
        <v>319</v>
      </c>
      <c r="N108" s="41" t="s">
        <v>1784</v>
      </c>
      <c r="S108" s="41" t="s">
        <v>2497</v>
      </c>
      <c r="V108" t="s">
        <v>2854</v>
      </c>
      <c r="Y108" s="41" t="s">
        <v>100</v>
      </c>
      <c r="Z108" t="s">
        <v>200</v>
      </c>
      <c r="AC108" s="41" t="s">
        <v>4051</v>
      </c>
      <c r="AG108" s="41" t="s">
        <v>502</v>
      </c>
      <c r="AI108" s="41" t="s">
        <v>842</v>
      </c>
      <c r="AL108" t="s">
        <v>1099</v>
      </c>
      <c r="AO108" s="42" t="s">
        <v>2497</v>
      </c>
      <c r="BA108" t="s">
        <v>941</v>
      </c>
      <c r="BZ108" s="41" t="s">
        <v>2708</v>
      </c>
      <c r="CA108" t="s">
        <v>2752</v>
      </c>
      <c r="CD108" s="41" t="s">
        <v>2027</v>
      </c>
      <c r="CG108" t="s">
        <v>3802</v>
      </c>
      <c r="CH108" t="s">
        <v>3968</v>
      </c>
      <c r="CI108" t="s">
        <v>266</v>
      </c>
      <c r="CM108" t="s">
        <v>261</v>
      </c>
      <c r="CT108" s="41" t="s">
        <v>171</v>
      </c>
      <c r="CY108" t="s">
        <v>143</v>
      </c>
      <c r="DB108" s="41" t="s">
        <v>93</v>
      </c>
      <c r="DE108" t="s">
        <v>903</v>
      </c>
      <c r="DI108" t="s">
        <v>2346</v>
      </c>
      <c r="DJ108" s="41" t="s">
        <v>2346</v>
      </c>
      <c r="DY108" t="s">
        <v>174</v>
      </c>
      <c r="DZ108" s="41" t="s">
        <v>1360</v>
      </c>
      <c r="EB108" s="41" t="s">
        <v>2622</v>
      </c>
      <c r="EE108" t="s">
        <v>2879</v>
      </c>
      <c r="EG108" t="s">
        <v>2125</v>
      </c>
      <c r="EI108" t="s">
        <v>4030</v>
      </c>
      <c r="EJ108" s="41" t="s">
        <v>778</v>
      </c>
      <c r="EQ108" t="s">
        <v>1862</v>
      </c>
      <c r="FL108" s="41" t="s">
        <v>3963</v>
      </c>
      <c r="FN108" s="41" t="s">
        <v>542</v>
      </c>
      <c r="FP108" s="41" t="s">
        <v>953</v>
      </c>
      <c r="FS108" t="s">
        <v>261</v>
      </c>
    </row>
    <row r="109" spans="1:175" x14ac:dyDescent="0.2">
      <c r="A109" s="6"/>
      <c r="B109" s="11" t="s">
        <v>3724</v>
      </c>
      <c r="C109" t="s">
        <v>463</v>
      </c>
      <c r="D109" s="41" t="s">
        <v>1134</v>
      </c>
      <c r="E109" s="41" t="s">
        <v>716</v>
      </c>
      <c r="F109" s="41" t="s">
        <v>557</v>
      </c>
      <c r="G109" s="11" t="s">
        <v>1824</v>
      </c>
      <c r="H109" s="41" t="s">
        <v>1799</v>
      </c>
      <c r="I109" t="s">
        <v>2314</v>
      </c>
      <c r="K109" t="s">
        <v>3864</v>
      </c>
      <c r="L109" s="41" t="s">
        <v>1101</v>
      </c>
      <c r="M109" t="s">
        <v>414</v>
      </c>
      <c r="N109" s="41" t="s">
        <v>3722</v>
      </c>
      <c r="S109" s="41" t="s">
        <v>242</v>
      </c>
      <c r="V109" t="s">
        <v>361</v>
      </c>
      <c r="Y109" s="41" t="s">
        <v>180</v>
      </c>
      <c r="Z109" t="s">
        <v>450</v>
      </c>
      <c r="AC109" s="41" t="s">
        <v>674</v>
      </c>
      <c r="AG109" s="41" t="s">
        <v>1103</v>
      </c>
      <c r="AI109" s="41" t="s">
        <v>2917</v>
      </c>
      <c r="AL109" t="s">
        <v>1501</v>
      </c>
      <c r="AO109" s="42" t="s">
        <v>1176</v>
      </c>
      <c r="BA109" t="s">
        <v>912</v>
      </c>
      <c r="BZ109" s="41" t="s">
        <v>266</v>
      </c>
      <c r="CA109" t="s">
        <v>3809</v>
      </c>
      <c r="CD109" s="41" t="s">
        <v>1356</v>
      </c>
      <c r="CG109" t="s">
        <v>168</v>
      </c>
      <c r="CH109" t="s">
        <v>767</v>
      </c>
      <c r="CI109" t="s">
        <v>717</v>
      </c>
      <c r="CM109" t="s">
        <v>693</v>
      </c>
      <c r="CT109" s="41" t="s">
        <v>146</v>
      </c>
      <c r="CY109" t="s">
        <v>261</v>
      </c>
      <c r="DB109" s="41" t="s">
        <v>2522</v>
      </c>
      <c r="DE109" t="s">
        <v>361</v>
      </c>
      <c r="DI109" t="s">
        <v>3802</v>
      </c>
      <c r="DJ109" s="41" t="s">
        <v>3802</v>
      </c>
      <c r="DY109" t="s">
        <v>248</v>
      </c>
      <c r="DZ109" s="41" t="s">
        <v>1499</v>
      </c>
      <c r="EB109" s="41" t="s">
        <v>1561</v>
      </c>
      <c r="EE109" t="s">
        <v>3719</v>
      </c>
      <c r="EG109" t="s">
        <v>2865</v>
      </c>
      <c r="EI109" t="s">
        <v>1668</v>
      </c>
      <c r="EJ109" s="41" t="s">
        <v>1359</v>
      </c>
      <c r="EQ109" t="s">
        <v>392</v>
      </c>
      <c r="FL109" s="41" t="s">
        <v>1373</v>
      </c>
      <c r="FN109" s="41" t="s">
        <v>2161</v>
      </c>
      <c r="FP109" s="41" t="s">
        <v>4060</v>
      </c>
      <c r="FS109" t="s">
        <v>380</v>
      </c>
    </row>
    <row r="110" spans="1:175" x14ac:dyDescent="0.2">
      <c r="A110" s="6"/>
      <c r="B110" s="11" t="s">
        <v>1716</v>
      </c>
      <c r="C110" t="s">
        <v>286</v>
      </c>
      <c r="D110" s="41" t="s">
        <v>1099</v>
      </c>
      <c r="E110" s="41" t="s">
        <v>2708</v>
      </c>
      <c r="F110" s="41" t="s">
        <v>908</v>
      </c>
      <c r="G110" s="11" t="s">
        <v>301</v>
      </c>
      <c r="H110" s="41" t="s">
        <v>1756</v>
      </c>
      <c r="I110" t="s">
        <v>327</v>
      </c>
      <c r="K110" t="s">
        <v>239</v>
      </c>
      <c r="L110" s="41" t="s">
        <v>895</v>
      </c>
      <c r="M110" t="s">
        <v>3807</v>
      </c>
      <c r="N110" s="41" t="s">
        <v>3806</v>
      </c>
      <c r="S110" s="41" t="s">
        <v>1229</v>
      </c>
      <c r="V110" t="s">
        <v>3802</v>
      </c>
      <c r="Y110" s="41" t="s">
        <v>91</v>
      </c>
      <c r="Z110" t="s">
        <v>312</v>
      </c>
      <c r="AC110" s="41" t="s">
        <v>311</v>
      </c>
      <c r="AG110" s="41" t="s">
        <v>660</v>
      </c>
      <c r="AI110" s="41" t="s">
        <v>200</v>
      </c>
      <c r="AL110" t="s">
        <v>1992</v>
      </c>
      <c r="AO110" s="42" t="s">
        <v>903</v>
      </c>
      <c r="BA110" t="s">
        <v>87</v>
      </c>
      <c r="BZ110" s="41" t="s">
        <v>1101</v>
      </c>
      <c r="CA110" t="s">
        <v>312</v>
      </c>
      <c r="CD110" s="41" t="s">
        <v>778</v>
      </c>
      <c r="CG110" t="s">
        <v>283</v>
      </c>
      <c r="CH110" t="s">
        <v>174</v>
      </c>
      <c r="CI110" t="s">
        <v>3130</v>
      </c>
      <c r="CM110" t="s">
        <v>286</v>
      </c>
      <c r="CT110" s="41" t="s">
        <v>935</v>
      </c>
      <c r="CY110" t="s">
        <v>2922</v>
      </c>
      <c r="DB110" s="41" t="s">
        <v>537</v>
      </c>
      <c r="DE110" t="s">
        <v>214</v>
      </c>
      <c r="DI110" t="s">
        <v>1333</v>
      </c>
      <c r="DJ110" s="41" t="s">
        <v>1333</v>
      </c>
      <c r="DY110" t="s">
        <v>3724</v>
      </c>
      <c r="DZ110" s="41" t="s">
        <v>1915</v>
      </c>
      <c r="EB110" s="41" t="s">
        <v>290</v>
      </c>
      <c r="EE110" t="s">
        <v>1356</v>
      </c>
      <c r="EG110" t="s">
        <v>1469</v>
      </c>
      <c r="EI110" t="s">
        <v>3952</v>
      </c>
      <c r="EJ110" s="41" t="s">
        <v>294</v>
      </c>
      <c r="EQ110" t="s">
        <v>580</v>
      </c>
      <c r="FL110" s="41" t="s">
        <v>325</v>
      </c>
      <c r="FN110" s="41" t="s">
        <v>4061</v>
      </c>
      <c r="FP110" s="41" t="s">
        <v>2854</v>
      </c>
      <c r="FS110" t="s">
        <v>451</v>
      </c>
    </row>
    <row r="111" spans="1:175" x14ac:dyDescent="0.2">
      <c r="A111" s="6"/>
      <c r="B111" s="11" t="s">
        <v>1957</v>
      </c>
      <c r="C111" t="s">
        <v>2908</v>
      </c>
      <c r="D111" s="41" t="s">
        <v>463</v>
      </c>
      <c r="E111" s="41" t="s">
        <v>440</v>
      </c>
      <c r="F111" s="41" t="s">
        <v>2912</v>
      </c>
      <c r="G111" s="11" t="s">
        <v>1361</v>
      </c>
      <c r="H111" s="41" t="s">
        <v>780</v>
      </c>
      <c r="I111" t="s">
        <v>918</v>
      </c>
      <c r="K111" t="s">
        <v>463</v>
      </c>
      <c r="L111" s="41" t="s">
        <v>547</v>
      </c>
      <c r="M111" t="s">
        <v>674</v>
      </c>
      <c r="N111" s="41" t="s">
        <v>182</v>
      </c>
      <c r="S111" s="41" t="s">
        <v>214</v>
      </c>
      <c r="V111" t="s">
        <v>2287</v>
      </c>
      <c r="Y111" s="41" t="s">
        <v>116</v>
      </c>
      <c r="Z111" t="s">
        <v>1255</v>
      </c>
      <c r="AC111" s="41" t="s">
        <v>1369</v>
      </c>
      <c r="AG111" s="41" t="s">
        <v>1105</v>
      </c>
      <c r="AI111" s="41" t="s">
        <v>3129</v>
      </c>
      <c r="AL111" t="s">
        <v>116</v>
      </c>
      <c r="AO111" s="42" t="s">
        <v>361</v>
      </c>
      <c r="BA111" t="s">
        <v>855</v>
      </c>
      <c r="BZ111" s="41" t="s">
        <v>746</v>
      </c>
      <c r="CA111" t="s">
        <v>1421</v>
      </c>
      <c r="CD111" s="41" t="s">
        <v>294</v>
      </c>
      <c r="CG111" t="s">
        <v>4021</v>
      </c>
      <c r="CH111" t="s">
        <v>2094</v>
      </c>
      <c r="CI111" t="s">
        <v>4029</v>
      </c>
      <c r="CM111" t="s">
        <v>263</v>
      </c>
      <c r="CT111" s="41" t="s">
        <v>159</v>
      </c>
      <c r="CY111" t="s">
        <v>951</v>
      </c>
      <c r="DB111" s="41" t="s">
        <v>326</v>
      </c>
      <c r="DE111" t="s">
        <v>1830</v>
      </c>
      <c r="DI111" t="s">
        <v>1456</v>
      </c>
      <c r="DJ111" s="41" t="s">
        <v>1456</v>
      </c>
      <c r="DY111" t="s">
        <v>1365</v>
      </c>
      <c r="DZ111" s="41" t="s">
        <v>1359</v>
      </c>
      <c r="EB111" s="41" t="s">
        <v>244</v>
      </c>
      <c r="EE111" t="s">
        <v>1357</v>
      </c>
      <c r="EG111" t="s">
        <v>2853</v>
      </c>
      <c r="EI111" t="s">
        <v>2475</v>
      </c>
      <c r="EJ111" s="41" t="s">
        <v>93</v>
      </c>
      <c r="EQ111" t="s">
        <v>878</v>
      </c>
      <c r="FL111" s="41" t="s">
        <v>3961</v>
      </c>
      <c r="FN111" s="41" t="s">
        <v>1947</v>
      </c>
      <c r="FP111" s="41" t="s">
        <v>3025</v>
      </c>
      <c r="FS111" t="s">
        <v>304</v>
      </c>
    </row>
    <row r="112" spans="1:175" x14ac:dyDescent="0.2">
      <c r="A112" s="6"/>
      <c r="B112" s="11" t="s">
        <v>2026</v>
      </c>
      <c r="C112" t="s">
        <v>421</v>
      </c>
      <c r="D112" s="41" t="s">
        <v>1784</v>
      </c>
      <c r="E112" s="41" t="s">
        <v>787</v>
      </c>
      <c r="F112" s="41" t="s">
        <v>1108</v>
      </c>
      <c r="G112" s="11" t="s">
        <v>1021</v>
      </c>
      <c r="H112" s="41" t="s">
        <v>1398</v>
      </c>
      <c r="I112" t="s">
        <v>4062</v>
      </c>
      <c r="K112" t="s">
        <v>1832</v>
      </c>
      <c r="L112" s="41" t="s">
        <v>289</v>
      </c>
      <c r="M112" t="s">
        <v>3168</v>
      </c>
      <c r="N112" s="41" t="s">
        <v>2437</v>
      </c>
      <c r="S112" s="41" t="s">
        <v>569</v>
      </c>
      <c r="V112" t="s">
        <v>3818</v>
      </c>
      <c r="Y112" s="41" t="s">
        <v>905</v>
      </c>
      <c r="Z112" t="s">
        <v>260</v>
      </c>
      <c r="AC112" s="41" t="s">
        <v>775</v>
      </c>
      <c r="AG112" s="41" t="s">
        <v>3800</v>
      </c>
      <c r="AI112" s="41" t="s">
        <v>915</v>
      </c>
      <c r="AL112" t="s">
        <v>421</v>
      </c>
      <c r="AO112" s="42" t="s">
        <v>2346</v>
      </c>
      <c r="BA112" t="s">
        <v>714</v>
      </c>
      <c r="BZ112" s="41" t="s">
        <v>895</v>
      </c>
      <c r="CA112" t="s">
        <v>1897</v>
      </c>
      <c r="CD112" s="41" t="s">
        <v>295</v>
      </c>
      <c r="CG112" t="s">
        <v>3719</v>
      </c>
      <c r="CH112" t="s">
        <v>3843</v>
      </c>
      <c r="CI112" t="s">
        <v>180</v>
      </c>
      <c r="CM112" t="s">
        <v>608</v>
      </c>
      <c r="CT112" s="41" t="s">
        <v>133</v>
      </c>
      <c r="CY112" t="s">
        <v>2924</v>
      </c>
      <c r="DB112" s="41" t="s">
        <v>286</v>
      </c>
      <c r="DE112" t="s">
        <v>691</v>
      </c>
      <c r="DI112" t="s">
        <v>1134</v>
      </c>
      <c r="DJ112" s="41" t="s">
        <v>1134</v>
      </c>
      <c r="DY112" t="s">
        <v>1958</v>
      </c>
      <c r="DZ112" s="41" t="s">
        <v>3130</v>
      </c>
      <c r="EB112" s="41" t="s">
        <v>2627</v>
      </c>
      <c r="EE112" t="s">
        <v>778</v>
      </c>
      <c r="EG112" t="s">
        <v>3957</v>
      </c>
      <c r="EI112" t="s">
        <v>3882</v>
      </c>
      <c r="EJ112" s="41" t="s">
        <v>1360</v>
      </c>
      <c r="EQ112" t="s">
        <v>1220</v>
      </c>
      <c r="FL112" s="41" t="s">
        <v>3720</v>
      </c>
      <c r="FN112" s="41" t="s">
        <v>873</v>
      </c>
      <c r="FP112" s="41" t="s">
        <v>1191</v>
      </c>
      <c r="FS112" t="s">
        <v>817</v>
      </c>
    </row>
    <row r="113" spans="1:175" x14ac:dyDescent="0.2">
      <c r="A113" s="6"/>
      <c r="B113" s="11" t="s">
        <v>1361</v>
      </c>
      <c r="C113" t="s">
        <v>180</v>
      </c>
      <c r="D113" s="41" t="s">
        <v>1368</v>
      </c>
      <c r="E113" s="41" t="s">
        <v>895</v>
      </c>
      <c r="F113" s="41" t="s">
        <v>560</v>
      </c>
      <c r="G113" s="11" t="s">
        <v>2624</v>
      </c>
      <c r="H113" s="41" t="s">
        <v>4049</v>
      </c>
      <c r="I113" t="s">
        <v>328</v>
      </c>
      <c r="K113" t="s">
        <v>2459</v>
      </c>
      <c r="L113" s="41" t="s">
        <v>117</v>
      </c>
      <c r="M113" t="s">
        <v>1369</v>
      </c>
      <c r="N113" s="41" t="s">
        <v>3824</v>
      </c>
      <c r="S113" s="41" t="s">
        <v>1421</v>
      </c>
      <c r="V113" t="s">
        <v>2288</v>
      </c>
      <c r="Y113" s="41" t="s">
        <v>154</v>
      </c>
      <c r="Z113" t="s">
        <v>1362</v>
      </c>
      <c r="AC113" s="41" t="s">
        <v>3963</v>
      </c>
      <c r="AG113" s="41" t="s">
        <v>2477</v>
      </c>
      <c r="AI113" s="41" t="s">
        <v>516</v>
      </c>
      <c r="AL113" t="s">
        <v>1352</v>
      </c>
      <c r="AO113" s="42" t="s">
        <v>2287</v>
      </c>
      <c r="BA113" t="s">
        <v>2400</v>
      </c>
      <c r="BZ113" s="41" t="s">
        <v>2228</v>
      </c>
      <c r="CA113" t="s">
        <v>1362</v>
      </c>
      <c r="CD113" s="41" t="s">
        <v>4036</v>
      </c>
      <c r="CG113" t="s">
        <v>806</v>
      </c>
      <c r="CH113" t="s">
        <v>1799</v>
      </c>
      <c r="CI113" t="s">
        <v>1753</v>
      </c>
      <c r="CM113" t="s">
        <v>552</v>
      </c>
      <c r="CT113" s="41" t="s">
        <v>208</v>
      </c>
      <c r="CY113" t="s">
        <v>2517</v>
      </c>
      <c r="DB113" s="41" t="s">
        <v>905</v>
      </c>
      <c r="DE113" t="s">
        <v>361</v>
      </c>
      <c r="DI113" t="s">
        <v>1099</v>
      </c>
      <c r="DJ113" s="41" t="s">
        <v>1099</v>
      </c>
      <c r="DY113" t="s">
        <v>3988</v>
      </c>
      <c r="DZ113" s="41" t="s">
        <v>4029</v>
      </c>
      <c r="EB113" s="41" t="s">
        <v>180</v>
      </c>
      <c r="EE113" t="s">
        <v>294</v>
      </c>
      <c r="EG113" t="s">
        <v>1508</v>
      </c>
      <c r="EI113" t="s">
        <v>1638</v>
      </c>
      <c r="EJ113" s="41" t="s">
        <v>298</v>
      </c>
      <c r="EQ113" t="s">
        <v>402</v>
      </c>
      <c r="FL113" s="41" t="s">
        <v>2314</v>
      </c>
      <c r="FN113" s="41" t="s">
        <v>3230</v>
      </c>
      <c r="FP113" s="41" t="s">
        <v>3026</v>
      </c>
      <c r="FS113" t="s">
        <v>174</v>
      </c>
    </row>
    <row r="114" spans="1:175" x14ac:dyDescent="0.2">
      <c r="A114" s="6"/>
      <c r="B114" s="11" t="s">
        <v>303</v>
      </c>
      <c r="C114" t="s">
        <v>1101</v>
      </c>
      <c r="D114" s="41" t="s">
        <v>942</v>
      </c>
      <c r="E114" s="41" t="s">
        <v>150</v>
      </c>
      <c r="F114" s="41" t="s">
        <v>1362</v>
      </c>
      <c r="G114" s="11" t="s">
        <v>2475</v>
      </c>
      <c r="H114" s="41" t="s">
        <v>941</v>
      </c>
      <c r="I114" t="s">
        <v>838</v>
      </c>
      <c r="K114" t="s">
        <v>762</v>
      </c>
      <c r="L114" s="41" t="s">
        <v>127</v>
      </c>
      <c r="M114" t="s">
        <v>547</v>
      </c>
      <c r="N114" s="41" t="s">
        <v>195</v>
      </c>
      <c r="S114" s="41" t="s">
        <v>2287</v>
      </c>
      <c r="V114" t="s">
        <v>1758</v>
      </c>
      <c r="Y114" s="41" t="s">
        <v>163</v>
      </c>
      <c r="Z114" t="s">
        <v>580</v>
      </c>
      <c r="AC114" s="41" t="s">
        <v>327</v>
      </c>
      <c r="AG114" s="41" t="s">
        <v>2534</v>
      </c>
      <c r="AI114" s="41" t="s">
        <v>1043</v>
      </c>
      <c r="AL114" t="s">
        <v>180</v>
      </c>
      <c r="AO114" s="42" t="s">
        <v>592</v>
      </c>
      <c r="BA114" t="s">
        <v>1124</v>
      </c>
      <c r="BZ114" s="41" t="s">
        <v>763</v>
      </c>
      <c r="CA114" t="s">
        <v>107</v>
      </c>
      <c r="CD114" s="41" t="s">
        <v>1257</v>
      </c>
      <c r="CG114" t="s">
        <v>1752</v>
      </c>
      <c r="CH114" t="s">
        <v>1756</v>
      </c>
      <c r="CI114" t="s">
        <v>290</v>
      </c>
      <c r="CM114" t="s">
        <v>3811</v>
      </c>
      <c r="CT114" s="41" t="s">
        <v>214</v>
      </c>
      <c r="CY114" t="s">
        <v>838</v>
      </c>
      <c r="DB114" s="41" t="s">
        <v>354</v>
      </c>
      <c r="DE114" t="s">
        <v>549</v>
      </c>
      <c r="DI114" t="s">
        <v>463</v>
      </c>
      <c r="DJ114" s="41" t="s">
        <v>463</v>
      </c>
      <c r="DY114" t="s">
        <v>2519</v>
      </c>
      <c r="DZ114" s="41" t="s">
        <v>3724</v>
      </c>
      <c r="EB114" s="41" t="s">
        <v>263</v>
      </c>
      <c r="EE114" t="s">
        <v>4014</v>
      </c>
      <c r="EG114" t="s">
        <v>696</v>
      </c>
      <c r="EI114" t="s">
        <v>3989</v>
      </c>
      <c r="EJ114" s="41" t="s">
        <v>300</v>
      </c>
      <c r="EQ114" t="s">
        <v>239</v>
      </c>
      <c r="FL114" s="41" t="s">
        <v>327</v>
      </c>
      <c r="FN114" s="41" t="s">
        <v>2917</v>
      </c>
      <c r="FP114" s="41" t="s">
        <v>1118</v>
      </c>
      <c r="FS114" t="s">
        <v>248</v>
      </c>
    </row>
    <row r="115" spans="1:175" x14ac:dyDescent="0.2">
      <c r="A115" s="6"/>
      <c r="B115" s="11" t="s">
        <v>2187</v>
      </c>
      <c r="C115" t="s">
        <v>895</v>
      </c>
      <c r="D115" s="41" t="s">
        <v>421</v>
      </c>
      <c r="E115" s="41" t="s">
        <v>906</v>
      </c>
      <c r="F115" s="41" t="s">
        <v>174</v>
      </c>
      <c r="G115" s="11" t="s">
        <v>1264</v>
      </c>
      <c r="H115" s="41" t="s">
        <v>1759</v>
      </c>
      <c r="I115" t="s">
        <v>3784</v>
      </c>
      <c r="K115" t="s">
        <v>1730</v>
      </c>
      <c r="L115" s="41" t="s">
        <v>290</v>
      </c>
      <c r="M115" t="s">
        <v>1373</v>
      </c>
      <c r="N115" s="41" t="s">
        <v>168</v>
      </c>
      <c r="S115" s="41" t="s">
        <v>1957</v>
      </c>
      <c r="V115" t="s">
        <v>326</v>
      </c>
      <c r="Y115" s="41" t="s">
        <v>99</v>
      </c>
      <c r="Z115" t="s">
        <v>2921</v>
      </c>
      <c r="AC115" s="41" t="s">
        <v>918</v>
      </c>
      <c r="AG115" s="41" t="s">
        <v>1309</v>
      </c>
      <c r="AI115" s="41" t="s">
        <v>316</v>
      </c>
      <c r="AL115" t="s">
        <v>3755</v>
      </c>
      <c r="AO115" s="42" t="s">
        <v>549</v>
      </c>
      <c r="BA115" t="s">
        <v>1946</v>
      </c>
      <c r="BZ115" s="41" t="s">
        <v>150</v>
      </c>
      <c r="CA115" t="s">
        <v>248</v>
      </c>
      <c r="CD115" s="41" t="s">
        <v>1360</v>
      </c>
      <c r="CG115" t="s">
        <v>3728</v>
      </c>
      <c r="CH115" t="s">
        <v>780</v>
      </c>
      <c r="CI115" t="s">
        <v>3913</v>
      </c>
      <c r="CM115" t="s">
        <v>4023</v>
      </c>
      <c r="CT115" s="41" t="s">
        <v>155</v>
      </c>
      <c r="CY115" t="s">
        <v>176</v>
      </c>
      <c r="DB115" s="41" t="s">
        <v>287</v>
      </c>
      <c r="DE115" t="s">
        <v>603</v>
      </c>
      <c r="DI115" t="s">
        <v>1784</v>
      </c>
      <c r="DJ115" s="41" t="s">
        <v>1784</v>
      </c>
      <c r="DY115" t="s">
        <v>307</v>
      </c>
      <c r="DZ115" s="41" t="s">
        <v>1753</v>
      </c>
      <c r="EB115" s="41" t="s">
        <v>1298</v>
      </c>
      <c r="EE115" t="s">
        <v>1360</v>
      </c>
      <c r="EG115" t="s">
        <v>1509</v>
      </c>
      <c r="EI115" t="s">
        <v>3995</v>
      </c>
      <c r="EJ115" s="41" t="s">
        <v>130</v>
      </c>
      <c r="EQ115" t="s">
        <v>1903</v>
      </c>
      <c r="FL115" s="41" t="s">
        <v>918</v>
      </c>
      <c r="FN115" s="41" t="s">
        <v>3782</v>
      </c>
      <c r="FP115" s="41" t="s">
        <v>1098</v>
      </c>
      <c r="FS115" t="s">
        <v>263</v>
      </c>
    </row>
    <row r="116" spans="1:175" x14ac:dyDescent="0.2">
      <c r="A116" s="6"/>
      <c r="B116" s="11" t="s">
        <v>4063</v>
      </c>
      <c r="C116" t="s">
        <v>1575</v>
      </c>
      <c r="D116" s="41" t="s">
        <v>1101</v>
      </c>
      <c r="E116" s="41" t="s">
        <v>1652</v>
      </c>
      <c r="F116" s="41" t="s">
        <v>87</v>
      </c>
      <c r="G116" s="11" t="s">
        <v>3983</v>
      </c>
      <c r="H116" s="41" t="s">
        <v>854</v>
      </c>
      <c r="I116" t="s">
        <v>793</v>
      </c>
      <c r="K116" t="s">
        <v>2908</v>
      </c>
      <c r="L116" s="41" t="s">
        <v>1102</v>
      </c>
      <c r="M116" t="s">
        <v>3148</v>
      </c>
      <c r="N116" s="41" t="s">
        <v>542</v>
      </c>
      <c r="S116" s="41" t="s">
        <v>2912</v>
      </c>
      <c r="V116" t="s">
        <v>463</v>
      </c>
      <c r="Y116" s="41" t="s">
        <v>151</v>
      </c>
      <c r="Z116" t="s">
        <v>248</v>
      </c>
      <c r="AC116" s="41" t="s">
        <v>4062</v>
      </c>
      <c r="AG116" s="41" t="s">
        <v>840</v>
      </c>
      <c r="AI116" s="41" t="s">
        <v>780</v>
      </c>
      <c r="AL116" t="s">
        <v>1101</v>
      </c>
      <c r="AO116" s="42" t="s">
        <v>1134</v>
      </c>
      <c r="BA116" t="s">
        <v>87</v>
      </c>
      <c r="BZ116" s="41" t="s">
        <v>906</v>
      </c>
      <c r="CA116" t="s">
        <v>3073</v>
      </c>
      <c r="CD116" s="41" t="s">
        <v>1359</v>
      </c>
      <c r="CG116" t="s">
        <v>2027</v>
      </c>
      <c r="CH116" t="s">
        <v>1398</v>
      </c>
      <c r="CI116" t="s">
        <v>360</v>
      </c>
      <c r="CM116" t="s">
        <v>3067</v>
      </c>
      <c r="CT116" s="41" t="s">
        <v>100</v>
      </c>
      <c r="CY116" t="s">
        <v>1204</v>
      </c>
      <c r="DB116" s="41" t="s">
        <v>354</v>
      </c>
      <c r="DE116" t="s">
        <v>1134</v>
      </c>
      <c r="DI116" t="s">
        <v>1368</v>
      </c>
      <c r="DJ116" s="41" t="s">
        <v>1368</v>
      </c>
      <c r="DY116" t="s">
        <v>308</v>
      </c>
      <c r="DZ116" s="41" t="s">
        <v>1754</v>
      </c>
      <c r="EB116" s="41" t="s">
        <v>131</v>
      </c>
      <c r="EE116" t="s">
        <v>1915</v>
      </c>
      <c r="EG116" t="s">
        <v>770</v>
      </c>
      <c r="EI116" t="s">
        <v>2534</v>
      </c>
      <c r="EJ116" s="41" t="s">
        <v>1824</v>
      </c>
      <c r="EQ116" t="s">
        <v>2040</v>
      </c>
      <c r="FL116" s="41" t="s">
        <v>4062</v>
      </c>
      <c r="FN116" s="41" t="s">
        <v>1279</v>
      </c>
      <c r="FP116" s="41" t="s">
        <v>2702</v>
      </c>
      <c r="FS116" t="s">
        <v>169</v>
      </c>
    </row>
    <row r="117" spans="1:175" x14ac:dyDescent="0.2">
      <c r="A117" s="6"/>
      <c r="B117" s="11" t="s">
        <v>767</v>
      </c>
      <c r="C117" t="s">
        <v>117</v>
      </c>
      <c r="D117" s="41" t="s">
        <v>895</v>
      </c>
      <c r="E117" s="41" t="s">
        <v>2975</v>
      </c>
      <c r="F117" s="41" t="s">
        <v>538</v>
      </c>
      <c r="G117" s="11" t="s">
        <v>1362</v>
      </c>
      <c r="H117" s="41" t="s">
        <v>2917</v>
      </c>
      <c r="I117" t="s">
        <v>1421</v>
      </c>
      <c r="K117" t="s">
        <v>716</v>
      </c>
      <c r="L117" s="41" t="s">
        <v>1751</v>
      </c>
      <c r="M117" t="s">
        <v>1396</v>
      </c>
      <c r="N117" s="41" t="s">
        <v>434</v>
      </c>
      <c r="S117" s="41" t="s">
        <v>1231</v>
      </c>
      <c r="V117" t="s">
        <v>1832</v>
      </c>
      <c r="Y117" s="41" t="s">
        <v>210</v>
      </c>
      <c r="Z117" t="s">
        <v>433</v>
      </c>
      <c r="AC117" s="41" t="s">
        <v>3792</v>
      </c>
      <c r="AG117" s="41" t="s">
        <v>176</v>
      </c>
      <c r="AI117" s="41" t="s">
        <v>878</v>
      </c>
      <c r="AL117" t="s">
        <v>895</v>
      </c>
      <c r="AO117" s="42" t="s">
        <v>100</v>
      </c>
      <c r="BA117" t="s">
        <v>514</v>
      </c>
      <c r="BZ117" s="41" t="s">
        <v>117</v>
      </c>
      <c r="CA117" t="s">
        <v>3116</v>
      </c>
      <c r="CD117" s="41" t="s">
        <v>298</v>
      </c>
      <c r="CG117" t="s">
        <v>2091</v>
      </c>
      <c r="CH117" t="s">
        <v>4049</v>
      </c>
      <c r="CI117" t="s">
        <v>303</v>
      </c>
      <c r="CM117" t="s">
        <v>2308</v>
      </c>
      <c r="CT117" s="41" t="s">
        <v>1226</v>
      </c>
      <c r="CY117" t="s">
        <v>113</v>
      </c>
      <c r="DB117" s="41" t="s">
        <v>2909</v>
      </c>
      <c r="DE117" t="s">
        <v>100</v>
      </c>
      <c r="DI117" t="s">
        <v>942</v>
      </c>
      <c r="DJ117" s="41" t="s">
        <v>942</v>
      </c>
      <c r="DY117" t="s">
        <v>1799</v>
      </c>
      <c r="DZ117" s="41" t="s">
        <v>2092</v>
      </c>
      <c r="EB117" s="41" t="s">
        <v>290</v>
      </c>
      <c r="EE117" t="s">
        <v>298</v>
      </c>
      <c r="EG117" t="s">
        <v>1908</v>
      </c>
      <c r="EI117" t="s">
        <v>3763</v>
      </c>
      <c r="EJ117" s="41" t="s">
        <v>1361</v>
      </c>
      <c r="EQ117" t="s">
        <v>711</v>
      </c>
      <c r="FL117" s="41" t="s">
        <v>328</v>
      </c>
      <c r="FN117" s="41" t="s">
        <v>915</v>
      </c>
      <c r="FP117" s="41" t="s">
        <v>1491</v>
      </c>
      <c r="FS117" t="s">
        <v>204</v>
      </c>
    </row>
    <row r="118" spans="1:175" x14ac:dyDescent="0.2">
      <c r="A118" s="6"/>
      <c r="B118" s="11" t="s">
        <v>2093</v>
      </c>
      <c r="C118" t="s">
        <v>261</v>
      </c>
      <c r="D118" s="41" t="s">
        <v>4012</v>
      </c>
      <c r="E118" s="41" t="s">
        <v>1810</v>
      </c>
      <c r="F118" s="41" t="s">
        <v>714</v>
      </c>
      <c r="G118" s="11" t="s">
        <v>4053</v>
      </c>
      <c r="H118" s="41" t="s">
        <v>3129</v>
      </c>
      <c r="I118" t="s">
        <v>840</v>
      </c>
      <c r="K118" t="s">
        <v>421</v>
      </c>
      <c r="L118" s="41" t="s">
        <v>423</v>
      </c>
      <c r="M118" t="s">
        <v>507</v>
      </c>
      <c r="N118" s="41" t="s">
        <v>189</v>
      </c>
      <c r="S118" s="41" t="s">
        <v>572</v>
      </c>
      <c r="V118" t="s">
        <v>286</v>
      </c>
      <c r="Y118" s="41" t="s">
        <v>98</v>
      </c>
      <c r="Z118" t="s">
        <v>2352</v>
      </c>
      <c r="AC118" s="41" t="s">
        <v>838</v>
      </c>
      <c r="AG118" s="41" t="s">
        <v>1043</v>
      </c>
      <c r="AI118" s="41" t="s">
        <v>319</v>
      </c>
      <c r="AL118" t="s">
        <v>4012</v>
      </c>
      <c r="AO118" s="42" t="s">
        <v>239</v>
      </c>
      <c r="BA118" t="s">
        <v>4064</v>
      </c>
      <c r="BZ118" s="41" t="s">
        <v>552</v>
      </c>
      <c r="CA118" t="s">
        <v>2034</v>
      </c>
      <c r="CD118" s="41" t="s">
        <v>300</v>
      </c>
      <c r="CG118" t="s">
        <v>2231</v>
      </c>
      <c r="CH118" t="s">
        <v>941</v>
      </c>
      <c r="CI118" t="s">
        <v>304</v>
      </c>
      <c r="CM118" t="s">
        <v>244</v>
      </c>
      <c r="CT118" s="41" t="s">
        <v>180</v>
      </c>
      <c r="CY118" t="s">
        <v>138</v>
      </c>
      <c r="DB118" s="41" t="s">
        <v>746</v>
      </c>
      <c r="DE118" t="s">
        <v>3117</v>
      </c>
      <c r="DI118" t="s">
        <v>421</v>
      </c>
      <c r="DJ118" s="41" t="s">
        <v>421</v>
      </c>
      <c r="DY118" t="s">
        <v>107</v>
      </c>
      <c r="DZ118" s="41" t="s">
        <v>360</v>
      </c>
      <c r="EB118" s="41" t="s">
        <v>301</v>
      </c>
      <c r="EE118" t="s">
        <v>300</v>
      </c>
      <c r="EG118" t="s">
        <v>1901</v>
      </c>
      <c r="EI118" t="s">
        <v>2026</v>
      </c>
      <c r="EJ118" s="41" t="s">
        <v>1021</v>
      </c>
      <c r="EQ118" t="s">
        <v>2203</v>
      </c>
      <c r="FL118" s="41" t="s">
        <v>838</v>
      </c>
      <c r="FN118" s="41" t="s">
        <v>2919</v>
      </c>
      <c r="FP118" s="41" t="s">
        <v>2518</v>
      </c>
      <c r="FS118" t="s">
        <v>187</v>
      </c>
    </row>
    <row r="119" spans="1:175" x14ac:dyDescent="0.2">
      <c r="A119" s="6"/>
      <c r="B119" s="11" t="s">
        <v>3724</v>
      </c>
      <c r="C119" t="s">
        <v>290</v>
      </c>
      <c r="D119" s="41" t="s">
        <v>763</v>
      </c>
      <c r="E119" s="41" t="s">
        <v>552</v>
      </c>
      <c r="F119" s="41" t="s">
        <v>245</v>
      </c>
      <c r="G119" s="11" t="s">
        <v>1363</v>
      </c>
      <c r="H119" s="41" t="s">
        <v>915</v>
      </c>
      <c r="I119" t="s">
        <v>329</v>
      </c>
      <c r="K119" t="s">
        <v>551</v>
      </c>
      <c r="L119" s="41" t="s">
        <v>823</v>
      </c>
      <c r="M119" t="s">
        <v>1098</v>
      </c>
      <c r="N119" s="41" t="s">
        <v>171</v>
      </c>
      <c r="S119" s="41" t="s">
        <v>2931</v>
      </c>
      <c r="V119" t="s">
        <v>762</v>
      </c>
      <c r="Y119" s="41" t="s">
        <v>122</v>
      </c>
      <c r="Z119" t="s">
        <v>415</v>
      </c>
      <c r="AC119" s="41" t="s">
        <v>3784</v>
      </c>
      <c r="AG119" s="41" t="s">
        <v>2080</v>
      </c>
      <c r="AI119" s="41" t="s">
        <v>248</v>
      </c>
      <c r="AL119" t="s">
        <v>764</v>
      </c>
      <c r="AO119" s="42" t="s">
        <v>441</v>
      </c>
      <c r="BA119" t="s">
        <v>1761</v>
      </c>
      <c r="BZ119" s="41" t="s">
        <v>2879</v>
      </c>
      <c r="CD119" s="41" t="s">
        <v>597</v>
      </c>
      <c r="CG119" t="s">
        <v>778</v>
      </c>
      <c r="CH119" t="s">
        <v>1759</v>
      </c>
      <c r="CI119" t="s">
        <v>1264</v>
      </c>
      <c r="CM119" t="s">
        <v>657</v>
      </c>
      <c r="CT119" s="41" t="s">
        <v>91</v>
      </c>
      <c r="CY119" t="s">
        <v>524</v>
      </c>
      <c r="DB119" s="41" t="s">
        <v>547</v>
      </c>
      <c r="DE119" t="s">
        <v>137</v>
      </c>
      <c r="DI119" t="s">
        <v>1101</v>
      </c>
      <c r="DJ119" s="41" t="s">
        <v>1101</v>
      </c>
      <c r="DY119" t="s">
        <v>1366</v>
      </c>
      <c r="DZ119" s="41" t="s">
        <v>1361</v>
      </c>
      <c r="EB119" s="41" t="s">
        <v>1396</v>
      </c>
      <c r="EE119" t="s">
        <v>2608</v>
      </c>
      <c r="EG119" t="s">
        <v>3736</v>
      </c>
      <c r="EI119" t="s">
        <v>3728</v>
      </c>
      <c r="EJ119" s="41" t="s">
        <v>2624</v>
      </c>
      <c r="EQ119" t="s">
        <v>3938</v>
      </c>
      <c r="FL119" s="41" t="s">
        <v>3784</v>
      </c>
      <c r="FN119" s="41" t="s">
        <v>1368</v>
      </c>
      <c r="FP119" s="41" t="s">
        <v>817</v>
      </c>
      <c r="FS119" t="s">
        <v>107</v>
      </c>
    </row>
    <row r="120" spans="1:175" x14ac:dyDescent="0.2">
      <c r="A120" s="6"/>
      <c r="B120" s="11" t="s">
        <v>2352</v>
      </c>
      <c r="C120" t="s">
        <v>286</v>
      </c>
      <c r="D120" s="41" t="s">
        <v>289</v>
      </c>
      <c r="E120" s="41" t="s">
        <v>580</v>
      </c>
      <c r="F120" s="41" t="s">
        <v>560</v>
      </c>
      <c r="G120" s="11" t="s">
        <v>1364</v>
      </c>
      <c r="H120" s="41" t="s">
        <v>1043</v>
      </c>
      <c r="I120" t="s">
        <v>4065</v>
      </c>
      <c r="K120" t="s">
        <v>3891</v>
      </c>
      <c r="L120" s="41" t="s">
        <v>1103</v>
      </c>
      <c r="M120" t="s">
        <v>293</v>
      </c>
      <c r="N120" s="41" t="s">
        <v>3725</v>
      </c>
      <c r="S120" s="41" t="s">
        <v>569</v>
      </c>
      <c r="V120" t="s">
        <v>354</v>
      </c>
      <c r="Y120" s="41" t="s">
        <v>142</v>
      </c>
      <c r="Z120" t="s">
        <v>3154</v>
      </c>
      <c r="AC120" s="41" t="s">
        <v>1421</v>
      </c>
      <c r="AG120" s="41" t="s">
        <v>832</v>
      </c>
      <c r="AI120" s="41" t="s">
        <v>169</v>
      </c>
      <c r="AL120" t="s">
        <v>1575</v>
      </c>
      <c r="AO120" s="42" t="s">
        <v>463</v>
      </c>
      <c r="BA120" t="s">
        <v>316</v>
      </c>
      <c r="BZ120" s="41" t="s">
        <v>197</v>
      </c>
      <c r="CD120" s="41" t="s">
        <v>3130</v>
      </c>
      <c r="CG120" t="s">
        <v>4014</v>
      </c>
      <c r="CH120" t="s">
        <v>854</v>
      </c>
      <c r="CI120" t="s">
        <v>1363</v>
      </c>
      <c r="CM120" t="s">
        <v>4025</v>
      </c>
      <c r="CT120" s="41" t="s">
        <v>116</v>
      </c>
      <c r="CY120" t="s">
        <v>150</v>
      </c>
      <c r="DB120" s="41" t="s">
        <v>248</v>
      </c>
      <c r="DE120" t="s">
        <v>463</v>
      </c>
      <c r="DI120" t="s">
        <v>895</v>
      </c>
      <c r="DJ120" s="41" t="s">
        <v>895</v>
      </c>
      <c r="DY120" t="s">
        <v>309</v>
      </c>
      <c r="DZ120" s="41" t="s">
        <v>1396</v>
      </c>
      <c r="EB120" s="41" t="s">
        <v>2351</v>
      </c>
      <c r="EE120" t="s">
        <v>130</v>
      </c>
      <c r="EG120" t="s">
        <v>2504</v>
      </c>
      <c r="EI120" t="s">
        <v>4001</v>
      </c>
      <c r="EJ120" s="41" t="s">
        <v>1264</v>
      </c>
      <c r="EQ120" t="s">
        <v>1594</v>
      </c>
      <c r="FL120" s="41" t="s">
        <v>793</v>
      </c>
      <c r="FN120" s="41" t="s">
        <v>318</v>
      </c>
      <c r="FP120" s="41" t="s">
        <v>3840</v>
      </c>
      <c r="FS120" t="s">
        <v>87</v>
      </c>
    </row>
    <row r="121" spans="1:175" x14ac:dyDescent="0.2">
      <c r="A121" s="6"/>
      <c r="B121" s="11" t="s">
        <v>1917</v>
      </c>
      <c r="C121" t="s">
        <v>3913</v>
      </c>
      <c r="D121" s="41" t="s">
        <v>117</v>
      </c>
      <c r="E121" s="41" t="s">
        <v>370</v>
      </c>
      <c r="F121" s="41" t="s">
        <v>768</v>
      </c>
      <c r="G121" s="11" t="s">
        <v>767</v>
      </c>
      <c r="H121" s="41" t="s">
        <v>1762</v>
      </c>
      <c r="I121" t="s">
        <v>817</v>
      </c>
      <c r="K121" t="s">
        <v>1205</v>
      </c>
      <c r="L121" s="41" t="s">
        <v>1009</v>
      </c>
      <c r="M121" t="s">
        <v>329</v>
      </c>
      <c r="N121" s="41" t="s">
        <v>159</v>
      </c>
      <c r="S121" s="41" t="s">
        <v>778</v>
      </c>
      <c r="V121" t="s">
        <v>1850</v>
      </c>
      <c r="Y121" s="41" t="s">
        <v>144</v>
      </c>
      <c r="AC121" s="41" t="s">
        <v>840</v>
      </c>
      <c r="AG121" s="41" t="s">
        <v>752</v>
      </c>
      <c r="AI121" s="41" t="s">
        <v>3807</v>
      </c>
      <c r="AL121" t="s">
        <v>261</v>
      </c>
      <c r="AO121" s="42" t="s">
        <v>762</v>
      </c>
      <c r="BA121" t="s">
        <v>106</v>
      </c>
      <c r="BZ121" s="41" t="s">
        <v>3815</v>
      </c>
      <c r="CD121" s="41" t="s">
        <v>4029</v>
      </c>
      <c r="CG121" t="s">
        <v>4036</v>
      </c>
      <c r="CH121" t="s">
        <v>2917</v>
      </c>
      <c r="CI121" t="s">
        <v>767</v>
      </c>
      <c r="CM121" t="s">
        <v>371</v>
      </c>
      <c r="CT121" s="41" t="s">
        <v>905</v>
      </c>
      <c r="CY121" t="s">
        <v>304</v>
      </c>
      <c r="DB121" s="41" t="s">
        <v>538</v>
      </c>
      <c r="DE121" t="s">
        <v>1179</v>
      </c>
      <c r="DI121" t="s">
        <v>4012</v>
      </c>
      <c r="DJ121" s="41" t="s">
        <v>4012</v>
      </c>
      <c r="DY121" t="s">
        <v>4066</v>
      </c>
      <c r="DZ121" s="41" t="s">
        <v>303</v>
      </c>
      <c r="EB121" s="41" t="s">
        <v>2624</v>
      </c>
      <c r="EE121" t="s">
        <v>1824</v>
      </c>
      <c r="EG121" t="s">
        <v>2010</v>
      </c>
      <c r="EI121" t="s">
        <v>2430</v>
      </c>
      <c r="EJ121" s="41" t="s">
        <v>3983</v>
      </c>
      <c r="FL121" s="41" t="s">
        <v>1421</v>
      </c>
      <c r="FN121" s="41" t="s">
        <v>3934</v>
      </c>
      <c r="FP121" s="41" t="s">
        <v>3837</v>
      </c>
      <c r="FS121" t="s">
        <v>311</v>
      </c>
    </row>
    <row r="122" spans="1:175" x14ac:dyDescent="0.2">
      <c r="A122" s="6"/>
      <c r="B122" s="11" t="s">
        <v>2094</v>
      </c>
      <c r="C122" t="s">
        <v>806</v>
      </c>
      <c r="D122" s="41" t="s">
        <v>1365</v>
      </c>
      <c r="E122" s="41" t="s">
        <v>698</v>
      </c>
      <c r="F122" s="41" t="s">
        <v>1758</v>
      </c>
      <c r="G122" s="11" t="s">
        <v>174</v>
      </c>
      <c r="H122" s="41" t="s">
        <v>780</v>
      </c>
      <c r="I122" t="s">
        <v>4067</v>
      </c>
      <c r="K122" t="s">
        <v>354</v>
      </c>
      <c r="L122" s="41" t="s">
        <v>3913</v>
      </c>
      <c r="M122" t="s">
        <v>714</v>
      </c>
      <c r="N122" s="41" t="s">
        <v>283</v>
      </c>
      <c r="S122" s="41" t="s">
        <v>575</v>
      </c>
      <c r="V122" t="s">
        <v>3945</v>
      </c>
      <c r="Y122" s="41" t="s">
        <v>158</v>
      </c>
      <c r="AC122" s="41" t="s">
        <v>631</v>
      </c>
      <c r="AG122" s="41" t="s">
        <v>2067</v>
      </c>
      <c r="AI122" s="41" t="s">
        <v>674</v>
      </c>
      <c r="AL122" t="s">
        <v>1103</v>
      </c>
      <c r="AO122" s="42" t="s">
        <v>241</v>
      </c>
      <c r="BA122" t="s">
        <v>246</v>
      </c>
      <c r="BZ122" s="41" t="s">
        <v>974</v>
      </c>
      <c r="CD122" s="41" t="s">
        <v>179</v>
      </c>
      <c r="CG122" t="s">
        <v>3101</v>
      </c>
      <c r="CH122" t="s">
        <v>3129</v>
      </c>
      <c r="CI122" t="s">
        <v>4043</v>
      </c>
      <c r="CM122" t="s">
        <v>4027</v>
      </c>
      <c r="CT122" s="41" t="s">
        <v>154</v>
      </c>
      <c r="CY122" t="s">
        <v>304</v>
      </c>
      <c r="DB122" s="41" t="s">
        <v>290</v>
      </c>
      <c r="DE122" t="s">
        <v>762</v>
      </c>
      <c r="DI122" t="s">
        <v>763</v>
      </c>
      <c r="DJ122" s="41" t="s">
        <v>763</v>
      </c>
      <c r="DY122" t="s">
        <v>3878</v>
      </c>
      <c r="DZ122" s="41" t="s">
        <v>3983</v>
      </c>
      <c r="EB122" s="41" t="s">
        <v>304</v>
      </c>
      <c r="EE122" t="s">
        <v>301</v>
      </c>
      <c r="EG122" t="s">
        <v>3130</v>
      </c>
      <c r="EI122" t="s">
        <v>1891</v>
      </c>
      <c r="EJ122" s="41" t="s">
        <v>1362</v>
      </c>
      <c r="FL122" s="41" t="s">
        <v>840</v>
      </c>
      <c r="FN122" s="41" t="s">
        <v>860</v>
      </c>
      <c r="FP122" s="41" t="s">
        <v>674</v>
      </c>
      <c r="FS122" t="s">
        <v>178</v>
      </c>
    </row>
    <row r="123" spans="1:175" x14ac:dyDescent="0.2">
      <c r="A123" s="6"/>
      <c r="B123" s="11" t="s">
        <v>855</v>
      </c>
      <c r="C123" t="s">
        <v>1752</v>
      </c>
      <c r="D123" s="41" t="s">
        <v>261</v>
      </c>
      <c r="E123" s="41" t="s">
        <v>433</v>
      </c>
      <c r="F123" s="41" t="s">
        <v>107</v>
      </c>
      <c r="G123" s="11" t="s">
        <v>248</v>
      </c>
      <c r="H123" s="41" t="s">
        <v>319</v>
      </c>
      <c r="I123" t="s">
        <v>778</v>
      </c>
      <c r="K123" t="s">
        <v>3783</v>
      </c>
      <c r="L123" s="41" t="s">
        <v>2879</v>
      </c>
      <c r="M123" t="s">
        <v>2992</v>
      </c>
      <c r="N123" s="41" t="s">
        <v>133</v>
      </c>
      <c r="S123" s="41" t="s">
        <v>1411</v>
      </c>
      <c r="V123" t="s">
        <v>1610</v>
      </c>
      <c r="Y123" s="41" t="s">
        <v>212</v>
      </c>
      <c r="AC123" s="41" t="s">
        <v>1496</v>
      </c>
      <c r="AG123" s="41" t="s">
        <v>565</v>
      </c>
      <c r="AI123" s="41" t="s">
        <v>2714</v>
      </c>
      <c r="AL123" t="s">
        <v>263</v>
      </c>
      <c r="AO123" s="42" t="s">
        <v>1850</v>
      </c>
      <c r="BA123" t="s">
        <v>322</v>
      </c>
      <c r="BZ123" s="41" t="s">
        <v>2113</v>
      </c>
      <c r="CD123" s="41" t="s">
        <v>1824</v>
      </c>
      <c r="CG123" t="s">
        <v>2035</v>
      </c>
      <c r="CH123" t="s">
        <v>915</v>
      </c>
      <c r="CI123" t="s">
        <v>248</v>
      </c>
      <c r="CM123" t="s">
        <v>177</v>
      </c>
      <c r="CT123" s="41" t="s">
        <v>163</v>
      </c>
      <c r="CY123" t="s">
        <v>202</v>
      </c>
      <c r="DB123" s="41" t="s">
        <v>1668</v>
      </c>
      <c r="DE123" t="s">
        <v>241</v>
      </c>
      <c r="DI123" t="s">
        <v>289</v>
      </c>
      <c r="DJ123" s="41" t="s">
        <v>289</v>
      </c>
      <c r="DY123" t="s">
        <v>311</v>
      </c>
      <c r="DZ123" s="41" t="s">
        <v>1363</v>
      </c>
      <c r="EB123" s="41" t="s">
        <v>1109</v>
      </c>
      <c r="EE123" t="s">
        <v>1361</v>
      </c>
      <c r="EG123" t="s">
        <v>2438</v>
      </c>
      <c r="EI123" t="s">
        <v>1708</v>
      </c>
      <c r="EJ123" s="41" t="s">
        <v>1363</v>
      </c>
      <c r="FL123" s="41" t="s">
        <v>329</v>
      </c>
      <c r="FN123" s="41" t="s">
        <v>4053</v>
      </c>
      <c r="FP123" s="41" t="s">
        <v>3756</v>
      </c>
      <c r="FS123" t="s">
        <v>456</v>
      </c>
    </row>
    <row r="124" spans="1:175" x14ac:dyDescent="0.2">
      <c r="A124" s="6"/>
      <c r="B124" s="11" t="s">
        <v>1103</v>
      </c>
      <c r="C124" t="s">
        <v>197</v>
      </c>
      <c r="D124" s="41" t="s">
        <v>127</v>
      </c>
      <c r="E124" s="41" t="s">
        <v>717</v>
      </c>
      <c r="F124" s="41" t="s">
        <v>911</v>
      </c>
      <c r="G124" s="11" t="s">
        <v>3724</v>
      </c>
      <c r="H124" s="41" t="s">
        <v>320</v>
      </c>
      <c r="I124" t="s">
        <v>202</v>
      </c>
      <c r="K124" t="s">
        <v>2798</v>
      </c>
      <c r="L124" s="41" t="s">
        <v>778</v>
      </c>
      <c r="M124" t="s">
        <v>921</v>
      </c>
      <c r="N124" s="41" t="s">
        <v>1333</v>
      </c>
      <c r="S124" s="41" t="s">
        <v>2239</v>
      </c>
      <c r="V124" t="s">
        <v>354</v>
      </c>
      <c r="Y124" s="41" t="s">
        <v>196</v>
      </c>
      <c r="AC124" s="41" t="s">
        <v>4065</v>
      </c>
      <c r="AG124" s="41" t="s">
        <v>1362</v>
      </c>
      <c r="AI124" s="41" t="s">
        <v>1369</v>
      </c>
      <c r="AL124" t="s">
        <v>3802</v>
      </c>
      <c r="AO124" s="42" t="s">
        <v>716</v>
      </c>
      <c r="BA124" t="s">
        <v>921</v>
      </c>
      <c r="BZ124" s="41" t="s">
        <v>717</v>
      </c>
      <c r="CD124" s="41" t="s">
        <v>290</v>
      </c>
      <c r="CG124" t="s">
        <v>3774</v>
      </c>
      <c r="CH124" t="s">
        <v>1043</v>
      </c>
      <c r="CI124" t="s">
        <v>3810</v>
      </c>
      <c r="CM124" t="s">
        <v>394</v>
      </c>
      <c r="CT124" s="41" t="s">
        <v>99</v>
      </c>
      <c r="CY124" t="s">
        <v>471</v>
      </c>
      <c r="DB124" s="41" t="s">
        <v>266</v>
      </c>
      <c r="DE124" t="s">
        <v>716</v>
      </c>
      <c r="DI124" t="s">
        <v>117</v>
      </c>
      <c r="DJ124" s="41" t="s">
        <v>117</v>
      </c>
      <c r="DY124" t="s">
        <v>3782</v>
      </c>
      <c r="DZ124" s="41" t="s">
        <v>3968</v>
      </c>
      <c r="EB124" s="41" t="s">
        <v>2914</v>
      </c>
      <c r="EE124" t="s">
        <v>1021</v>
      </c>
      <c r="EG124" t="s">
        <v>3987</v>
      </c>
      <c r="EI124" t="s">
        <v>1340</v>
      </c>
      <c r="EJ124" s="41" t="s">
        <v>1364</v>
      </c>
      <c r="FL124" s="41" t="s">
        <v>4065</v>
      </c>
      <c r="FN124" s="41" t="s">
        <v>4068</v>
      </c>
      <c r="FP124" s="41" t="s">
        <v>2810</v>
      </c>
      <c r="FS124" t="s">
        <v>915</v>
      </c>
    </row>
    <row r="125" spans="1:175" x14ac:dyDescent="0.2">
      <c r="A125" s="6"/>
      <c r="B125" s="11" t="s">
        <v>3800</v>
      </c>
      <c r="C125" t="s">
        <v>1356</v>
      </c>
      <c r="D125" s="41" t="s">
        <v>286</v>
      </c>
      <c r="E125" s="41" t="s">
        <v>555</v>
      </c>
      <c r="F125" s="41" t="s">
        <v>87</v>
      </c>
      <c r="G125" s="11" t="s">
        <v>1365</v>
      </c>
      <c r="H125" s="41" t="s">
        <v>169</v>
      </c>
      <c r="I125" t="s">
        <v>3849</v>
      </c>
      <c r="K125" t="s">
        <v>4044</v>
      </c>
      <c r="L125" s="41" t="s">
        <v>294</v>
      </c>
      <c r="M125" t="s">
        <v>572</v>
      </c>
      <c r="N125" s="41" t="s">
        <v>1415</v>
      </c>
      <c r="S125" s="41" t="s">
        <v>332</v>
      </c>
      <c r="V125" t="s">
        <v>1101</v>
      </c>
      <c r="Y125" s="41" t="s">
        <v>152</v>
      </c>
      <c r="AC125" s="41" t="s">
        <v>175</v>
      </c>
      <c r="AG125" s="41" t="s">
        <v>4069</v>
      </c>
      <c r="AI125" s="41" t="s">
        <v>323</v>
      </c>
      <c r="AL125" t="s">
        <v>3913</v>
      </c>
      <c r="AO125" s="42" t="s">
        <v>2708</v>
      </c>
      <c r="BA125" t="s">
        <v>775</v>
      </c>
      <c r="BZ125" s="41" t="s">
        <v>554</v>
      </c>
      <c r="CD125" s="41" t="s">
        <v>2092</v>
      </c>
      <c r="CG125" t="s">
        <v>1257</v>
      </c>
      <c r="CH125" t="s">
        <v>1762</v>
      </c>
      <c r="CI125" t="s">
        <v>87</v>
      </c>
      <c r="CM125" t="s">
        <v>817</v>
      </c>
      <c r="CT125" s="41" t="s">
        <v>151</v>
      </c>
      <c r="CY125" t="s">
        <v>109</v>
      </c>
      <c r="DB125" s="41" t="s">
        <v>1810</v>
      </c>
      <c r="DE125" t="s">
        <v>440</v>
      </c>
      <c r="DI125" t="s">
        <v>1365</v>
      </c>
      <c r="DJ125" s="41" t="s">
        <v>1365</v>
      </c>
      <c r="DY125" t="s">
        <v>312</v>
      </c>
      <c r="DZ125" s="41" t="s">
        <v>767</v>
      </c>
      <c r="EB125" s="41" t="s">
        <v>174</v>
      </c>
      <c r="EE125" t="s">
        <v>2624</v>
      </c>
      <c r="EG125" t="s">
        <v>865</v>
      </c>
      <c r="EI125" t="s">
        <v>1931</v>
      </c>
      <c r="EJ125" s="41" t="s">
        <v>767</v>
      </c>
      <c r="FL125" s="41" t="s">
        <v>817</v>
      </c>
      <c r="FN125" s="41" t="s">
        <v>2385</v>
      </c>
      <c r="FP125" s="41" t="s">
        <v>3849</v>
      </c>
      <c r="FS125" t="s">
        <v>916</v>
      </c>
    </row>
    <row r="126" spans="1:175" x14ac:dyDescent="0.2">
      <c r="A126" s="6"/>
      <c r="B126" s="11" t="s">
        <v>3167</v>
      </c>
      <c r="C126" t="s">
        <v>1357</v>
      </c>
      <c r="D126" s="41" t="s">
        <v>823</v>
      </c>
      <c r="E126" s="41" t="s">
        <v>450</v>
      </c>
      <c r="F126" s="41" t="s">
        <v>150</v>
      </c>
      <c r="G126" s="11" t="s">
        <v>1958</v>
      </c>
      <c r="H126" s="41" t="s">
        <v>4051</v>
      </c>
      <c r="I126" t="s">
        <v>1879</v>
      </c>
      <c r="K126" t="s">
        <v>1575</v>
      </c>
      <c r="L126" s="41" t="s">
        <v>345</v>
      </c>
      <c r="M126" t="s">
        <v>113</v>
      </c>
      <c r="N126" s="41" t="s">
        <v>155</v>
      </c>
      <c r="S126" s="41" t="s">
        <v>177</v>
      </c>
      <c r="V126" t="s">
        <v>547</v>
      </c>
      <c r="Y126" s="41" t="s">
        <v>192</v>
      </c>
      <c r="AC126" s="41" t="s">
        <v>817</v>
      </c>
      <c r="AG126" s="41" t="s">
        <v>2040</v>
      </c>
      <c r="AI126" s="41" t="s">
        <v>403</v>
      </c>
      <c r="AL126" t="s">
        <v>2879</v>
      </c>
      <c r="AO126" s="42" t="s">
        <v>440</v>
      </c>
      <c r="BA126" t="s">
        <v>324</v>
      </c>
      <c r="BZ126" s="41" t="s">
        <v>130</v>
      </c>
      <c r="CD126" s="41" t="s">
        <v>1361</v>
      </c>
      <c r="CG126" t="s">
        <v>1360</v>
      </c>
      <c r="CH126" t="s">
        <v>780</v>
      </c>
      <c r="CI126" t="s">
        <v>2094</v>
      </c>
      <c r="CM126" t="s">
        <v>4032</v>
      </c>
      <c r="CT126" s="41" t="s">
        <v>210</v>
      </c>
      <c r="CY126" t="s">
        <v>172</v>
      </c>
      <c r="DB126" s="41" t="s">
        <v>900</v>
      </c>
      <c r="DE126" t="s">
        <v>607</v>
      </c>
      <c r="DI126" t="s">
        <v>261</v>
      </c>
      <c r="DJ126" s="41" t="s">
        <v>261</v>
      </c>
      <c r="DY126" t="s">
        <v>315</v>
      </c>
      <c r="DZ126" s="41" t="s">
        <v>174</v>
      </c>
      <c r="EB126" s="41" t="s">
        <v>561</v>
      </c>
      <c r="EE126" t="s">
        <v>2475</v>
      </c>
      <c r="EG126" t="s">
        <v>360</v>
      </c>
      <c r="EI126" t="s">
        <v>4001</v>
      </c>
      <c r="EJ126" s="41" t="s">
        <v>174</v>
      </c>
      <c r="FL126" s="41" t="s">
        <v>4067</v>
      </c>
      <c r="FN126" s="41" t="s">
        <v>1843</v>
      </c>
      <c r="FP126" s="41" t="s">
        <v>2704</v>
      </c>
      <c r="FS126" t="s">
        <v>106</v>
      </c>
    </row>
    <row r="127" spans="1:175" x14ac:dyDescent="0.2">
      <c r="A127" s="6"/>
      <c r="B127" s="11" t="s">
        <v>319</v>
      </c>
      <c r="C127" t="s">
        <v>778</v>
      </c>
      <c r="D127" s="41" t="s">
        <v>1103</v>
      </c>
      <c r="E127" s="41" t="s">
        <v>556</v>
      </c>
      <c r="F127" s="41" t="s">
        <v>1721</v>
      </c>
      <c r="G127" s="11" t="s">
        <v>3988</v>
      </c>
      <c r="H127" s="41" t="s">
        <v>3807</v>
      </c>
      <c r="I127" t="s">
        <v>3867</v>
      </c>
      <c r="K127" t="s">
        <v>117</v>
      </c>
      <c r="L127" s="41" t="s">
        <v>3101</v>
      </c>
      <c r="M127" t="s">
        <v>778</v>
      </c>
      <c r="N127" s="41" t="s">
        <v>100</v>
      </c>
      <c r="S127" s="41" t="s">
        <v>1578</v>
      </c>
      <c r="V127" t="s">
        <v>248</v>
      </c>
      <c r="Y127" s="41" t="s">
        <v>207</v>
      </c>
      <c r="AC127" s="41" t="s">
        <v>778</v>
      </c>
      <c r="AG127" s="41" t="s">
        <v>1402</v>
      </c>
      <c r="AI127" s="41" t="s">
        <v>2111</v>
      </c>
      <c r="AL127" t="s">
        <v>806</v>
      </c>
      <c r="AO127" s="42" t="s">
        <v>787</v>
      </c>
      <c r="BA127" t="s">
        <v>4070</v>
      </c>
      <c r="BZ127" s="41" t="s">
        <v>555</v>
      </c>
      <c r="CD127" s="41" t="s">
        <v>1264</v>
      </c>
      <c r="CG127" t="s">
        <v>1499</v>
      </c>
      <c r="CH127" t="s">
        <v>319</v>
      </c>
      <c r="CI127" t="s">
        <v>714</v>
      </c>
      <c r="CM127" t="s">
        <v>555</v>
      </c>
      <c r="CT127" s="41" t="s">
        <v>98</v>
      </c>
      <c r="CY127" t="s">
        <v>675</v>
      </c>
      <c r="DB127" s="41" t="s">
        <v>138</v>
      </c>
      <c r="DE127" t="s">
        <v>895</v>
      </c>
      <c r="DI127" t="s">
        <v>127</v>
      </c>
      <c r="DJ127" s="41" t="s">
        <v>127</v>
      </c>
      <c r="DY127" t="s">
        <v>1368</v>
      </c>
      <c r="DZ127" s="41" t="s">
        <v>2094</v>
      </c>
      <c r="EB127" s="41" t="s">
        <v>248</v>
      </c>
      <c r="EE127" t="s">
        <v>1264</v>
      </c>
      <c r="EG127" t="s">
        <v>1174</v>
      </c>
      <c r="EI127" t="s">
        <v>1439</v>
      </c>
      <c r="EJ127" s="41" t="s">
        <v>248</v>
      </c>
      <c r="FL127" s="41" t="s">
        <v>778</v>
      </c>
      <c r="FN127" s="41" t="s">
        <v>2922</v>
      </c>
      <c r="FP127" s="41" t="s">
        <v>1672</v>
      </c>
      <c r="FS127" t="s">
        <v>167</v>
      </c>
    </row>
    <row r="128" spans="1:175" x14ac:dyDescent="0.2">
      <c r="A128" s="6"/>
      <c r="B128" s="11" t="s">
        <v>793</v>
      </c>
      <c r="C128" t="s">
        <v>266</v>
      </c>
      <c r="D128" s="41" t="s">
        <v>2879</v>
      </c>
      <c r="E128" s="41" t="s">
        <v>557</v>
      </c>
      <c r="F128" s="41" t="s">
        <v>3129</v>
      </c>
      <c r="G128" s="11" t="s">
        <v>2519</v>
      </c>
      <c r="H128" s="41" t="s">
        <v>674</v>
      </c>
      <c r="I128" t="s">
        <v>1852</v>
      </c>
      <c r="K128" t="s">
        <v>1901</v>
      </c>
      <c r="L128" s="41" t="s">
        <v>296</v>
      </c>
      <c r="M128" t="s">
        <v>3875</v>
      </c>
      <c r="N128" s="41" t="s">
        <v>1226</v>
      </c>
      <c r="S128" s="41" t="s">
        <v>1206</v>
      </c>
      <c r="V128" t="s">
        <v>1651</v>
      </c>
      <c r="Y128" s="41" t="s">
        <v>175</v>
      </c>
      <c r="AC128" s="41" t="s">
        <v>786</v>
      </c>
      <c r="AG128" s="41" t="s">
        <v>801</v>
      </c>
      <c r="AI128" s="41" t="s">
        <v>775</v>
      </c>
      <c r="AL128" t="s">
        <v>2027</v>
      </c>
      <c r="AO128" s="42" t="s">
        <v>895</v>
      </c>
      <c r="BA128" t="s">
        <v>3963</v>
      </c>
      <c r="BZ128" s="41" t="s">
        <v>556</v>
      </c>
      <c r="CD128" s="41" t="s">
        <v>4063</v>
      </c>
      <c r="CG128" t="s">
        <v>1915</v>
      </c>
      <c r="CH128" t="s">
        <v>320</v>
      </c>
      <c r="CI128" t="s">
        <v>1799</v>
      </c>
      <c r="CM128" t="s">
        <v>2701</v>
      </c>
      <c r="CT128" s="41" t="s">
        <v>122</v>
      </c>
      <c r="CY128" t="s">
        <v>286</v>
      </c>
      <c r="DB128" s="41" t="s">
        <v>380</v>
      </c>
      <c r="DE128" t="s">
        <v>127</v>
      </c>
      <c r="DI128" t="s">
        <v>286</v>
      </c>
      <c r="DJ128" s="41" t="s">
        <v>286</v>
      </c>
      <c r="DY128" t="s">
        <v>320</v>
      </c>
      <c r="DZ128" s="41" t="s">
        <v>3843</v>
      </c>
      <c r="EB128" s="41" t="s">
        <v>2621</v>
      </c>
      <c r="EE128" t="s">
        <v>3983</v>
      </c>
      <c r="EG128" t="s">
        <v>2785</v>
      </c>
      <c r="EI128" t="s">
        <v>3922</v>
      </c>
      <c r="EJ128" s="41" t="s">
        <v>3724</v>
      </c>
      <c r="FL128" s="41" t="s">
        <v>202</v>
      </c>
      <c r="FN128" s="41" t="s">
        <v>1955</v>
      </c>
      <c r="FP128" s="41" t="s">
        <v>1436</v>
      </c>
      <c r="FS128" t="s">
        <v>128</v>
      </c>
    </row>
    <row r="129" spans="1:175" x14ac:dyDescent="0.2">
      <c r="A129" s="6"/>
      <c r="B129" s="11" t="s">
        <v>2231</v>
      </c>
      <c r="C129" t="s">
        <v>717</v>
      </c>
      <c r="D129" s="41" t="s">
        <v>197</v>
      </c>
      <c r="E129" s="41" t="s">
        <v>415</v>
      </c>
      <c r="F129" s="41" t="s">
        <v>176</v>
      </c>
      <c r="G129" s="11" t="s">
        <v>307</v>
      </c>
      <c r="H129" s="41" t="s">
        <v>1369</v>
      </c>
      <c r="I129" t="s">
        <v>1013</v>
      </c>
      <c r="K129" t="s">
        <v>1356</v>
      </c>
      <c r="L129" s="41" t="s">
        <v>717</v>
      </c>
      <c r="M129" t="s">
        <v>1284</v>
      </c>
      <c r="N129" s="41" t="s">
        <v>1510</v>
      </c>
      <c r="S129" s="41" t="s">
        <v>170</v>
      </c>
      <c r="V129" t="s">
        <v>1652</v>
      </c>
      <c r="Y129" s="41" t="s">
        <v>130</v>
      </c>
      <c r="AC129" s="41" t="s">
        <v>3867</v>
      </c>
      <c r="AI129" s="41" t="s">
        <v>1373</v>
      </c>
      <c r="AL129" t="s">
        <v>1356</v>
      </c>
      <c r="AO129" s="42" t="s">
        <v>150</v>
      </c>
      <c r="BA129" t="s">
        <v>1373</v>
      </c>
      <c r="BZ129" s="41" t="s">
        <v>557</v>
      </c>
      <c r="CD129" s="41" t="s">
        <v>1362</v>
      </c>
      <c r="CG129" t="s">
        <v>1359</v>
      </c>
      <c r="CH129" t="s">
        <v>169</v>
      </c>
      <c r="CI129" t="s">
        <v>780</v>
      </c>
      <c r="CM129" t="s">
        <v>1070</v>
      </c>
      <c r="CT129" s="41" t="s">
        <v>142</v>
      </c>
      <c r="CY129" t="s">
        <v>263</v>
      </c>
      <c r="DB129" s="41" t="s">
        <v>1357</v>
      </c>
      <c r="DE129" t="s">
        <v>365</v>
      </c>
      <c r="DI129" t="s">
        <v>823</v>
      </c>
      <c r="DJ129" s="41" t="s">
        <v>823</v>
      </c>
      <c r="DY129" t="s">
        <v>128</v>
      </c>
      <c r="DZ129" s="41" t="s">
        <v>1799</v>
      </c>
      <c r="EB129" s="41" t="s">
        <v>2977</v>
      </c>
      <c r="EE129" t="s">
        <v>1362</v>
      </c>
      <c r="EG129" t="s">
        <v>1364</v>
      </c>
      <c r="EI129" t="s">
        <v>3807</v>
      </c>
      <c r="EJ129" s="41" t="s">
        <v>1365</v>
      </c>
      <c r="FL129" s="41" t="s">
        <v>3849</v>
      </c>
      <c r="FN129" s="41" t="s">
        <v>817</v>
      </c>
      <c r="FP129" s="41" t="s">
        <v>1203</v>
      </c>
      <c r="FS129" t="s">
        <v>117</v>
      </c>
    </row>
    <row r="130" spans="1:175" x14ac:dyDescent="0.2">
      <c r="A130" s="6"/>
      <c r="B130" s="11" t="s">
        <v>1721</v>
      </c>
      <c r="C130" t="s">
        <v>1359</v>
      </c>
      <c r="D130" s="41" t="s">
        <v>3815</v>
      </c>
      <c r="E130" s="41" t="s">
        <v>908</v>
      </c>
      <c r="F130" s="41" t="s">
        <v>315</v>
      </c>
      <c r="G130" s="11" t="s">
        <v>308</v>
      </c>
      <c r="H130" s="41" t="s">
        <v>3191</v>
      </c>
      <c r="I130" t="s">
        <v>423</v>
      </c>
      <c r="K130" t="s">
        <v>4057</v>
      </c>
      <c r="L130" s="41" t="s">
        <v>4046</v>
      </c>
      <c r="M130" t="s">
        <v>1203</v>
      </c>
      <c r="N130" s="41" t="s">
        <v>91</v>
      </c>
      <c r="S130" s="41" t="s">
        <v>176</v>
      </c>
      <c r="V130" t="s">
        <v>2410</v>
      </c>
      <c r="Y130" s="41" t="s">
        <v>130</v>
      </c>
      <c r="AC130" s="41" t="s">
        <v>2704</v>
      </c>
      <c r="AI130" s="41" t="s">
        <v>3792</v>
      </c>
      <c r="AL130" t="s">
        <v>778</v>
      </c>
      <c r="AO130" s="42" t="s">
        <v>906</v>
      </c>
      <c r="BA130" t="s">
        <v>3148</v>
      </c>
      <c r="BZ130" s="41" t="s">
        <v>908</v>
      </c>
      <c r="CD130" s="41" t="s">
        <v>305</v>
      </c>
      <c r="CG130" t="s">
        <v>3130</v>
      </c>
      <c r="CH130" t="s">
        <v>4051</v>
      </c>
      <c r="CI130" t="s">
        <v>1758</v>
      </c>
      <c r="CM130" t="s">
        <v>244</v>
      </c>
      <c r="CT130" s="41" t="s">
        <v>144</v>
      </c>
      <c r="CY130" t="s">
        <v>89</v>
      </c>
      <c r="DB130" s="41" t="s">
        <v>662</v>
      </c>
      <c r="DE130" t="s">
        <v>906</v>
      </c>
      <c r="DI130" t="s">
        <v>1103</v>
      </c>
      <c r="DJ130" s="41" t="s">
        <v>1103</v>
      </c>
      <c r="DY130" t="s">
        <v>4068</v>
      </c>
      <c r="DZ130" s="41" t="s">
        <v>1756</v>
      </c>
      <c r="EB130" s="41" t="s">
        <v>538</v>
      </c>
      <c r="EE130" t="s">
        <v>4053</v>
      </c>
      <c r="EG130" t="s">
        <v>2439</v>
      </c>
      <c r="EI130" t="s">
        <v>3756</v>
      </c>
      <c r="EJ130" s="41" t="s">
        <v>1958</v>
      </c>
      <c r="FL130" s="41" t="s">
        <v>1879</v>
      </c>
      <c r="FN130" s="41" t="s">
        <v>2924</v>
      </c>
      <c r="FP130" s="41" t="s">
        <v>318</v>
      </c>
      <c r="FS130" t="s">
        <v>199</v>
      </c>
    </row>
    <row r="131" spans="1:175" x14ac:dyDescent="0.2">
      <c r="A131" s="6"/>
      <c r="B131" s="11" t="s">
        <v>2068</v>
      </c>
      <c r="C131" t="s">
        <v>3130</v>
      </c>
      <c r="D131" s="41" t="s">
        <v>4014</v>
      </c>
      <c r="E131" s="41" t="s">
        <v>2912</v>
      </c>
      <c r="F131" s="41" t="s">
        <v>316</v>
      </c>
      <c r="G131" s="11" t="s">
        <v>1799</v>
      </c>
      <c r="H131" s="41" t="s">
        <v>3963</v>
      </c>
      <c r="I131" t="s">
        <v>1719</v>
      </c>
      <c r="K131" t="s">
        <v>1105</v>
      </c>
      <c r="L131" s="41" t="s">
        <v>3130</v>
      </c>
      <c r="M131" t="s">
        <v>923</v>
      </c>
      <c r="N131" s="41" t="s">
        <v>116</v>
      </c>
      <c r="S131" s="41" t="s">
        <v>145</v>
      </c>
      <c r="V131" t="s">
        <v>261</v>
      </c>
      <c r="Y131" s="41" t="s">
        <v>108</v>
      </c>
      <c r="AC131" s="41" t="s">
        <v>3132</v>
      </c>
      <c r="AI131" s="41" t="s">
        <v>793</v>
      </c>
      <c r="AL131" t="s">
        <v>294</v>
      </c>
      <c r="AO131" s="42" t="s">
        <v>1652</v>
      </c>
      <c r="BA131" t="s">
        <v>4071</v>
      </c>
      <c r="BZ131" s="41" t="s">
        <v>1261</v>
      </c>
      <c r="CD131" s="41" t="s">
        <v>1363</v>
      </c>
      <c r="CG131" t="s">
        <v>4029</v>
      </c>
      <c r="CH131" t="s">
        <v>3807</v>
      </c>
      <c r="CI131" t="s">
        <v>309</v>
      </c>
      <c r="CM131" t="s">
        <v>380</v>
      </c>
      <c r="CT131" s="41" t="s">
        <v>158</v>
      </c>
      <c r="CY131" t="s">
        <v>132</v>
      </c>
      <c r="DB131" s="41" t="s">
        <v>2499</v>
      </c>
      <c r="DE131" t="s">
        <v>1894</v>
      </c>
      <c r="DI131" t="s">
        <v>2879</v>
      </c>
      <c r="DJ131" s="41" t="s">
        <v>2879</v>
      </c>
      <c r="DY131" t="s">
        <v>4051</v>
      </c>
      <c r="DZ131" s="41" t="s">
        <v>780</v>
      </c>
      <c r="EB131" s="41" t="s">
        <v>304</v>
      </c>
      <c r="EE131" t="s">
        <v>1363</v>
      </c>
      <c r="EG131" t="s">
        <v>3229</v>
      </c>
      <c r="EI131" t="s">
        <v>3936</v>
      </c>
      <c r="EJ131" s="41" t="s">
        <v>2519</v>
      </c>
      <c r="FL131" s="41" t="s">
        <v>3867</v>
      </c>
      <c r="FN131" s="41" t="s">
        <v>2908</v>
      </c>
      <c r="FP131" s="41" t="s">
        <v>3759</v>
      </c>
      <c r="FS131" t="s">
        <v>158</v>
      </c>
    </row>
    <row r="132" spans="1:175" x14ac:dyDescent="0.2">
      <c r="A132" s="6"/>
      <c r="B132" s="11" t="s">
        <v>2015</v>
      </c>
      <c r="C132" t="s">
        <v>4029</v>
      </c>
      <c r="D132" s="41" t="s">
        <v>3774</v>
      </c>
      <c r="E132" s="41" t="s">
        <v>260</v>
      </c>
      <c r="F132" s="41" t="s">
        <v>256</v>
      </c>
      <c r="G132" s="11" t="s">
        <v>107</v>
      </c>
      <c r="H132" s="41" t="s">
        <v>1373</v>
      </c>
      <c r="I132" t="s">
        <v>1373</v>
      </c>
      <c r="K132" t="s">
        <v>778</v>
      </c>
      <c r="L132" s="41" t="s">
        <v>130</v>
      </c>
      <c r="M132" t="s">
        <v>3132</v>
      </c>
      <c r="N132" s="41" t="s">
        <v>2459</v>
      </c>
      <c r="S132" s="41" t="s">
        <v>2032</v>
      </c>
      <c r="V132" t="s">
        <v>290</v>
      </c>
      <c r="Y132" s="41" t="s">
        <v>102</v>
      </c>
      <c r="AC132" s="41" t="s">
        <v>128</v>
      </c>
      <c r="AI132" s="41" t="s">
        <v>1421</v>
      </c>
      <c r="AL132" t="s">
        <v>295</v>
      </c>
      <c r="AO132" s="42" t="s">
        <v>2975</v>
      </c>
      <c r="BA132" t="s">
        <v>1396</v>
      </c>
      <c r="BZ132" s="41" t="s">
        <v>2912</v>
      </c>
      <c r="CD132" s="41" t="s">
        <v>767</v>
      </c>
      <c r="CG132" t="s">
        <v>450</v>
      </c>
      <c r="CH132" t="s">
        <v>674</v>
      </c>
      <c r="CI132" t="s">
        <v>4049</v>
      </c>
      <c r="CM132" t="s">
        <v>2214</v>
      </c>
      <c r="CT132" s="41" t="s">
        <v>212</v>
      </c>
      <c r="CY132" t="s">
        <v>215</v>
      </c>
      <c r="DB132" s="41" t="s">
        <v>311</v>
      </c>
      <c r="DE132" t="s">
        <v>693</v>
      </c>
      <c r="DI132" t="s">
        <v>197</v>
      </c>
      <c r="DJ132" s="41" t="s">
        <v>197</v>
      </c>
      <c r="DY132" t="s">
        <v>674</v>
      </c>
      <c r="DZ132" s="41" t="s">
        <v>1398</v>
      </c>
      <c r="EB132" s="41" t="s">
        <v>2720</v>
      </c>
      <c r="EE132" t="s">
        <v>1364</v>
      </c>
      <c r="EG132" t="s">
        <v>2414</v>
      </c>
      <c r="EI132" t="s">
        <v>4030</v>
      </c>
      <c r="EJ132" s="41" t="s">
        <v>307</v>
      </c>
      <c r="FL132" s="41" t="s">
        <v>1852</v>
      </c>
      <c r="FN132" s="41" t="s">
        <v>2471</v>
      </c>
      <c r="FP132" s="41" t="s">
        <v>1695</v>
      </c>
      <c r="FS132" t="s">
        <v>156</v>
      </c>
    </row>
    <row r="133" spans="1:175" x14ac:dyDescent="0.2">
      <c r="A133" s="6"/>
      <c r="B133" s="11" t="s">
        <v>2607</v>
      </c>
      <c r="C133" t="s">
        <v>180</v>
      </c>
      <c r="D133" s="41" t="s">
        <v>1360</v>
      </c>
      <c r="E133" s="41" t="s">
        <v>560</v>
      </c>
      <c r="F133" s="41" t="s">
        <v>1571</v>
      </c>
      <c r="G133" s="11" t="s">
        <v>1366</v>
      </c>
      <c r="H133" s="41" t="s">
        <v>1767</v>
      </c>
      <c r="I133" t="s">
        <v>639</v>
      </c>
      <c r="K133" t="s">
        <v>974</v>
      </c>
      <c r="L133" s="41" t="s">
        <v>180</v>
      </c>
      <c r="M133" t="s">
        <v>2332</v>
      </c>
      <c r="N133" s="41" t="s">
        <v>905</v>
      </c>
      <c r="S133" s="41" t="s">
        <v>549</v>
      </c>
      <c r="V133" t="s">
        <v>286</v>
      </c>
      <c r="Y133" s="41" t="s">
        <v>134</v>
      </c>
      <c r="AC133" s="41" t="s">
        <v>1852</v>
      </c>
      <c r="AI133" s="41" t="s">
        <v>293</v>
      </c>
      <c r="AL133" t="s">
        <v>4014</v>
      </c>
      <c r="AO133" s="42" t="s">
        <v>1810</v>
      </c>
      <c r="BA133" t="s">
        <v>4072</v>
      </c>
      <c r="BZ133" s="41" t="s">
        <v>1108</v>
      </c>
      <c r="CD133" s="41" t="s">
        <v>174</v>
      </c>
      <c r="CG133" t="s">
        <v>3724</v>
      </c>
      <c r="CH133" t="s">
        <v>1369</v>
      </c>
      <c r="CI133" t="s">
        <v>311</v>
      </c>
      <c r="CM133" t="s">
        <v>734</v>
      </c>
      <c r="CT133" s="41" t="s">
        <v>196</v>
      </c>
      <c r="CY133" t="s">
        <v>1580</v>
      </c>
      <c r="DB133" s="41" t="s">
        <v>180</v>
      </c>
      <c r="DE133" t="s">
        <v>552</v>
      </c>
      <c r="DI133" t="s">
        <v>3815</v>
      </c>
      <c r="DJ133" s="41" t="s">
        <v>3815</v>
      </c>
      <c r="DY133" t="s">
        <v>311</v>
      </c>
      <c r="DZ133" s="41" t="s">
        <v>4049</v>
      </c>
      <c r="EB133" s="41" t="s">
        <v>1710</v>
      </c>
      <c r="EE133" t="s">
        <v>767</v>
      </c>
      <c r="EG133" t="s">
        <v>1786</v>
      </c>
      <c r="EI133" t="s">
        <v>1931</v>
      </c>
      <c r="EJ133" s="41" t="s">
        <v>308</v>
      </c>
      <c r="FL133" s="41" t="s">
        <v>1013</v>
      </c>
      <c r="FN133" s="41" t="s">
        <v>3862</v>
      </c>
      <c r="FP133" s="41" t="s">
        <v>4073</v>
      </c>
      <c r="FS133" t="s">
        <v>123</v>
      </c>
    </row>
    <row r="134" spans="1:175" x14ac:dyDescent="0.2">
      <c r="A134" s="6"/>
      <c r="B134" s="11" t="s">
        <v>3790</v>
      </c>
      <c r="C134" t="s">
        <v>1753</v>
      </c>
      <c r="D134" s="41" t="s">
        <v>717</v>
      </c>
      <c r="E134" s="41" t="s">
        <v>388</v>
      </c>
      <c r="F134" s="41" t="s">
        <v>1362</v>
      </c>
      <c r="G134" s="11" t="s">
        <v>309</v>
      </c>
      <c r="H134" s="41" t="s">
        <v>3792</v>
      </c>
      <c r="I134" t="s">
        <v>958</v>
      </c>
      <c r="K134" t="s">
        <v>4025</v>
      </c>
      <c r="L134" s="41" t="s">
        <v>290</v>
      </c>
      <c r="M134" t="s">
        <v>1384</v>
      </c>
      <c r="N134" s="41" t="s">
        <v>2267</v>
      </c>
      <c r="S134" s="41" t="s">
        <v>3798</v>
      </c>
      <c r="V134" t="s">
        <v>266</v>
      </c>
      <c r="Y134" s="41" t="s">
        <v>114</v>
      </c>
      <c r="AC134" s="41" t="s">
        <v>333</v>
      </c>
      <c r="AI134" s="41" t="s">
        <v>329</v>
      </c>
      <c r="AL134" t="s">
        <v>4036</v>
      </c>
      <c r="AO134" s="42" t="s">
        <v>552</v>
      </c>
      <c r="BA134" t="s">
        <v>3730</v>
      </c>
      <c r="BZ134" s="41" t="s">
        <v>560</v>
      </c>
      <c r="CD134" s="41" t="s">
        <v>4043</v>
      </c>
      <c r="CG134" t="s">
        <v>1753</v>
      </c>
      <c r="CH134" t="s">
        <v>3191</v>
      </c>
      <c r="CI134" t="s">
        <v>842</v>
      </c>
      <c r="CM134" t="s">
        <v>2712</v>
      </c>
      <c r="CT134" s="41" t="s">
        <v>152</v>
      </c>
      <c r="CY134" t="s">
        <v>326</v>
      </c>
      <c r="DB134" s="41" t="s">
        <v>450</v>
      </c>
      <c r="DE134" t="s">
        <v>609</v>
      </c>
      <c r="DI134" t="s">
        <v>4014</v>
      </c>
      <c r="DJ134" s="41" t="s">
        <v>4014</v>
      </c>
      <c r="DY134" t="s">
        <v>1369</v>
      </c>
      <c r="DZ134" s="41" t="s">
        <v>941</v>
      </c>
      <c r="EB134" s="41" t="s">
        <v>309</v>
      </c>
      <c r="EE134" t="s">
        <v>174</v>
      </c>
      <c r="EG134" t="s">
        <v>3999</v>
      </c>
      <c r="EI134" t="s">
        <v>2352</v>
      </c>
      <c r="EJ134" s="41" t="s">
        <v>1799</v>
      </c>
      <c r="FL134" s="41" t="s">
        <v>423</v>
      </c>
      <c r="FN134" s="41" t="s">
        <v>4074</v>
      </c>
      <c r="FP134" s="41" t="s">
        <v>1358</v>
      </c>
      <c r="FS134" t="s">
        <v>451</v>
      </c>
    </row>
    <row r="135" spans="1:175" x14ac:dyDescent="0.2">
      <c r="A135" s="6"/>
      <c r="B135" s="11" t="s">
        <v>4075</v>
      </c>
      <c r="C135" t="s">
        <v>290</v>
      </c>
      <c r="D135" s="41" t="s">
        <v>4059</v>
      </c>
      <c r="E135" s="41" t="s">
        <v>151</v>
      </c>
      <c r="F135" s="41" t="s">
        <v>1681</v>
      </c>
      <c r="G135" s="11" t="s">
        <v>4066</v>
      </c>
      <c r="H135" s="41" t="s">
        <v>793</v>
      </c>
      <c r="I135" t="s">
        <v>3191</v>
      </c>
      <c r="K135" t="s">
        <v>554</v>
      </c>
      <c r="L135" s="41" t="s">
        <v>3913</v>
      </c>
      <c r="M135" t="s">
        <v>1471</v>
      </c>
      <c r="N135" s="41" t="s">
        <v>653</v>
      </c>
      <c r="S135" s="41" t="s">
        <v>1236</v>
      </c>
      <c r="V135" t="s">
        <v>1810</v>
      </c>
      <c r="Y135" s="41" t="s">
        <v>85</v>
      </c>
      <c r="AC135" s="41" t="s">
        <v>170</v>
      </c>
      <c r="AI135" s="41" t="s">
        <v>1496</v>
      </c>
      <c r="AL135" t="s">
        <v>1257</v>
      </c>
      <c r="AO135" s="42" t="s">
        <v>580</v>
      </c>
      <c r="BA135" t="s">
        <v>918</v>
      </c>
      <c r="BZ135" s="41" t="s">
        <v>1362</v>
      </c>
      <c r="CD135" s="41" t="s">
        <v>853</v>
      </c>
      <c r="CG135" t="s">
        <v>1754</v>
      </c>
      <c r="CH135" t="s">
        <v>3963</v>
      </c>
      <c r="CI135" t="s">
        <v>2917</v>
      </c>
      <c r="CM135" t="s">
        <v>278</v>
      </c>
      <c r="CT135" s="41" t="s">
        <v>192</v>
      </c>
      <c r="CY135" t="s">
        <v>191</v>
      </c>
      <c r="DB135" s="41" t="s">
        <v>557</v>
      </c>
      <c r="DE135" t="s">
        <v>937</v>
      </c>
      <c r="DI135" t="s">
        <v>3774</v>
      </c>
      <c r="DJ135" s="41" t="s">
        <v>3774</v>
      </c>
      <c r="DY135" t="s">
        <v>403</v>
      </c>
      <c r="DZ135" s="41" t="s">
        <v>1759</v>
      </c>
      <c r="EB135" s="41" t="s">
        <v>4066</v>
      </c>
      <c r="EE135" t="s">
        <v>248</v>
      </c>
      <c r="EG135" t="s">
        <v>520</v>
      </c>
      <c r="EI135" t="s">
        <v>1823</v>
      </c>
      <c r="EJ135" s="41" t="s">
        <v>107</v>
      </c>
      <c r="FL135" s="41" t="s">
        <v>1719</v>
      </c>
      <c r="FN135" s="41" t="s">
        <v>1199</v>
      </c>
      <c r="FP135" s="41" t="s">
        <v>1476</v>
      </c>
      <c r="FS135" t="s">
        <v>101</v>
      </c>
    </row>
    <row r="136" spans="1:175" x14ac:dyDescent="0.2">
      <c r="A136" s="6"/>
      <c r="B136" s="11" t="s">
        <v>1115</v>
      </c>
      <c r="C136" t="s">
        <v>3913</v>
      </c>
      <c r="D136" s="41" t="s">
        <v>130</v>
      </c>
      <c r="E136" s="41" t="s">
        <v>911</v>
      </c>
      <c r="F136" s="41" t="s">
        <v>319</v>
      </c>
      <c r="G136" s="11" t="s">
        <v>3878</v>
      </c>
      <c r="H136" s="41" t="s">
        <v>293</v>
      </c>
      <c r="I136" t="s">
        <v>1373</v>
      </c>
      <c r="K136" t="s">
        <v>3130</v>
      </c>
      <c r="L136" s="41" t="s">
        <v>360</v>
      </c>
      <c r="M136" t="s">
        <v>2361</v>
      </c>
      <c r="N136" s="41" t="s">
        <v>163</v>
      </c>
      <c r="S136" s="41" t="s">
        <v>1237</v>
      </c>
      <c r="V136" t="s">
        <v>975</v>
      </c>
      <c r="Y136" s="41" t="s">
        <v>90</v>
      </c>
      <c r="AC136" s="41" t="s">
        <v>3904</v>
      </c>
      <c r="AI136" s="41" t="s">
        <v>1470</v>
      </c>
      <c r="AL136" t="s">
        <v>1360</v>
      </c>
      <c r="AO136" s="42" t="s">
        <v>370</v>
      </c>
      <c r="BA136" t="s">
        <v>3912</v>
      </c>
      <c r="BZ136" s="41" t="s">
        <v>174</v>
      </c>
      <c r="CD136" s="41" t="s">
        <v>248</v>
      </c>
      <c r="CG136" t="s">
        <v>2092</v>
      </c>
      <c r="CH136" t="s">
        <v>1373</v>
      </c>
      <c r="CI136" t="s">
        <v>1856</v>
      </c>
      <c r="CM136" t="s">
        <v>537</v>
      </c>
      <c r="CT136" s="41" t="s">
        <v>207</v>
      </c>
      <c r="CY136" t="s">
        <v>2802</v>
      </c>
      <c r="DB136" s="41" t="s">
        <v>1133</v>
      </c>
      <c r="DE136" t="s">
        <v>138</v>
      </c>
      <c r="DI136" t="s">
        <v>1360</v>
      </c>
      <c r="DJ136" s="41" t="s">
        <v>1360</v>
      </c>
      <c r="DY136" t="s">
        <v>1370</v>
      </c>
      <c r="DZ136" s="41" t="s">
        <v>854</v>
      </c>
      <c r="EB136" s="41" t="s">
        <v>1937</v>
      </c>
      <c r="EE136" t="s">
        <v>3724</v>
      </c>
      <c r="EG136" t="s">
        <v>1606</v>
      </c>
      <c r="EI136" t="s">
        <v>1891</v>
      </c>
      <c r="EJ136" s="41" t="s">
        <v>1366</v>
      </c>
      <c r="FL136" s="41" t="s">
        <v>1373</v>
      </c>
      <c r="FN136" s="41" t="s">
        <v>3822</v>
      </c>
      <c r="FP136" s="41" t="s">
        <v>2428</v>
      </c>
      <c r="FS136" t="s">
        <v>143</v>
      </c>
    </row>
    <row r="137" spans="1:175" x14ac:dyDescent="0.2">
      <c r="A137" s="6"/>
      <c r="B137" s="11" t="s">
        <v>4051</v>
      </c>
      <c r="C137" t="s">
        <v>2092</v>
      </c>
      <c r="D137" s="41" t="s">
        <v>3724</v>
      </c>
      <c r="E137" s="41" t="s">
        <v>87</v>
      </c>
      <c r="F137" s="41" t="s">
        <v>3745</v>
      </c>
      <c r="G137" s="11" t="s">
        <v>311</v>
      </c>
      <c r="H137" s="41" t="s">
        <v>329</v>
      </c>
      <c r="I137" t="s">
        <v>1279</v>
      </c>
      <c r="K137" t="s">
        <v>4029</v>
      </c>
      <c r="L137" s="41" t="s">
        <v>2912</v>
      </c>
      <c r="M137" t="s">
        <v>3764</v>
      </c>
      <c r="N137" s="41" t="s">
        <v>3786</v>
      </c>
      <c r="S137" s="41" t="s">
        <v>580</v>
      </c>
      <c r="V137" t="s">
        <v>900</v>
      </c>
      <c r="Y137" s="41" t="s">
        <v>157</v>
      </c>
      <c r="AC137" s="41" t="s">
        <v>3930</v>
      </c>
      <c r="AI137" s="41" t="s">
        <v>175</v>
      </c>
      <c r="AL137" t="s">
        <v>1499</v>
      </c>
      <c r="AO137" s="42" t="s">
        <v>698</v>
      </c>
      <c r="BA137" t="s">
        <v>3792</v>
      </c>
      <c r="BZ137" s="41" t="s">
        <v>87</v>
      </c>
      <c r="CD137" s="41" t="s">
        <v>87</v>
      </c>
      <c r="CG137" t="s">
        <v>360</v>
      </c>
      <c r="CH137" t="s">
        <v>1767</v>
      </c>
      <c r="CI137" t="s">
        <v>516</v>
      </c>
      <c r="CM137" t="s">
        <v>4041</v>
      </c>
      <c r="CT137" s="41" t="s">
        <v>3991</v>
      </c>
      <c r="CY137" t="s">
        <v>312</v>
      </c>
      <c r="DB137" s="41" t="s">
        <v>200</v>
      </c>
      <c r="DE137" t="s">
        <v>370</v>
      </c>
      <c r="DI137" t="s">
        <v>717</v>
      </c>
      <c r="DJ137" s="41" t="s">
        <v>717</v>
      </c>
      <c r="DY137" t="s">
        <v>1098</v>
      </c>
      <c r="DZ137" s="41" t="s">
        <v>2917</v>
      </c>
      <c r="EB137" s="41" t="s">
        <v>478</v>
      </c>
      <c r="EE137" t="s">
        <v>1365</v>
      </c>
      <c r="EG137" t="s">
        <v>1758</v>
      </c>
      <c r="EJ137" s="41" t="s">
        <v>1124</v>
      </c>
      <c r="FL137" s="41" t="s">
        <v>639</v>
      </c>
      <c r="FN137" s="41" t="s">
        <v>2097</v>
      </c>
      <c r="FP137" s="41" t="s">
        <v>3764</v>
      </c>
      <c r="FS137" t="s">
        <v>261</v>
      </c>
    </row>
    <row r="138" spans="1:175" x14ac:dyDescent="0.2">
      <c r="A138" s="6"/>
      <c r="B138" s="11" t="s">
        <v>705</v>
      </c>
      <c r="C138" t="s">
        <v>360</v>
      </c>
      <c r="D138" s="41" t="s">
        <v>1753</v>
      </c>
      <c r="E138" s="41" t="s">
        <v>538</v>
      </c>
      <c r="F138" s="41" t="s">
        <v>321</v>
      </c>
      <c r="G138" s="11" t="s">
        <v>3782</v>
      </c>
      <c r="H138" s="41" t="s">
        <v>4065</v>
      </c>
      <c r="I138" t="s">
        <v>338</v>
      </c>
      <c r="K138" t="s">
        <v>1753</v>
      </c>
      <c r="L138" s="41" t="s">
        <v>1396</v>
      </c>
      <c r="M138" t="s">
        <v>3113</v>
      </c>
      <c r="N138" s="41" t="s">
        <v>210</v>
      </c>
      <c r="S138" s="41" t="s">
        <v>531</v>
      </c>
      <c r="V138" t="s">
        <v>138</v>
      </c>
      <c r="Y138" s="41" t="s">
        <v>174</v>
      </c>
      <c r="AC138" s="41" t="s">
        <v>1373</v>
      </c>
      <c r="AI138" s="41" t="s">
        <v>3781</v>
      </c>
      <c r="AL138" t="s">
        <v>1915</v>
      </c>
      <c r="AO138" s="42" t="s">
        <v>433</v>
      </c>
      <c r="BA138" t="s">
        <v>2233</v>
      </c>
      <c r="BZ138" s="41" t="s">
        <v>538</v>
      </c>
      <c r="CD138" s="41" t="s">
        <v>2094</v>
      </c>
      <c r="CG138" t="s">
        <v>1361</v>
      </c>
      <c r="CH138" t="s">
        <v>3792</v>
      </c>
      <c r="CI138" t="s">
        <v>771</v>
      </c>
      <c r="CM138" t="s">
        <v>593</v>
      </c>
      <c r="CT138" s="41" t="s">
        <v>175</v>
      </c>
      <c r="CY138" t="s">
        <v>2047</v>
      </c>
      <c r="DB138" s="41" t="s">
        <v>290</v>
      </c>
      <c r="DE138" t="s">
        <v>370</v>
      </c>
      <c r="DI138" t="s">
        <v>4059</v>
      </c>
      <c r="DJ138" s="41" t="s">
        <v>4059</v>
      </c>
      <c r="DY138" t="s">
        <v>775</v>
      </c>
      <c r="DZ138" s="41" t="s">
        <v>3129</v>
      </c>
      <c r="EB138" s="41" t="s">
        <v>394</v>
      </c>
      <c r="EE138" t="s">
        <v>1958</v>
      </c>
      <c r="EG138" t="s">
        <v>542</v>
      </c>
      <c r="EJ138" s="41" t="s">
        <v>3878</v>
      </c>
      <c r="FL138" s="41" t="s">
        <v>958</v>
      </c>
      <c r="FN138" s="41" t="s">
        <v>1542</v>
      </c>
      <c r="FP138" s="41" t="s">
        <v>2801</v>
      </c>
      <c r="FS138" t="s">
        <v>2035</v>
      </c>
    </row>
    <row r="139" spans="1:175" x14ac:dyDescent="0.2">
      <c r="A139" s="6"/>
      <c r="B139" s="11" t="s">
        <v>3733</v>
      </c>
      <c r="C139" t="s">
        <v>303</v>
      </c>
      <c r="D139" s="41" t="s">
        <v>1957</v>
      </c>
      <c r="E139" s="41" t="s">
        <v>714</v>
      </c>
      <c r="F139" s="41" t="s">
        <v>2032</v>
      </c>
      <c r="G139" s="11" t="s">
        <v>312</v>
      </c>
      <c r="H139" s="41" t="s">
        <v>2231</v>
      </c>
      <c r="I139" t="s">
        <v>4076</v>
      </c>
      <c r="K139" t="s">
        <v>556</v>
      </c>
      <c r="L139" s="41" t="s">
        <v>1021</v>
      </c>
      <c r="M139" t="s">
        <v>1373</v>
      </c>
      <c r="N139" s="41" t="s">
        <v>98</v>
      </c>
      <c r="S139" s="41" t="s">
        <v>581</v>
      </c>
      <c r="V139" t="s">
        <v>1464</v>
      </c>
      <c r="Y139" s="41" t="s">
        <v>169</v>
      </c>
      <c r="AC139" s="41" t="s">
        <v>338</v>
      </c>
      <c r="AI139" s="41" t="s">
        <v>817</v>
      </c>
      <c r="AL139" t="s">
        <v>1359</v>
      </c>
      <c r="AO139" s="42" t="s">
        <v>717</v>
      </c>
      <c r="BA139" t="s">
        <v>838</v>
      </c>
      <c r="BZ139" s="41" t="s">
        <v>714</v>
      </c>
      <c r="CD139" s="41" t="s">
        <v>308</v>
      </c>
      <c r="CG139" t="s">
        <v>1396</v>
      </c>
      <c r="CH139" t="s">
        <v>793</v>
      </c>
      <c r="CI139" t="s">
        <v>316</v>
      </c>
      <c r="CM139" t="s">
        <v>304</v>
      </c>
      <c r="CT139" s="41" t="s">
        <v>656</v>
      </c>
      <c r="CY139" t="s">
        <v>170</v>
      </c>
      <c r="DB139" s="41" t="s">
        <v>1261</v>
      </c>
      <c r="DE139" t="s">
        <v>873</v>
      </c>
      <c r="DI139" t="s">
        <v>130</v>
      </c>
      <c r="DJ139" s="41" t="s">
        <v>130</v>
      </c>
      <c r="DY139" t="s">
        <v>1843</v>
      </c>
      <c r="DZ139" s="41" t="s">
        <v>915</v>
      </c>
      <c r="EB139" s="41" t="s">
        <v>311</v>
      </c>
      <c r="EE139" t="s">
        <v>3988</v>
      </c>
      <c r="EG139" t="s">
        <v>1424</v>
      </c>
      <c r="EJ139" s="41" t="s">
        <v>311</v>
      </c>
      <c r="FL139" s="41" t="s">
        <v>3191</v>
      </c>
      <c r="FN139" s="41" t="s">
        <v>1259</v>
      </c>
      <c r="FP139" s="41" t="s">
        <v>2906</v>
      </c>
      <c r="FS139" t="s">
        <v>88</v>
      </c>
    </row>
    <row r="140" spans="1:175" x14ac:dyDescent="0.2">
      <c r="A140" s="6"/>
      <c r="B140" s="11" t="s">
        <v>4042</v>
      </c>
      <c r="C140" t="s">
        <v>304</v>
      </c>
      <c r="D140" s="41" t="s">
        <v>2912</v>
      </c>
      <c r="E140" s="41" t="s">
        <v>245</v>
      </c>
      <c r="F140" s="41" t="s">
        <v>921</v>
      </c>
      <c r="G140" s="11" t="s">
        <v>3994</v>
      </c>
      <c r="H140" s="41" t="s">
        <v>3781</v>
      </c>
      <c r="I140" t="s">
        <v>1384</v>
      </c>
      <c r="K140" t="s">
        <v>1106</v>
      </c>
      <c r="L140" s="41" t="s">
        <v>304</v>
      </c>
      <c r="M140" t="s">
        <v>3102</v>
      </c>
      <c r="N140" s="41" t="s">
        <v>240</v>
      </c>
      <c r="S140" s="41" t="s">
        <v>370</v>
      </c>
      <c r="V140" t="s">
        <v>380</v>
      </c>
      <c r="Y140" s="41" t="s">
        <v>204</v>
      </c>
      <c r="AC140" s="41" t="s">
        <v>1238</v>
      </c>
      <c r="AI140" s="41" t="s">
        <v>2931</v>
      </c>
      <c r="AL140" t="s">
        <v>298</v>
      </c>
      <c r="AO140" s="42" t="s">
        <v>555</v>
      </c>
      <c r="BA140" t="s">
        <v>807</v>
      </c>
      <c r="BZ140" s="41" t="s">
        <v>245</v>
      </c>
      <c r="CD140" s="41" t="s">
        <v>1799</v>
      </c>
      <c r="CG140" t="s">
        <v>1915</v>
      </c>
      <c r="CH140" t="s">
        <v>293</v>
      </c>
      <c r="CI140" t="s">
        <v>106</v>
      </c>
      <c r="CM140" t="s">
        <v>4045</v>
      </c>
      <c r="CT140" s="41" t="s">
        <v>130</v>
      </c>
      <c r="CY140" t="s">
        <v>127</v>
      </c>
      <c r="DB140" s="41" t="s">
        <v>261</v>
      </c>
      <c r="DE140" t="s">
        <v>1207</v>
      </c>
      <c r="DI140" t="s">
        <v>3724</v>
      </c>
      <c r="DJ140" s="41" t="s">
        <v>3724</v>
      </c>
      <c r="DY140" t="s">
        <v>3963</v>
      </c>
      <c r="DZ140" s="41" t="s">
        <v>2068</v>
      </c>
      <c r="EB140" s="41" t="s">
        <v>2916</v>
      </c>
      <c r="EE140" t="s">
        <v>2519</v>
      </c>
      <c r="EG140" t="s">
        <v>816</v>
      </c>
      <c r="EJ140" s="41" t="s">
        <v>315</v>
      </c>
      <c r="FL140" s="41" t="s">
        <v>1373</v>
      </c>
      <c r="FN140" s="41" t="s">
        <v>3030</v>
      </c>
      <c r="FP140" s="41" t="s">
        <v>682</v>
      </c>
      <c r="FS140" t="s">
        <v>163</v>
      </c>
    </row>
    <row r="141" spans="1:175" x14ac:dyDescent="0.2">
      <c r="A141" s="6"/>
      <c r="B141" s="11" t="s">
        <v>2352</v>
      </c>
      <c r="C141" t="s">
        <v>1264</v>
      </c>
      <c r="D141" s="41" t="s">
        <v>1361</v>
      </c>
      <c r="E141" s="41" t="s">
        <v>661</v>
      </c>
      <c r="F141" s="41" t="s">
        <v>239</v>
      </c>
      <c r="G141" s="11" t="s">
        <v>315</v>
      </c>
      <c r="H141" s="41" t="s">
        <v>2931</v>
      </c>
      <c r="I141" t="s">
        <v>2642</v>
      </c>
      <c r="K141" t="s">
        <v>1133</v>
      </c>
      <c r="L141" s="41" t="s">
        <v>4063</v>
      </c>
      <c r="M141" t="s">
        <v>579</v>
      </c>
      <c r="N141" s="41" t="s">
        <v>122</v>
      </c>
      <c r="S141" s="41" t="s">
        <v>1238</v>
      </c>
      <c r="V141" t="s">
        <v>582</v>
      </c>
      <c r="Y141" s="41" t="s">
        <v>190</v>
      </c>
      <c r="AC141" s="41" t="s">
        <v>2642</v>
      </c>
      <c r="AI141" s="41" t="s">
        <v>113</v>
      </c>
      <c r="AL141" t="s">
        <v>300</v>
      </c>
      <c r="AO141" s="42" t="s">
        <v>450</v>
      </c>
      <c r="BA141" t="s">
        <v>459</v>
      </c>
      <c r="BZ141" s="41" t="s">
        <v>3723</v>
      </c>
      <c r="CD141" s="41" t="s">
        <v>780</v>
      </c>
      <c r="CG141" t="s">
        <v>303</v>
      </c>
      <c r="CH141" t="s">
        <v>329</v>
      </c>
      <c r="CI141" t="s">
        <v>878</v>
      </c>
      <c r="CM141" t="s">
        <v>107</v>
      </c>
      <c r="CT141" s="41" t="s">
        <v>130</v>
      </c>
      <c r="CY141" t="s">
        <v>964</v>
      </c>
      <c r="DB141" s="41" t="s">
        <v>290</v>
      </c>
      <c r="DE141" t="s">
        <v>698</v>
      </c>
      <c r="DI141" t="s">
        <v>1753</v>
      </c>
      <c r="DJ141" s="41" t="s">
        <v>1753</v>
      </c>
      <c r="DY141" t="s">
        <v>1373</v>
      </c>
      <c r="DZ141" s="41" t="s">
        <v>1043</v>
      </c>
      <c r="EB141" s="41" t="s">
        <v>1570</v>
      </c>
      <c r="EE141" t="s">
        <v>307</v>
      </c>
      <c r="EG141" t="s">
        <v>1908</v>
      </c>
      <c r="EJ141" s="41" t="s">
        <v>2630</v>
      </c>
      <c r="FL141" s="41" t="s">
        <v>1279</v>
      </c>
      <c r="FN141" s="41" t="s">
        <v>113</v>
      </c>
      <c r="FP141" s="41" t="s">
        <v>3079</v>
      </c>
      <c r="FS141" t="s">
        <v>462</v>
      </c>
    </row>
    <row r="142" spans="1:175" x14ac:dyDescent="0.2">
      <c r="A142" s="6"/>
      <c r="B142" s="11" t="s">
        <v>1402</v>
      </c>
      <c r="C142" t="s">
        <v>1363</v>
      </c>
      <c r="D142" s="41" t="s">
        <v>303</v>
      </c>
      <c r="E142" s="41" t="s">
        <v>560</v>
      </c>
      <c r="F142" s="41" t="s">
        <v>323</v>
      </c>
      <c r="G142" s="11" t="s">
        <v>1368</v>
      </c>
      <c r="H142" s="41" t="s">
        <v>113</v>
      </c>
      <c r="I142" t="s">
        <v>2496</v>
      </c>
      <c r="K142" t="s">
        <v>3913</v>
      </c>
      <c r="L142" s="41" t="s">
        <v>766</v>
      </c>
      <c r="M142" t="s">
        <v>925</v>
      </c>
      <c r="N142" s="41" t="s">
        <v>1637</v>
      </c>
      <c r="S142" s="41" t="s">
        <v>322</v>
      </c>
      <c r="V142" t="s">
        <v>1594</v>
      </c>
      <c r="Y142" s="41" t="s">
        <v>187</v>
      </c>
      <c r="AC142" s="41" t="s">
        <v>312</v>
      </c>
      <c r="AI142" s="41" t="s">
        <v>778</v>
      </c>
      <c r="AL142" t="s">
        <v>597</v>
      </c>
      <c r="AO142" s="42" t="s">
        <v>556</v>
      </c>
      <c r="BA142" t="s">
        <v>2240</v>
      </c>
      <c r="BZ142" s="41" t="s">
        <v>560</v>
      </c>
      <c r="CD142" s="41" t="s">
        <v>3800</v>
      </c>
      <c r="CG142" t="s">
        <v>2475</v>
      </c>
      <c r="CH142" t="s">
        <v>4065</v>
      </c>
      <c r="CI142" t="s">
        <v>319</v>
      </c>
      <c r="CM142" t="s">
        <v>1150</v>
      </c>
      <c r="CT142" s="41" t="s">
        <v>108</v>
      </c>
      <c r="CY142" t="s">
        <v>183</v>
      </c>
      <c r="DB142" s="41" t="s">
        <v>659</v>
      </c>
      <c r="DE142" t="s">
        <v>433</v>
      </c>
      <c r="DI142" t="s">
        <v>1957</v>
      </c>
      <c r="DJ142" s="41" t="s">
        <v>1957</v>
      </c>
      <c r="DY142" t="s">
        <v>325</v>
      </c>
      <c r="DZ142" s="41" t="s">
        <v>1762</v>
      </c>
      <c r="EB142" s="41" t="s">
        <v>2232</v>
      </c>
      <c r="EE142" t="s">
        <v>308</v>
      </c>
      <c r="EG142" t="s">
        <v>2193</v>
      </c>
      <c r="EJ142" s="41" t="s">
        <v>320</v>
      </c>
      <c r="FL142" s="41" t="s">
        <v>338</v>
      </c>
      <c r="FN142" s="41" t="s">
        <v>2941</v>
      </c>
      <c r="FP142" s="41" t="s">
        <v>2496</v>
      </c>
      <c r="FS142" t="s">
        <v>125</v>
      </c>
    </row>
    <row r="143" spans="1:175" x14ac:dyDescent="0.2">
      <c r="A143" s="6"/>
      <c r="B143" s="11" t="s">
        <v>4077</v>
      </c>
      <c r="C143" t="s">
        <v>767</v>
      </c>
      <c r="D143" s="41" t="s">
        <v>4063</v>
      </c>
      <c r="E143" s="41" t="s">
        <v>768</v>
      </c>
      <c r="F143" s="41" t="s">
        <v>403</v>
      </c>
      <c r="G143" s="11" t="s">
        <v>320</v>
      </c>
      <c r="H143" s="41" t="s">
        <v>778</v>
      </c>
      <c r="I143" t="s">
        <v>1545</v>
      </c>
      <c r="K143" t="s">
        <v>360</v>
      </c>
      <c r="L143" s="41" t="s">
        <v>767</v>
      </c>
      <c r="M143" t="s">
        <v>1384</v>
      </c>
      <c r="N143" s="41" t="s">
        <v>212</v>
      </c>
      <c r="S143" s="41" t="s">
        <v>826</v>
      </c>
      <c r="V143" t="s">
        <v>2113</v>
      </c>
      <c r="Y143" s="41" t="s">
        <v>166</v>
      </c>
      <c r="AC143" s="41" t="s">
        <v>2496</v>
      </c>
      <c r="AI143" s="41" t="s">
        <v>332</v>
      </c>
      <c r="AL143" t="s">
        <v>3130</v>
      </c>
      <c r="AO143" s="42" t="s">
        <v>557</v>
      </c>
      <c r="BA143" t="s">
        <v>714</v>
      </c>
      <c r="BZ143" s="41" t="s">
        <v>780</v>
      </c>
      <c r="CD143" s="41" t="s">
        <v>107</v>
      </c>
      <c r="CG143" t="s">
        <v>3983</v>
      </c>
      <c r="CH143" t="s">
        <v>2231</v>
      </c>
      <c r="CI143" t="s">
        <v>320</v>
      </c>
      <c r="CM143" t="s">
        <v>4048</v>
      </c>
      <c r="CT143" s="41" t="s">
        <v>102</v>
      </c>
      <c r="CY143" t="s">
        <v>502</v>
      </c>
      <c r="DB143" s="41" t="s">
        <v>301</v>
      </c>
      <c r="DE143" t="s">
        <v>497</v>
      </c>
      <c r="DI143" t="s">
        <v>2912</v>
      </c>
      <c r="DJ143" s="41" t="s">
        <v>2912</v>
      </c>
      <c r="DY143" t="s">
        <v>3961</v>
      </c>
      <c r="DZ143" s="41" t="s">
        <v>780</v>
      </c>
      <c r="EB143" s="41" t="s">
        <v>1279</v>
      </c>
      <c r="EE143" t="s">
        <v>353</v>
      </c>
      <c r="EG143" t="s">
        <v>1811</v>
      </c>
      <c r="EJ143" s="41" t="s">
        <v>4051</v>
      </c>
      <c r="FL143" s="41" t="s">
        <v>4076</v>
      </c>
      <c r="FN143" s="41" t="s">
        <v>113</v>
      </c>
      <c r="FP143" s="41" t="s">
        <v>3776</v>
      </c>
      <c r="FS143" t="s">
        <v>214</v>
      </c>
    </row>
    <row r="144" spans="1:175" x14ac:dyDescent="0.2">
      <c r="A144" s="6"/>
      <c r="B144" s="11" t="s">
        <v>325</v>
      </c>
      <c r="C144" t="s">
        <v>4043</v>
      </c>
      <c r="D144" s="41" t="s">
        <v>1362</v>
      </c>
      <c r="E144" s="41" t="s">
        <v>1758</v>
      </c>
      <c r="F144" s="41" t="s">
        <v>775</v>
      </c>
      <c r="G144" s="11" t="s">
        <v>2744</v>
      </c>
      <c r="H144" s="41" t="s">
        <v>2358</v>
      </c>
      <c r="I144" t="s">
        <v>1385</v>
      </c>
      <c r="K144" t="s">
        <v>303</v>
      </c>
      <c r="L144" s="41" t="s">
        <v>248</v>
      </c>
      <c r="M144" t="s">
        <v>339</v>
      </c>
      <c r="N144" s="41" t="s">
        <v>152</v>
      </c>
      <c r="S144" s="41" t="s">
        <v>432</v>
      </c>
      <c r="V144" t="s">
        <v>3236</v>
      </c>
      <c r="Y144" s="41" t="s">
        <v>107</v>
      </c>
      <c r="AC144" s="41" t="s">
        <v>1387</v>
      </c>
      <c r="AI144" s="41" t="s">
        <v>3875</v>
      </c>
      <c r="AL144" t="s">
        <v>130</v>
      </c>
      <c r="AO144" s="42" t="s">
        <v>415</v>
      </c>
      <c r="BA144" t="s">
        <v>4065</v>
      </c>
      <c r="BZ144" s="41" t="s">
        <v>768</v>
      </c>
      <c r="CD144" s="41" t="s">
        <v>1366</v>
      </c>
      <c r="CG144" t="s">
        <v>1363</v>
      </c>
      <c r="CH144" t="s">
        <v>3781</v>
      </c>
      <c r="CI144" t="s">
        <v>169</v>
      </c>
      <c r="CM144" t="s">
        <v>4049</v>
      </c>
      <c r="CT144" s="41" t="s">
        <v>134</v>
      </c>
      <c r="CY144" t="s">
        <v>348</v>
      </c>
      <c r="DB144" s="41" t="s">
        <v>380</v>
      </c>
      <c r="DE144" t="s">
        <v>717</v>
      </c>
      <c r="DI144" t="s">
        <v>1361</v>
      </c>
      <c r="DJ144" s="41" t="s">
        <v>1361</v>
      </c>
      <c r="DY144" t="s">
        <v>3720</v>
      </c>
      <c r="DZ144" s="41" t="s">
        <v>319</v>
      </c>
      <c r="EB144" s="41" t="s">
        <v>312</v>
      </c>
      <c r="EE144" t="s">
        <v>1799</v>
      </c>
      <c r="EG144" t="s">
        <v>3230</v>
      </c>
      <c r="EJ144" s="41" t="s">
        <v>674</v>
      </c>
      <c r="FL144" s="41" t="s">
        <v>1384</v>
      </c>
      <c r="FN144" s="41" t="s">
        <v>2119</v>
      </c>
      <c r="FP144" s="41" t="s">
        <v>2256</v>
      </c>
      <c r="FS144" t="s">
        <v>176</v>
      </c>
    </row>
    <row r="145" spans="1:175" x14ac:dyDescent="0.2">
      <c r="A145" s="6"/>
      <c r="B145" s="11" t="s">
        <v>2497</v>
      </c>
      <c r="C145" t="s">
        <v>248</v>
      </c>
      <c r="D145" s="41" t="s">
        <v>767</v>
      </c>
      <c r="E145" s="41" t="s">
        <v>107</v>
      </c>
      <c r="F145" s="41" t="s">
        <v>3148</v>
      </c>
      <c r="G145" s="11" t="s">
        <v>128</v>
      </c>
      <c r="H145" s="41" t="s">
        <v>1879</v>
      </c>
      <c r="I145" t="s">
        <v>1387</v>
      </c>
      <c r="K145" t="s">
        <v>278</v>
      </c>
      <c r="L145" s="41" t="s">
        <v>2352</v>
      </c>
      <c r="M145" t="s">
        <v>3041</v>
      </c>
      <c r="N145" s="41" t="s">
        <v>696</v>
      </c>
      <c r="S145" s="41" t="s">
        <v>585</v>
      </c>
      <c r="V145" t="s">
        <v>180</v>
      </c>
      <c r="Y145" s="41" t="s">
        <v>87</v>
      </c>
      <c r="AC145" s="41" t="s">
        <v>119</v>
      </c>
      <c r="AI145" s="41" t="s">
        <v>1203</v>
      </c>
      <c r="AL145" t="s">
        <v>4029</v>
      </c>
      <c r="AO145" s="42" t="s">
        <v>908</v>
      </c>
      <c r="BA145" t="s">
        <v>764</v>
      </c>
      <c r="BZ145" s="41" t="s">
        <v>1758</v>
      </c>
      <c r="CD145" s="41" t="s">
        <v>309</v>
      </c>
      <c r="CG145" t="s">
        <v>3968</v>
      </c>
      <c r="CH145" t="s">
        <v>2931</v>
      </c>
      <c r="CI145" t="s">
        <v>321</v>
      </c>
      <c r="CM145" t="s">
        <v>394</v>
      </c>
      <c r="CT145" s="41" t="s">
        <v>114</v>
      </c>
      <c r="CY145" t="s">
        <v>180</v>
      </c>
      <c r="DB145" s="41" t="s">
        <v>451</v>
      </c>
      <c r="DE145" t="s">
        <v>177</v>
      </c>
      <c r="DI145" t="s">
        <v>303</v>
      </c>
      <c r="DJ145" s="41" t="s">
        <v>303</v>
      </c>
      <c r="DY145" t="s">
        <v>2314</v>
      </c>
      <c r="DZ145" s="41" t="s">
        <v>320</v>
      </c>
      <c r="EB145" s="41" t="s">
        <v>3024</v>
      </c>
      <c r="EE145" t="s">
        <v>107</v>
      </c>
      <c r="EG145" t="s">
        <v>2917</v>
      </c>
      <c r="EJ145" s="41" t="s">
        <v>311</v>
      </c>
      <c r="FL145" s="41" t="s">
        <v>2642</v>
      </c>
      <c r="FN145" s="41" t="s">
        <v>950</v>
      </c>
      <c r="FP145" s="41" t="s">
        <v>2352</v>
      </c>
      <c r="FS145" t="s">
        <v>138</v>
      </c>
    </row>
    <row r="146" spans="1:175" x14ac:dyDescent="0.2">
      <c r="A146" s="6"/>
      <c r="B146" s="11" t="s">
        <v>1574</v>
      </c>
      <c r="C146" t="s">
        <v>3810</v>
      </c>
      <c r="D146" s="41" t="s">
        <v>174</v>
      </c>
      <c r="E146" s="41" t="s">
        <v>911</v>
      </c>
      <c r="F146" s="41" t="s">
        <v>88</v>
      </c>
      <c r="G146" s="11" t="s">
        <v>4068</v>
      </c>
      <c r="H146" s="41" t="s">
        <v>3867</v>
      </c>
      <c r="I146" t="s">
        <v>1388</v>
      </c>
      <c r="K146" t="s">
        <v>1264</v>
      </c>
      <c r="L146" s="41" t="s">
        <v>3810</v>
      </c>
      <c r="M146" t="s">
        <v>3719</v>
      </c>
      <c r="N146" s="41" t="s">
        <v>1333</v>
      </c>
      <c r="S146" s="41" t="s">
        <v>700</v>
      </c>
      <c r="V146" t="s">
        <v>1133</v>
      </c>
      <c r="Y146" s="41" t="s">
        <v>209</v>
      </c>
      <c r="AC146" s="41" t="s">
        <v>3121</v>
      </c>
      <c r="AI146" s="41" t="s">
        <v>3171</v>
      </c>
      <c r="AL146" t="s">
        <v>179</v>
      </c>
      <c r="AO146" s="42" t="s">
        <v>2912</v>
      </c>
      <c r="BA146" t="s">
        <v>3813</v>
      </c>
      <c r="BZ146" s="41" t="s">
        <v>107</v>
      </c>
      <c r="CD146" s="41" t="s">
        <v>769</v>
      </c>
      <c r="CG146" t="s">
        <v>767</v>
      </c>
      <c r="CH146" t="s">
        <v>113</v>
      </c>
      <c r="CI146" t="s">
        <v>322</v>
      </c>
      <c r="CM146" t="s">
        <v>1706</v>
      </c>
      <c r="CT146" s="41" t="s">
        <v>85</v>
      </c>
      <c r="CY146" t="s">
        <v>537</v>
      </c>
      <c r="DB146" s="41" t="s">
        <v>304</v>
      </c>
      <c r="DE146" t="s">
        <v>693</v>
      </c>
      <c r="DI146" t="s">
        <v>4063</v>
      </c>
      <c r="DJ146" s="41" t="s">
        <v>4063</v>
      </c>
      <c r="DY146" t="s">
        <v>327</v>
      </c>
      <c r="DZ146" s="41" t="s">
        <v>169</v>
      </c>
      <c r="EB146" s="41" t="s">
        <v>839</v>
      </c>
      <c r="EE146" t="s">
        <v>1366</v>
      </c>
      <c r="EG146" t="s">
        <v>3782</v>
      </c>
      <c r="EJ146" s="41" t="s">
        <v>1369</v>
      </c>
      <c r="FL146" s="41" t="s">
        <v>2496</v>
      </c>
      <c r="FN146" s="41" t="s">
        <v>4038</v>
      </c>
      <c r="FP146" s="41" t="s">
        <v>2667</v>
      </c>
      <c r="FS146" t="s">
        <v>113</v>
      </c>
    </row>
    <row r="147" spans="1:175" x14ac:dyDescent="0.2">
      <c r="A147" s="6"/>
      <c r="B147" s="11" t="s">
        <v>3720</v>
      </c>
      <c r="C147" t="s">
        <v>2519</v>
      </c>
      <c r="D147" s="41" t="s">
        <v>2093</v>
      </c>
      <c r="E147" s="41" t="s">
        <v>87</v>
      </c>
      <c r="F147" s="41" t="s">
        <v>2497</v>
      </c>
      <c r="G147" s="11" t="s">
        <v>4051</v>
      </c>
      <c r="H147" s="41" t="s">
        <v>3875</v>
      </c>
      <c r="I147" t="s">
        <v>1132</v>
      </c>
      <c r="K147" t="s">
        <v>2785</v>
      </c>
      <c r="L147" s="41" t="s">
        <v>87</v>
      </c>
      <c r="M147" t="s">
        <v>322</v>
      </c>
      <c r="N147" s="41" t="s">
        <v>1943</v>
      </c>
      <c r="S147" s="41" t="s">
        <v>2220</v>
      </c>
      <c r="V147" t="s">
        <v>1476</v>
      </c>
      <c r="Y147" s="41" t="s">
        <v>95</v>
      </c>
      <c r="AC147" s="41" t="s">
        <v>1132</v>
      </c>
      <c r="AI147" s="41" t="s">
        <v>3132</v>
      </c>
      <c r="AL147" t="s">
        <v>1824</v>
      </c>
      <c r="AO147" s="42" t="s">
        <v>260</v>
      </c>
      <c r="BA147" t="s">
        <v>399</v>
      </c>
      <c r="BZ147" s="41" t="s">
        <v>911</v>
      </c>
      <c r="CD147" s="41" t="s">
        <v>311</v>
      </c>
      <c r="CG147" t="s">
        <v>174</v>
      </c>
      <c r="CH147" t="s">
        <v>778</v>
      </c>
      <c r="CI147" t="s">
        <v>4051</v>
      </c>
      <c r="CM147" t="s">
        <v>4050</v>
      </c>
      <c r="CT147" s="41" t="s">
        <v>90</v>
      </c>
      <c r="CY147" t="s">
        <v>404</v>
      </c>
      <c r="DB147" s="41" t="s">
        <v>975</v>
      </c>
      <c r="DE147" t="s">
        <v>1260</v>
      </c>
      <c r="DI147" t="s">
        <v>1362</v>
      </c>
      <c r="DJ147" s="41" t="s">
        <v>1362</v>
      </c>
      <c r="DY147" t="s">
        <v>2908</v>
      </c>
      <c r="DZ147" s="41" t="s">
        <v>4051</v>
      </c>
      <c r="EB147" s="41" t="s">
        <v>1979</v>
      </c>
      <c r="EE147" t="s">
        <v>309</v>
      </c>
      <c r="EG147" t="s">
        <v>528</v>
      </c>
      <c r="EJ147" s="41" t="s">
        <v>403</v>
      </c>
      <c r="FL147" s="41" t="s">
        <v>1545</v>
      </c>
      <c r="FN147" s="41" t="s">
        <v>2359</v>
      </c>
      <c r="FP147" s="41" t="s">
        <v>1354</v>
      </c>
      <c r="FS147" t="s">
        <v>150</v>
      </c>
    </row>
    <row r="148" spans="1:175" x14ac:dyDescent="0.2">
      <c r="A148" s="6"/>
      <c r="B148" s="11" t="s">
        <v>4062</v>
      </c>
      <c r="C148" t="s">
        <v>87</v>
      </c>
      <c r="D148" s="41" t="s">
        <v>3724</v>
      </c>
      <c r="E148" s="41" t="s">
        <v>372</v>
      </c>
      <c r="F148" s="41" t="s">
        <v>507</v>
      </c>
      <c r="G148" s="11" t="s">
        <v>674</v>
      </c>
      <c r="H148" s="41" t="s">
        <v>1203</v>
      </c>
      <c r="I148" t="s">
        <v>700</v>
      </c>
      <c r="K148" t="s">
        <v>4078</v>
      </c>
      <c r="L148" s="41" t="s">
        <v>714</v>
      </c>
      <c r="M148" t="s">
        <v>1965</v>
      </c>
      <c r="N148" s="41" t="s">
        <v>3101</v>
      </c>
      <c r="S148" s="41" t="s">
        <v>1243</v>
      </c>
      <c r="V148" t="s">
        <v>200</v>
      </c>
      <c r="Y148" s="41" t="s">
        <v>162</v>
      </c>
      <c r="AC148" s="41" t="s">
        <v>700</v>
      </c>
      <c r="AI148" s="41" t="s">
        <v>128</v>
      </c>
      <c r="AL148" t="s">
        <v>290</v>
      </c>
      <c r="AO148" s="42" t="s">
        <v>560</v>
      </c>
      <c r="BA148" t="s">
        <v>2030</v>
      </c>
      <c r="BZ148" s="41" t="s">
        <v>87</v>
      </c>
      <c r="CD148" s="41" t="s">
        <v>854</v>
      </c>
      <c r="CG148" t="s">
        <v>2094</v>
      </c>
      <c r="CH148" t="s">
        <v>2358</v>
      </c>
      <c r="CI148" t="s">
        <v>674</v>
      </c>
      <c r="CM148" t="s">
        <v>455</v>
      </c>
      <c r="CT148" s="41" t="s">
        <v>715</v>
      </c>
      <c r="CY148" t="s">
        <v>951</v>
      </c>
      <c r="DB148" s="41" t="s">
        <v>378</v>
      </c>
      <c r="DE148" t="s">
        <v>372</v>
      </c>
      <c r="DI148" t="s">
        <v>767</v>
      </c>
      <c r="DJ148" s="41" t="s">
        <v>767</v>
      </c>
      <c r="DY148" t="s">
        <v>918</v>
      </c>
      <c r="DZ148" s="41" t="s">
        <v>3807</v>
      </c>
      <c r="EB148" s="41" t="s">
        <v>315</v>
      </c>
      <c r="EE148" t="s">
        <v>4066</v>
      </c>
      <c r="EG148" t="s">
        <v>2471</v>
      </c>
      <c r="EJ148" s="41" t="s">
        <v>1370</v>
      </c>
      <c r="FL148" s="41" t="s">
        <v>1385</v>
      </c>
      <c r="FN148" s="41" t="s">
        <v>1710</v>
      </c>
      <c r="FP148" s="41" t="s">
        <v>2702</v>
      </c>
      <c r="FS148" t="s">
        <v>304</v>
      </c>
    </row>
    <row r="149" spans="1:175" x14ac:dyDescent="0.2">
      <c r="A149" s="6"/>
      <c r="B149" s="11" t="s">
        <v>1496</v>
      </c>
      <c r="C149" t="s">
        <v>2094</v>
      </c>
      <c r="D149" s="41" t="s">
        <v>1365</v>
      </c>
      <c r="E149" s="41" t="s">
        <v>150</v>
      </c>
      <c r="F149" s="41" t="s">
        <v>242</v>
      </c>
      <c r="G149" s="11" t="s">
        <v>1283</v>
      </c>
      <c r="H149" s="41" t="s">
        <v>3132</v>
      </c>
      <c r="I149" t="s">
        <v>2631</v>
      </c>
      <c r="K149" t="s">
        <v>2094</v>
      </c>
      <c r="L149" s="41" t="s">
        <v>1756</v>
      </c>
      <c r="M149" t="s">
        <v>3986</v>
      </c>
      <c r="N149" s="41" t="s">
        <v>1536</v>
      </c>
      <c r="S149" s="41" t="s">
        <v>2477</v>
      </c>
      <c r="V149" t="s">
        <v>290</v>
      </c>
      <c r="Y149" s="41" t="s">
        <v>213</v>
      </c>
      <c r="AC149" s="41" t="s">
        <v>2109</v>
      </c>
      <c r="AI149" s="41" t="s">
        <v>451</v>
      </c>
      <c r="AL149" t="s">
        <v>2092</v>
      </c>
      <c r="AO149" s="42" t="s">
        <v>388</v>
      </c>
      <c r="BA149" t="s">
        <v>3871</v>
      </c>
      <c r="BZ149" s="41" t="s">
        <v>319</v>
      </c>
      <c r="CD149" s="41" t="s">
        <v>842</v>
      </c>
      <c r="CG149" t="s">
        <v>3843</v>
      </c>
      <c r="CH149" t="s">
        <v>1879</v>
      </c>
      <c r="CI149" t="s">
        <v>311</v>
      </c>
      <c r="CM149" t="s">
        <v>738</v>
      </c>
      <c r="CT149" s="41" t="s">
        <v>157</v>
      </c>
      <c r="CY149" t="s">
        <v>92</v>
      </c>
      <c r="DB149" s="41" t="s">
        <v>977</v>
      </c>
      <c r="DE149" t="s">
        <v>555</v>
      </c>
      <c r="DI149" t="s">
        <v>174</v>
      </c>
      <c r="DJ149" s="41" t="s">
        <v>174</v>
      </c>
      <c r="DY149" t="s">
        <v>3862</v>
      </c>
      <c r="DZ149" s="41" t="s">
        <v>674</v>
      </c>
      <c r="EB149" s="41" t="s">
        <v>1761</v>
      </c>
      <c r="EE149" t="s">
        <v>3878</v>
      </c>
      <c r="EG149" t="s">
        <v>705</v>
      </c>
      <c r="EJ149" s="41" t="s">
        <v>775</v>
      </c>
      <c r="FL149" s="41" t="s">
        <v>1387</v>
      </c>
      <c r="FN149" s="41" t="s">
        <v>2637</v>
      </c>
      <c r="FP149" s="41" t="s">
        <v>1259</v>
      </c>
      <c r="FS149" t="s">
        <v>304</v>
      </c>
    </row>
    <row r="150" spans="1:175" x14ac:dyDescent="0.2">
      <c r="A150" s="6"/>
      <c r="B150" s="11" t="s">
        <v>3850</v>
      </c>
      <c r="C150" t="s">
        <v>714</v>
      </c>
      <c r="D150" s="41" t="s">
        <v>2352</v>
      </c>
      <c r="E150" s="41" t="s">
        <v>176</v>
      </c>
      <c r="F150" s="41" t="s">
        <v>214</v>
      </c>
      <c r="G150" s="11" t="s">
        <v>311</v>
      </c>
      <c r="H150" s="41" t="s">
        <v>1776</v>
      </c>
      <c r="I150" t="s">
        <v>1389</v>
      </c>
      <c r="K150" t="s">
        <v>855</v>
      </c>
      <c r="L150" s="41" t="s">
        <v>1758</v>
      </c>
      <c r="M150" t="s">
        <v>432</v>
      </c>
      <c r="N150" s="41" t="s">
        <v>1594</v>
      </c>
      <c r="S150" s="41" t="s">
        <v>3106</v>
      </c>
      <c r="V150" t="s">
        <v>261</v>
      </c>
      <c r="Y150" s="41" t="s">
        <v>211</v>
      </c>
      <c r="AC150" s="41" t="s">
        <v>929</v>
      </c>
      <c r="AI150" s="41" t="s">
        <v>145</v>
      </c>
      <c r="AL150" t="s">
        <v>1361</v>
      </c>
      <c r="AO150" s="42" t="s">
        <v>1254</v>
      </c>
      <c r="BA150" t="s">
        <v>1384</v>
      </c>
      <c r="BZ150" s="41" t="s">
        <v>394</v>
      </c>
      <c r="CD150" s="41" t="s">
        <v>1856</v>
      </c>
      <c r="CG150" t="s">
        <v>1799</v>
      </c>
      <c r="CH150" t="s">
        <v>3867</v>
      </c>
      <c r="CI150" t="s">
        <v>775</v>
      </c>
      <c r="CM150" t="s">
        <v>420</v>
      </c>
      <c r="CT150" s="41" t="s">
        <v>817</v>
      </c>
      <c r="CY150" t="s">
        <v>286</v>
      </c>
      <c r="DB150" s="41" t="s">
        <v>561</v>
      </c>
      <c r="DE150" t="s">
        <v>556</v>
      </c>
      <c r="DI150" t="s">
        <v>2093</v>
      </c>
      <c r="DJ150" s="41" t="s">
        <v>2093</v>
      </c>
      <c r="DY150" t="s">
        <v>4074</v>
      </c>
      <c r="DZ150" s="41" t="s">
        <v>1369</v>
      </c>
      <c r="EB150" s="41" t="s">
        <v>1368</v>
      </c>
      <c r="EE150" t="s">
        <v>311</v>
      </c>
      <c r="EG150" t="s">
        <v>1431</v>
      </c>
      <c r="EJ150" s="41" t="s">
        <v>1373</v>
      </c>
      <c r="FL150" s="41" t="s">
        <v>1388</v>
      </c>
      <c r="FN150" s="41" t="s">
        <v>2047</v>
      </c>
      <c r="FP150" s="41" t="s">
        <v>3774</v>
      </c>
      <c r="FS150" t="s">
        <v>922</v>
      </c>
    </row>
    <row r="151" spans="1:175" x14ac:dyDescent="0.2">
      <c r="A151" s="6"/>
      <c r="B151" s="11" t="s">
        <v>1957</v>
      </c>
      <c r="C151" t="s">
        <v>1799</v>
      </c>
      <c r="D151" s="41" t="s">
        <v>87</v>
      </c>
      <c r="E151" s="41" t="s">
        <v>663</v>
      </c>
      <c r="F151" s="41" t="s">
        <v>569</v>
      </c>
      <c r="G151" s="11" t="s">
        <v>1369</v>
      </c>
      <c r="H151" s="41" t="s">
        <v>1777</v>
      </c>
      <c r="I151" t="s">
        <v>2702</v>
      </c>
      <c r="K151" t="s">
        <v>1103</v>
      </c>
      <c r="L151" s="41" t="s">
        <v>107</v>
      </c>
      <c r="M151" t="s">
        <v>768</v>
      </c>
      <c r="N151" s="41" t="s">
        <v>656</v>
      </c>
      <c r="S151" s="41" t="s">
        <v>4079</v>
      </c>
      <c r="V151" t="s">
        <v>1108</v>
      </c>
      <c r="Y151" s="41" t="s">
        <v>178</v>
      </c>
      <c r="AC151" s="41" t="s">
        <v>345</v>
      </c>
      <c r="AI151" s="41" t="s">
        <v>2361</v>
      </c>
      <c r="AL151" t="s">
        <v>1264</v>
      </c>
      <c r="AO151" s="42" t="s">
        <v>151</v>
      </c>
      <c r="BA151" t="s">
        <v>1124</v>
      </c>
      <c r="BZ151" s="41" t="s">
        <v>150</v>
      </c>
      <c r="CD151" s="41" t="s">
        <v>771</v>
      </c>
      <c r="CG151" t="s">
        <v>1756</v>
      </c>
      <c r="CH151" t="s">
        <v>3875</v>
      </c>
      <c r="CI151" t="s">
        <v>3730</v>
      </c>
      <c r="CM151" t="s">
        <v>312</v>
      </c>
      <c r="CT151" s="41" t="s">
        <v>174</v>
      </c>
      <c r="CY151" t="s">
        <v>3946</v>
      </c>
      <c r="DB151" s="41" t="s">
        <v>248</v>
      </c>
      <c r="DE151" t="s">
        <v>375</v>
      </c>
      <c r="DI151" t="s">
        <v>3724</v>
      </c>
      <c r="DJ151" s="41" t="s">
        <v>3724</v>
      </c>
      <c r="DY151" t="s">
        <v>4062</v>
      </c>
      <c r="DZ151" s="41" t="s">
        <v>3191</v>
      </c>
      <c r="EB151" s="41" t="s">
        <v>1951</v>
      </c>
      <c r="EE151" t="s">
        <v>3782</v>
      </c>
      <c r="EG151" t="s">
        <v>3049</v>
      </c>
      <c r="EJ151" s="41" t="s">
        <v>325</v>
      </c>
      <c r="FL151" s="41" t="s">
        <v>1132</v>
      </c>
      <c r="FN151" s="41" t="s">
        <v>4080</v>
      </c>
      <c r="FP151" s="41" t="s">
        <v>2807</v>
      </c>
      <c r="FS151" t="s">
        <v>202</v>
      </c>
    </row>
    <row r="152" spans="1:175" x14ac:dyDescent="0.2">
      <c r="A152" s="6"/>
      <c r="B152" s="11" t="s">
        <v>1818</v>
      </c>
      <c r="C152" t="s">
        <v>780</v>
      </c>
      <c r="D152" s="41" t="s">
        <v>2094</v>
      </c>
      <c r="E152" s="41" t="s">
        <v>177</v>
      </c>
      <c r="F152" s="41" t="s">
        <v>4081</v>
      </c>
      <c r="G152" s="11" t="s">
        <v>403</v>
      </c>
      <c r="H152" s="41" t="s">
        <v>1695</v>
      </c>
      <c r="I152" t="s">
        <v>3107</v>
      </c>
      <c r="K152" t="s">
        <v>714</v>
      </c>
      <c r="L152" s="41" t="s">
        <v>311</v>
      </c>
      <c r="M152" t="s">
        <v>341</v>
      </c>
      <c r="N152" s="41" t="s">
        <v>166</v>
      </c>
      <c r="S152" s="41" t="s">
        <v>4082</v>
      </c>
      <c r="V152" t="s">
        <v>380</v>
      </c>
      <c r="Y152" s="41" t="s">
        <v>456</v>
      </c>
      <c r="AC152" s="41" t="s">
        <v>1133</v>
      </c>
      <c r="AI152" s="41" t="s">
        <v>3764</v>
      </c>
      <c r="AL152" t="s">
        <v>3983</v>
      </c>
      <c r="AO152" s="42" t="s">
        <v>911</v>
      </c>
      <c r="BA152" t="s">
        <v>2834</v>
      </c>
      <c r="BZ152" s="41" t="s">
        <v>1721</v>
      </c>
      <c r="CD152" s="41" t="s">
        <v>2095</v>
      </c>
      <c r="CG152" t="s">
        <v>780</v>
      </c>
      <c r="CH152" t="s">
        <v>1203</v>
      </c>
      <c r="CI152" t="s">
        <v>327</v>
      </c>
      <c r="CM152" t="s">
        <v>453</v>
      </c>
      <c r="CT152" s="41" t="s">
        <v>564</v>
      </c>
      <c r="CY152" t="s">
        <v>311</v>
      </c>
      <c r="DB152" s="41" t="s">
        <v>2759</v>
      </c>
      <c r="DE152" t="s">
        <v>908</v>
      </c>
      <c r="DI152" t="s">
        <v>1365</v>
      </c>
      <c r="DJ152" s="41" t="s">
        <v>1365</v>
      </c>
      <c r="DY152" t="s">
        <v>328</v>
      </c>
      <c r="DZ152" s="41" t="s">
        <v>3963</v>
      </c>
      <c r="EB152" s="41" t="s">
        <v>317</v>
      </c>
      <c r="EE152" t="s">
        <v>312</v>
      </c>
      <c r="EG152" t="s">
        <v>4083</v>
      </c>
      <c r="EJ152" s="41" t="s">
        <v>3961</v>
      </c>
      <c r="FL152" s="41" t="s">
        <v>700</v>
      </c>
      <c r="FN152" s="41" t="s">
        <v>923</v>
      </c>
      <c r="FP152" s="41" t="s">
        <v>481</v>
      </c>
      <c r="FS152" t="s">
        <v>96</v>
      </c>
    </row>
    <row r="153" spans="1:175" x14ac:dyDescent="0.2">
      <c r="A153" s="6"/>
      <c r="B153" s="11" t="s">
        <v>1575</v>
      </c>
      <c r="C153" t="s">
        <v>1758</v>
      </c>
      <c r="D153" s="41" t="s">
        <v>714</v>
      </c>
      <c r="E153" s="41" t="s">
        <v>315</v>
      </c>
      <c r="F153" s="41" t="s">
        <v>1421</v>
      </c>
      <c r="G153" s="11" t="s">
        <v>1370</v>
      </c>
      <c r="H153" s="41" t="s">
        <v>2936</v>
      </c>
      <c r="I153" t="s">
        <v>347</v>
      </c>
      <c r="K153" t="s">
        <v>1799</v>
      </c>
      <c r="L153" s="41" t="s">
        <v>1032</v>
      </c>
      <c r="M153" t="s">
        <v>1387</v>
      </c>
      <c r="N153" s="41" t="s">
        <v>130</v>
      </c>
      <c r="S153" s="41" t="s">
        <v>1204</v>
      </c>
      <c r="V153" t="s">
        <v>451</v>
      </c>
      <c r="Y153" s="41" t="s">
        <v>147</v>
      </c>
      <c r="AC153" s="41" t="s">
        <v>348</v>
      </c>
      <c r="AI153" s="41" t="s">
        <v>782</v>
      </c>
      <c r="AL153" t="s">
        <v>4063</v>
      </c>
      <c r="AO153" s="42" t="s">
        <v>87</v>
      </c>
      <c r="BA153" t="s">
        <v>3764</v>
      </c>
      <c r="BZ153" s="41" t="s">
        <v>3129</v>
      </c>
      <c r="CD153" s="41" t="s">
        <v>1115</v>
      </c>
      <c r="CG153" t="s">
        <v>3800</v>
      </c>
      <c r="CH153" t="s">
        <v>3132</v>
      </c>
      <c r="CI153" t="s">
        <v>918</v>
      </c>
      <c r="CM153" t="s">
        <v>565</v>
      </c>
      <c r="CT153" s="41" t="s">
        <v>169</v>
      </c>
      <c r="CY153" t="s">
        <v>682</v>
      </c>
      <c r="DB153" s="41" t="s">
        <v>263</v>
      </c>
      <c r="DE153" t="s">
        <v>2912</v>
      </c>
      <c r="DI153" t="s">
        <v>2352</v>
      </c>
      <c r="DJ153" s="41" t="s">
        <v>2352</v>
      </c>
      <c r="DY153" t="s">
        <v>838</v>
      </c>
      <c r="DZ153" s="41" t="s">
        <v>1373</v>
      </c>
      <c r="EB153" s="41" t="s">
        <v>248</v>
      </c>
      <c r="EE153" t="s">
        <v>3994</v>
      </c>
      <c r="EG153" t="s">
        <v>1994</v>
      </c>
      <c r="EJ153" s="41" t="s">
        <v>3720</v>
      </c>
      <c r="FL153" s="41" t="s">
        <v>2631</v>
      </c>
      <c r="FN153" s="41" t="s">
        <v>4084</v>
      </c>
      <c r="FP153" s="41" t="s">
        <v>2878</v>
      </c>
      <c r="FS153" t="s">
        <v>148</v>
      </c>
    </row>
    <row r="154" spans="1:175" x14ac:dyDescent="0.2">
      <c r="A154" s="6"/>
      <c r="B154" s="11" t="s">
        <v>3781</v>
      </c>
      <c r="C154" t="s">
        <v>107</v>
      </c>
      <c r="D154" s="41" t="s">
        <v>560</v>
      </c>
      <c r="E154" s="41" t="s">
        <v>316</v>
      </c>
      <c r="F154" s="41" t="s">
        <v>2287</v>
      </c>
      <c r="G154" s="11" t="s">
        <v>1098</v>
      </c>
      <c r="H154" s="41" t="s">
        <v>261</v>
      </c>
      <c r="I154" t="s">
        <v>1390</v>
      </c>
      <c r="K154" t="s">
        <v>1758</v>
      </c>
      <c r="L154" s="41" t="s">
        <v>1279</v>
      </c>
      <c r="M154" t="s">
        <v>337</v>
      </c>
      <c r="N154" s="41" t="s">
        <v>108</v>
      </c>
      <c r="S154" s="41" t="s">
        <v>2113</v>
      </c>
      <c r="V154" t="s">
        <v>304</v>
      </c>
      <c r="Y154" s="41" t="s">
        <v>513</v>
      </c>
      <c r="AC154" s="41" t="s">
        <v>735</v>
      </c>
      <c r="AI154" s="41" t="s">
        <v>3930</v>
      </c>
      <c r="AL154" t="s">
        <v>1362</v>
      </c>
      <c r="AO154" s="42" t="s">
        <v>538</v>
      </c>
      <c r="BA154" t="s">
        <v>2362</v>
      </c>
      <c r="BZ154" s="41" t="s">
        <v>3053</v>
      </c>
      <c r="CD154" s="41" t="s">
        <v>780</v>
      </c>
      <c r="CG154" t="s">
        <v>1398</v>
      </c>
      <c r="CH154" t="s">
        <v>1776</v>
      </c>
      <c r="CI154" t="s">
        <v>4062</v>
      </c>
      <c r="CM154" t="s">
        <v>878</v>
      </c>
      <c r="CT154" s="41" t="s">
        <v>204</v>
      </c>
      <c r="CY154" t="s">
        <v>261</v>
      </c>
      <c r="DB154" s="41" t="s">
        <v>379</v>
      </c>
      <c r="DE154" t="s">
        <v>3050</v>
      </c>
      <c r="DI154" t="s">
        <v>87</v>
      </c>
      <c r="DJ154" s="41" t="s">
        <v>87</v>
      </c>
      <c r="DY154" t="s">
        <v>3784</v>
      </c>
      <c r="DZ154" s="41" t="s">
        <v>1767</v>
      </c>
      <c r="EB154" s="41" t="s">
        <v>322</v>
      </c>
      <c r="EE154" t="s">
        <v>315</v>
      </c>
      <c r="EG154" t="s">
        <v>860</v>
      </c>
      <c r="EJ154" s="41" t="s">
        <v>2314</v>
      </c>
      <c r="FL154" s="41" t="s">
        <v>1389</v>
      </c>
      <c r="FN154" s="41" t="s">
        <v>2936</v>
      </c>
      <c r="FP154" s="41" t="s">
        <v>1134</v>
      </c>
      <c r="FS154" t="s">
        <v>923</v>
      </c>
    </row>
    <row r="155" spans="1:175" x14ac:dyDescent="0.2">
      <c r="A155" s="6"/>
      <c r="B155" s="11" t="s">
        <v>2931</v>
      </c>
      <c r="C155" t="s">
        <v>309</v>
      </c>
      <c r="D155" s="41" t="s">
        <v>780</v>
      </c>
      <c r="E155" s="41" t="s">
        <v>256</v>
      </c>
      <c r="F155" s="41" t="s">
        <v>1957</v>
      </c>
      <c r="G155" s="11" t="s">
        <v>775</v>
      </c>
      <c r="H155" s="41" t="s">
        <v>1779</v>
      </c>
      <c r="I155" t="s">
        <v>1391</v>
      </c>
      <c r="K155" t="s">
        <v>911</v>
      </c>
      <c r="L155" s="41" t="s">
        <v>2629</v>
      </c>
      <c r="M155" t="s">
        <v>2256</v>
      </c>
      <c r="N155" s="41" t="s">
        <v>2465</v>
      </c>
      <c r="S155" s="41" t="s">
        <v>591</v>
      </c>
      <c r="V155" t="s">
        <v>2025</v>
      </c>
      <c r="Y155" s="41" t="s">
        <v>915</v>
      </c>
      <c r="AC155" s="41" t="s">
        <v>1390</v>
      </c>
      <c r="AI155" s="41" t="s">
        <v>2107</v>
      </c>
      <c r="AL155" t="s">
        <v>305</v>
      </c>
      <c r="AO155" s="42" t="s">
        <v>714</v>
      </c>
      <c r="BA155" t="s">
        <v>1373</v>
      </c>
      <c r="BZ155" s="41" t="s">
        <v>176</v>
      </c>
      <c r="CD155" s="41" t="s">
        <v>320</v>
      </c>
      <c r="CG155" t="s">
        <v>4049</v>
      </c>
      <c r="CH155" t="s">
        <v>1777</v>
      </c>
      <c r="CI155" t="s">
        <v>3867</v>
      </c>
      <c r="CM155" t="s">
        <v>248</v>
      </c>
      <c r="CT155" s="41" t="s">
        <v>190</v>
      </c>
      <c r="CY155" t="s">
        <v>687</v>
      </c>
      <c r="DB155" s="41" t="s">
        <v>3843</v>
      </c>
      <c r="DE155" t="s">
        <v>388</v>
      </c>
      <c r="DI155" t="s">
        <v>2094</v>
      </c>
      <c r="DJ155" s="41" t="s">
        <v>2094</v>
      </c>
      <c r="DY155" t="s">
        <v>793</v>
      </c>
      <c r="DZ155" s="41" t="s">
        <v>3792</v>
      </c>
      <c r="EB155" s="41" t="s">
        <v>2701</v>
      </c>
      <c r="EE155" t="s">
        <v>1368</v>
      </c>
      <c r="EG155" t="s">
        <v>2332</v>
      </c>
      <c r="EJ155" s="41" t="s">
        <v>327</v>
      </c>
      <c r="FL155" s="41" t="s">
        <v>2702</v>
      </c>
      <c r="FN155" s="41" t="s">
        <v>646</v>
      </c>
      <c r="FP155" s="41" t="s">
        <v>1354</v>
      </c>
      <c r="FS155" t="s">
        <v>3925</v>
      </c>
    </row>
    <row r="156" spans="1:175" x14ac:dyDescent="0.2">
      <c r="A156" s="6"/>
      <c r="B156" s="11" t="s">
        <v>2357</v>
      </c>
      <c r="C156" t="s">
        <v>4049</v>
      </c>
      <c r="D156" s="41" t="s">
        <v>3800</v>
      </c>
      <c r="E156" s="41" t="s">
        <v>1571</v>
      </c>
      <c r="F156" s="41" t="s">
        <v>175</v>
      </c>
      <c r="G156" s="11" t="s">
        <v>1843</v>
      </c>
      <c r="H156" s="41" t="s">
        <v>4085</v>
      </c>
      <c r="I156" t="s">
        <v>1392</v>
      </c>
      <c r="K156" t="s">
        <v>87</v>
      </c>
      <c r="L156" s="41" t="s">
        <v>1761</v>
      </c>
      <c r="M156" t="s">
        <v>2483</v>
      </c>
      <c r="N156" s="41" t="s">
        <v>1574</v>
      </c>
      <c r="S156" s="41" t="s">
        <v>592</v>
      </c>
      <c r="V156" t="s">
        <v>1174</v>
      </c>
      <c r="Y156" s="41" t="s">
        <v>172</v>
      </c>
      <c r="AC156" s="41" t="s">
        <v>1392</v>
      </c>
      <c r="AI156" s="41" t="s">
        <v>1373</v>
      </c>
      <c r="AL156" t="s">
        <v>1363</v>
      </c>
      <c r="AO156" s="42" t="s">
        <v>245</v>
      </c>
      <c r="BA156" t="s">
        <v>2524</v>
      </c>
      <c r="BZ156" s="41" t="s">
        <v>516</v>
      </c>
      <c r="CD156" s="41" t="s">
        <v>4051</v>
      </c>
      <c r="CG156" t="s">
        <v>941</v>
      </c>
      <c r="CH156" t="s">
        <v>1695</v>
      </c>
      <c r="CI156" t="s">
        <v>3792</v>
      </c>
      <c r="CM156" t="s">
        <v>4052</v>
      </c>
      <c r="CT156" s="41" t="s">
        <v>187</v>
      </c>
      <c r="CY156" t="s">
        <v>111</v>
      </c>
      <c r="DB156" s="41" t="s">
        <v>348</v>
      </c>
      <c r="DE156" t="s">
        <v>264</v>
      </c>
      <c r="DI156" t="s">
        <v>714</v>
      </c>
      <c r="DJ156" s="41" t="s">
        <v>714</v>
      </c>
      <c r="DY156" t="s">
        <v>1421</v>
      </c>
      <c r="DZ156" s="41" t="s">
        <v>838</v>
      </c>
      <c r="EB156" s="41" t="s">
        <v>674</v>
      </c>
      <c r="EE156" t="s">
        <v>320</v>
      </c>
      <c r="EG156" t="s">
        <v>575</v>
      </c>
      <c r="EJ156" s="41" t="s">
        <v>918</v>
      </c>
      <c r="FL156" s="41" t="s">
        <v>3107</v>
      </c>
      <c r="FN156" s="41" t="s">
        <v>2616</v>
      </c>
      <c r="FP156" s="41" t="s">
        <v>2519</v>
      </c>
      <c r="FS156" t="s">
        <v>109</v>
      </c>
    </row>
    <row r="157" spans="1:175" x14ac:dyDescent="0.2">
      <c r="A157" s="6"/>
      <c r="B157" s="11" t="s">
        <v>1879</v>
      </c>
      <c r="C157" t="s">
        <v>1759</v>
      </c>
      <c r="D157" s="41" t="s">
        <v>1758</v>
      </c>
      <c r="E157" s="41" t="s">
        <v>1362</v>
      </c>
      <c r="F157" s="41" t="s">
        <v>2912</v>
      </c>
      <c r="G157" s="11" t="s">
        <v>3963</v>
      </c>
      <c r="H157" s="41" t="s">
        <v>2361</v>
      </c>
      <c r="I157" t="s">
        <v>174</v>
      </c>
      <c r="K157" t="s">
        <v>4049</v>
      </c>
      <c r="L157" s="41" t="s">
        <v>1368</v>
      </c>
      <c r="M157" t="s">
        <v>2109</v>
      </c>
      <c r="N157" s="41" t="s">
        <v>817</v>
      </c>
      <c r="S157" s="41" t="s">
        <v>724</v>
      </c>
      <c r="V157" t="s">
        <v>151</v>
      </c>
      <c r="Y157" s="41" t="s">
        <v>140</v>
      </c>
      <c r="AC157" s="41" t="s">
        <v>1398</v>
      </c>
      <c r="AI157" s="41" t="s">
        <v>639</v>
      </c>
      <c r="AL157" t="s">
        <v>767</v>
      </c>
      <c r="AO157" s="42" t="s">
        <v>661</v>
      </c>
      <c r="BA157" t="s">
        <v>498</v>
      </c>
      <c r="BZ157" s="41" t="s">
        <v>315</v>
      </c>
      <c r="CD157" s="41" t="s">
        <v>674</v>
      </c>
      <c r="CG157" t="s">
        <v>1759</v>
      </c>
      <c r="CH157" t="s">
        <v>2936</v>
      </c>
      <c r="CI157" t="s">
        <v>214</v>
      </c>
      <c r="CM157" t="s">
        <v>169</v>
      </c>
      <c r="CT157" s="41" t="s">
        <v>166</v>
      </c>
      <c r="CY157" t="s">
        <v>354</v>
      </c>
      <c r="DB157" s="41" t="s">
        <v>180</v>
      </c>
      <c r="DE157" t="s">
        <v>455</v>
      </c>
      <c r="DI157" t="s">
        <v>560</v>
      </c>
      <c r="DJ157" s="41" t="s">
        <v>560</v>
      </c>
      <c r="DY157" t="s">
        <v>840</v>
      </c>
      <c r="DZ157" s="41" t="s">
        <v>793</v>
      </c>
      <c r="EB157" s="41" t="s">
        <v>311</v>
      </c>
      <c r="EE157" t="s">
        <v>2744</v>
      </c>
      <c r="EG157" t="s">
        <v>1903</v>
      </c>
      <c r="EJ157" s="41" t="s">
        <v>4062</v>
      </c>
      <c r="FL157" s="41" t="s">
        <v>347</v>
      </c>
      <c r="FN157" s="41" t="s">
        <v>2939</v>
      </c>
      <c r="FP157" s="41" t="s">
        <v>2770</v>
      </c>
      <c r="FS157" t="s">
        <v>172</v>
      </c>
    </row>
    <row r="158" spans="1:175" x14ac:dyDescent="0.2">
      <c r="A158" s="6"/>
      <c r="B158" s="11" t="s">
        <v>4086</v>
      </c>
      <c r="C158" t="s">
        <v>311</v>
      </c>
      <c r="D158" s="41" t="s">
        <v>107</v>
      </c>
      <c r="E158" s="41" t="s">
        <v>1681</v>
      </c>
      <c r="F158" s="41" t="s">
        <v>572</v>
      </c>
      <c r="G158" s="11" t="s">
        <v>1373</v>
      </c>
      <c r="H158" s="41" t="s">
        <v>3764</v>
      </c>
      <c r="I158" t="s">
        <v>1395</v>
      </c>
      <c r="K158" t="s">
        <v>3167</v>
      </c>
      <c r="L158" s="41" t="s">
        <v>316</v>
      </c>
      <c r="M158" t="s">
        <v>2477</v>
      </c>
      <c r="N158" s="41" t="s">
        <v>174</v>
      </c>
      <c r="S158" s="41" t="s">
        <v>3106</v>
      </c>
      <c r="V158" t="s">
        <v>1362</v>
      </c>
      <c r="Y158" s="41" t="s">
        <v>916</v>
      </c>
      <c r="AC158" s="41" t="s">
        <v>1402</v>
      </c>
      <c r="AI158" s="41" t="s">
        <v>498</v>
      </c>
      <c r="AL158" t="s">
        <v>174</v>
      </c>
      <c r="AO158" s="42" t="s">
        <v>560</v>
      </c>
      <c r="BA158" t="s">
        <v>2640</v>
      </c>
      <c r="BZ158" s="41" t="s">
        <v>316</v>
      </c>
      <c r="CD158" s="41" t="s">
        <v>311</v>
      </c>
      <c r="CG158" t="s">
        <v>854</v>
      </c>
      <c r="CH158" t="s">
        <v>261</v>
      </c>
      <c r="CI158" t="s">
        <v>838</v>
      </c>
      <c r="CM158" t="s">
        <v>402</v>
      </c>
      <c r="CT158" s="41" t="s">
        <v>107</v>
      </c>
      <c r="CY158" t="s">
        <v>326</v>
      </c>
      <c r="DB158" s="41" t="s">
        <v>312</v>
      </c>
      <c r="DE158" t="s">
        <v>151</v>
      </c>
      <c r="DI158" t="s">
        <v>780</v>
      </c>
      <c r="DJ158" s="41" t="s">
        <v>780</v>
      </c>
      <c r="DY158" t="s">
        <v>329</v>
      </c>
      <c r="DZ158" s="41" t="s">
        <v>293</v>
      </c>
      <c r="EB158" s="41" t="s">
        <v>2618</v>
      </c>
      <c r="EE158" t="s">
        <v>128</v>
      </c>
      <c r="EG158" t="s">
        <v>2885</v>
      </c>
      <c r="EJ158" s="41" t="s">
        <v>3837</v>
      </c>
      <c r="FL158" s="41" t="s">
        <v>1390</v>
      </c>
      <c r="FN158" s="41" t="s">
        <v>1580</v>
      </c>
      <c r="FP158" s="41" t="s">
        <v>731</v>
      </c>
      <c r="FS158" t="s">
        <v>286</v>
      </c>
    </row>
    <row r="159" spans="1:175" x14ac:dyDescent="0.2">
      <c r="A159" s="6"/>
      <c r="B159" s="11" t="s">
        <v>1203</v>
      </c>
      <c r="C159" t="s">
        <v>854</v>
      </c>
      <c r="D159" s="41" t="s">
        <v>129</v>
      </c>
      <c r="E159" s="41" t="s">
        <v>319</v>
      </c>
      <c r="F159" s="41" t="s">
        <v>2931</v>
      </c>
      <c r="G159" s="11" t="s">
        <v>325</v>
      </c>
      <c r="H159" s="41" t="s">
        <v>782</v>
      </c>
      <c r="I159" t="s">
        <v>932</v>
      </c>
      <c r="K159" t="s">
        <v>319</v>
      </c>
      <c r="L159" s="41" t="s">
        <v>318</v>
      </c>
      <c r="M159" t="s">
        <v>932</v>
      </c>
      <c r="N159" s="41" t="s">
        <v>2352</v>
      </c>
      <c r="S159" s="41" t="s">
        <v>1232</v>
      </c>
      <c r="V159" t="s">
        <v>977</v>
      </c>
      <c r="Y159" s="41" t="s">
        <v>944</v>
      </c>
      <c r="AC159" s="41" t="s">
        <v>516</v>
      </c>
      <c r="AI159" s="41" t="s">
        <v>1138</v>
      </c>
      <c r="AL159" t="s">
        <v>4043</v>
      </c>
      <c r="AO159" s="42" t="s">
        <v>780</v>
      </c>
      <c r="BA159" t="s">
        <v>4087</v>
      </c>
      <c r="BZ159" s="41" t="s">
        <v>256</v>
      </c>
      <c r="CD159" s="41" t="s">
        <v>1369</v>
      </c>
      <c r="CG159" t="s">
        <v>2917</v>
      </c>
      <c r="CH159" t="s">
        <v>1779</v>
      </c>
      <c r="CI159" t="s">
        <v>840</v>
      </c>
      <c r="CM159" t="s">
        <v>1206</v>
      </c>
      <c r="CT159" s="41" t="s">
        <v>87</v>
      </c>
      <c r="CY159" t="s">
        <v>2814</v>
      </c>
      <c r="DB159" s="41" t="s">
        <v>662</v>
      </c>
      <c r="DE159" t="s">
        <v>911</v>
      </c>
      <c r="DI159" t="s">
        <v>3800</v>
      </c>
      <c r="DJ159" s="41" t="s">
        <v>3800</v>
      </c>
      <c r="DY159" t="s">
        <v>4065</v>
      </c>
      <c r="DZ159" s="41" t="s">
        <v>329</v>
      </c>
      <c r="EB159" s="41" t="s">
        <v>2097</v>
      </c>
      <c r="EE159" t="s">
        <v>4068</v>
      </c>
      <c r="EG159" t="s">
        <v>2202</v>
      </c>
      <c r="EJ159" s="41" t="s">
        <v>328</v>
      </c>
      <c r="FL159" s="41" t="s">
        <v>1391</v>
      </c>
      <c r="FN159" s="41" t="s">
        <v>4088</v>
      </c>
      <c r="FP159" s="41" t="s">
        <v>2333</v>
      </c>
      <c r="FS159" t="s">
        <v>263</v>
      </c>
    </row>
    <row r="160" spans="1:175" x14ac:dyDescent="0.2">
      <c r="A160" s="6"/>
      <c r="B160" s="11" t="s">
        <v>3208</v>
      </c>
      <c r="C160" t="s">
        <v>842</v>
      </c>
      <c r="D160" s="41" t="s">
        <v>1721</v>
      </c>
      <c r="E160" s="41" t="s">
        <v>321</v>
      </c>
      <c r="F160" s="41" t="s">
        <v>569</v>
      </c>
      <c r="G160" s="11" t="s">
        <v>3961</v>
      </c>
      <c r="H160" s="41" t="s">
        <v>1373</v>
      </c>
      <c r="I160" t="s">
        <v>1272</v>
      </c>
      <c r="K160" t="s">
        <v>842</v>
      </c>
      <c r="L160" s="41" t="s">
        <v>878</v>
      </c>
      <c r="M160" t="s">
        <v>4082</v>
      </c>
      <c r="N160" s="41" t="s">
        <v>169</v>
      </c>
      <c r="S160" s="41" t="s">
        <v>760</v>
      </c>
      <c r="V160" t="s">
        <v>4089</v>
      </c>
      <c r="Y160" s="41" t="s">
        <v>149</v>
      </c>
      <c r="AC160" s="41" t="s">
        <v>353</v>
      </c>
      <c r="AI160" s="41" t="s">
        <v>925</v>
      </c>
      <c r="AL160" t="s">
        <v>853</v>
      </c>
      <c r="AO160" s="42" t="s">
        <v>768</v>
      </c>
      <c r="BA160" t="s">
        <v>4090</v>
      </c>
      <c r="BZ160" s="41" t="s">
        <v>1571</v>
      </c>
      <c r="CD160" s="41" t="s">
        <v>324</v>
      </c>
      <c r="CG160" t="s">
        <v>3129</v>
      </c>
      <c r="CH160" t="s">
        <v>4085</v>
      </c>
      <c r="CI160" t="s">
        <v>631</v>
      </c>
      <c r="CM160" t="s">
        <v>4054</v>
      </c>
      <c r="CT160" s="41" t="s">
        <v>209</v>
      </c>
      <c r="CY160" t="s">
        <v>760</v>
      </c>
      <c r="DB160" s="41" t="s">
        <v>3878</v>
      </c>
      <c r="DE160" t="s">
        <v>2352</v>
      </c>
      <c r="DI160" t="s">
        <v>1758</v>
      </c>
      <c r="DJ160" s="41" t="s">
        <v>1758</v>
      </c>
      <c r="DY160" t="s">
        <v>817</v>
      </c>
      <c r="DZ160" s="41" t="s">
        <v>4065</v>
      </c>
      <c r="EB160" s="41" t="s">
        <v>1373</v>
      </c>
      <c r="EE160" t="s">
        <v>4051</v>
      </c>
      <c r="EJ160" s="41" t="s">
        <v>3912</v>
      </c>
      <c r="FL160" s="41" t="s">
        <v>1392</v>
      </c>
      <c r="FN160" s="41" t="s">
        <v>2802</v>
      </c>
      <c r="FP160" s="41" t="s">
        <v>3719</v>
      </c>
      <c r="FS160" t="s">
        <v>89</v>
      </c>
    </row>
    <row r="161" spans="1:175" x14ac:dyDescent="0.2">
      <c r="A161" s="6"/>
      <c r="B161" s="11" t="s">
        <v>1578</v>
      </c>
      <c r="C161" t="s">
        <v>2917</v>
      </c>
      <c r="D161" s="41" t="s">
        <v>200</v>
      </c>
      <c r="E161" s="41" t="s">
        <v>2032</v>
      </c>
      <c r="F161" s="41" t="s">
        <v>778</v>
      </c>
      <c r="G161" s="11" t="s">
        <v>3720</v>
      </c>
      <c r="H161" s="41" t="s">
        <v>498</v>
      </c>
      <c r="I161" t="s">
        <v>788</v>
      </c>
      <c r="K161" t="s">
        <v>2917</v>
      </c>
      <c r="L161" s="41" t="s">
        <v>319</v>
      </c>
      <c r="M161" t="s">
        <v>787</v>
      </c>
      <c r="N161" s="41" t="s">
        <v>204</v>
      </c>
      <c r="S161" s="41" t="s">
        <v>433</v>
      </c>
      <c r="V161" t="s">
        <v>248</v>
      </c>
      <c r="Y161" s="41" t="s">
        <v>212</v>
      </c>
      <c r="AC161" s="41" t="s">
        <v>2116</v>
      </c>
      <c r="AI161" s="41" t="s">
        <v>1130</v>
      </c>
      <c r="AL161" t="s">
        <v>248</v>
      </c>
      <c r="AO161" s="42" t="s">
        <v>1758</v>
      </c>
      <c r="BA161" t="s">
        <v>1384</v>
      </c>
      <c r="BZ161" s="41" t="s">
        <v>1362</v>
      </c>
      <c r="CD161" s="41" t="s">
        <v>775</v>
      </c>
      <c r="CG161" t="s">
        <v>915</v>
      </c>
      <c r="CH161" t="s">
        <v>2361</v>
      </c>
      <c r="CI161" t="s">
        <v>1496</v>
      </c>
      <c r="CM161" t="s">
        <v>4055</v>
      </c>
      <c r="CT161" s="41" t="s">
        <v>95</v>
      </c>
      <c r="CY161" t="s">
        <v>558</v>
      </c>
      <c r="DB161" s="41" t="s">
        <v>627</v>
      </c>
      <c r="DE161" t="s">
        <v>87</v>
      </c>
      <c r="DI161" t="s">
        <v>107</v>
      </c>
      <c r="DJ161" s="41" t="s">
        <v>107</v>
      </c>
      <c r="DY161" t="s">
        <v>4067</v>
      </c>
      <c r="DZ161" s="41" t="s">
        <v>2231</v>
      </c>
      <c r="EB161" s="41" t="s">
        <v>2922</v>
      </c>
      <c r="EE161" t="s">
        <v>674</v>
      </c>
      <c r="EJ161" s="41" t="s">
        <v>838</v>
      </c>
      <c r="FL161" s="41" t="s">
        <v>174</v>
      </c>
      <c r="FN161" s="41" t="s">
        <v>1127</v>
      </c>
      <c r="FP161" s="41" t="s">
        <v>3785</v>
      </c>
      <c r="FS161" t="s">
        <v>132</v>
      </c>
    </row>
    <row r="162" spans="1:175" x14ac:dyDescent="0.2">
      <c r="A162" s="6"/>
      <c r="B162" s="11" t="s">
        <v>3132</v>
      </c>
      <c r="C162" t="s">
        <v>1856</v>
      </c>
      <c r="D162" s="41" t="s">
        <v>3129</v>
      </c>
      <c r="E162" s="41" t="s">
        <v>239</v>
      </c>
      <c r="F162" s="41" t="s">
        <v>786</v>
      </c>
      <c r="G162" s="11" t="s">
        <v>2314</v>
      </c>
      <c r="H162" s="41" t="s">
        <v>3718</v>
      </c>
      <c r="I162" t="s">
        <v>1398</v>
      </c>
      <c r="K162" t="s">
        <v>4050</v>
      </c>
      <c r="L162" s="41" t="s">
        <v>321</v>
      </c>
      <c r="M162" t="s">
        <v>1398</v>
      </c>
      <c r="N162" s="41" t="s">
        <v>187</v>
      </c>
      <c r="S162" s="41" t="s">
        <v>1258</v>
      </c>
      <c r="V162" t="s">
        <v>263</v>
      </c>
      <c r="Y162" s="41" t="s">
        <v>106</v>
      </c>
      <c r="AC162" s="41" t="s">
        <v>4091</v>
      </c>
      <c r="AI162" s="41" t="s">
        <v>1384</v>
      </c>
      <c r="AL162" t="s">
        <v>87</v>
      </c>
      <c r="AO162" s="42" t="s">
        <v>107</v>
      </c>
      <c r="BA162" t="s">
        <v>106</v>
      </c>
      <c r="BZ162" s="41" t="s">
        <v>1681</v>
      </c>
      <c r="CD162" s="41" t="s">
        <v>325</v>
      </c>
      <c r="CG162" t="s">
        <v>2068</v>
      </c>
      <c r="CH162" t="s">
        <v>3764</v>
      </c>
      <c r="CI162" t="s">
        <v>1470</v>
      </c>
      <c r="CM162" t="s">
        <v>188</v>
      </c>
      <c r="CT162" s="41" t="s">
        <v>162</v>
      </c>
      <c r="CY162" t="s">
        <v>261</v>
      </c>
      <c r="DB162" s="41" t="s">
        <v>311</v>
      </c>
      <c r="DE162" t="s">
        <v>538</v>
      </c>
      <c r="DI162" t="s">
        <v>129</v>
      </c>
      <c r="DJ162" s="41" t="s">
        <v>129</v>
      </c>
      <c r="DY162" t="s">
        <v>778</v>
      </c>
      <c r="DZ162" s="41" t="s">
        <v>3781</v>
      </c>
      <c r="EB162" s="41" t="s">
        <v>817</v>
      </c>
      <c r="EE162" t="s">
        <v>1283</v>
      </c>
      <c r="EJ162" s="41" t="s">
        <v>1374</v>
      </c>
      <c r="FL162" s="41" t="s">
        <v>1395</v>
      </c>
      <c r="FN162" s="41" t="s">
        <v>925</v>
      </c>
      <c r="FP162" s="41" t="s">
        <v>2049</v>
      </c>
      <c r="FS162" t="s">
        <v>215</v>
      </c>
    </row>
    <row r="163" spans="1:175" x14ac:dyDescent="0.2">
      <c r="A163" s="6"/>
      <c r="B163" s="11" t="s">
        <v>3939</v>
      </c>
      <c r="C163" t="s">
        <v>516</v>
      </c>
      <c r="D163" s="41" t="s">
        <v>1279</v>
      </c>
      <c r="E163" s="41" t="s">
        <v>2032</v>
      </c>
      <c r="F163" s="41" t="s">
        <v>575</v>
      </c>
      <c r="G163" s="11" t="s">
        <v>327</v>
      </c>
      <c r="H163" s="41" t="s">
        <v>3191</v>
      </c>
      <c r="I163" t="s">
        <v>756</v>
      </c>
      <c r="K163" t="s">
        <v>3826</v>
      </c>
      <c r="L163" s="41" t="s">
        <v>2032</v>
      </c>
      <c r="M163" t="s">
        <v>112</v>
      </c>
      <c r="N163" s="41" t="s">
        <v>136</v>
      </c>
      <c r="S163" s="41" t="s">
        <v>3836</v>
      </c>
      <c r="V163" t="s">
        <v>855</v>
      </c>
      <c r="Y163" s="41" t="s">
        <v>139</v>
      </c>
      <c r="AC163" s="41" t="s">
        <v>4009</v>
      </c>
      <c r="AI163" s="41" t="s">
        <v>1238</v>
      </c>
      <c r="AL163" t="s">
        <v>2094</v>
      </c>
      <c r="AO163" s="42" t="s">
        <v>911</v>
      </c>
      <c r="BA163" t="s">
        <v>903</v>
      </c>
      <c r="BZ163" s="41" t="s">
        <v>319</v>
      </c>
      <c r="CD163" s="41" t="s">
        <v>3961</v>
      </c>
      <c r="CG163" t="s">
        <v>1043</v>
      </c>
      <c r="CH163" t="s">
        <v>782</v>
      </c>
      <c r="CI163" t="s">
        <v>733</v>
      </c>
      <c r="CM163" t="s">
        <v>706</v>
      </c>
      <c r="CT163" s="41" t="s">
        <v>213</v>
      </c>
      <c r="CY163" t="s">
        <v>690</v>
      </c>
      <c r="DB163" s="41" t="s">
        <v>311</v>
      </c>
      <c r="DE163" t="s">
        <v>1932</v>
      </c>
      <c r="DI163" t="s">
        <v>1721</v>
      </c>
      <c r="DJ163" s="41" t="s">
        <v>1721</v>
      </c>
      <c r="DY163" t="s">
        <v>1000</v>
      </c>
      <c r="DZ163" s="41" t="s">
        <v>1259</v>
      </c>
      <c r="EB163" s="41" t="s">
        <v>326</v>
      </c>
      <c r="EE163" t="s">
        <v>311</v>
      </c>
      <c r="EJ163" s="41" t="s">
        <v>793</v>
      </c>
      <c r="FL163" s="41" t="s">
        <v>932</v>
      </c>
      <c r="FN163" s="41" t="s">
        <v>3103</v>
      </c>
      <c r="FP163" s="41" t="s">
        <v>3722</v>
      </c>
      <c r="FS163" t="s">
        <v>153</v>
      </c>
    </row>
    <row r="164" spans="1:175" x14ac:dyDescent="0.2">
      <c r="A164" s="6"/>
      <c r="B164" s="11" t="s">
        <v>749</v>
      </c>
      <c r="C164" t="s">
        <v>1043</v>
      </c>
      <c r="D164" s="41" t="s">
        <v>915</v>
      </c>
      <c r="E164" s="41" t="s">
        <v>323</v>
      </c>
      <c r="F164" s="41" t="s">
        <v>4092</v>
      </c>
      <c r="G164" s="11" t="s">
        <v>2908</v>
      </c>
      <c r="H164" s="41" t="s">
        <v>925</v>
      </c>
      <c r="I164" t="s">
        <v>1600</v>
      </c>
      <c r="K164" t="s">
        <v>176</v>
      </c>
      <c r="L164" s="41" t="s">
        <v>1509</v>
      </c>
      <c r="M164" t="s">
        <v>277</v>
      </c>
      <c r="N164" s="41" t="s">
        <v>520</v>
      </c>
      <c r="S164" s="41" t="s">
        <v>2258</v>
      </c>
      <c r="V164" t="s">
        <v>304</v>
      </c>
      <c r="Y164" s="41" t="s">
        <v>167</v>
      </c>
      <c r="AC164" s="41" t="s">
        <v>129</v>
      </c>
      <c r="AI164" s="41" t="s">
        <v>339</v>
      </c>
      <c r="AL164" t="s">
        <v>308</v>
      </c>
      <c r="AO164" s="42" t="s">
        <v>87</v>
      </c>
      <c r="BA164" t="s">
        <v>3121</v>
      </c>
      <c r="BZ164" s="41" t="s">
        <v>3745</v>
      </c>
      <c r="CD164" s="41" t="s">
        <v>327</v>
      </c>
      <c r="CG164" t="s">
        <v>1762</v>
      </c>
      <c r="CH164" t="s">
        <v>1373</v>
      </c>
      <c r="CI164" t="s">
        <v>175</v>
      </c>
      <c r="CM164" t="s">
        <v>2030</v>
      </c>
      <c r="CT164" s="41" t="s">
        <v>211</v>
      </c>
      <c r="CY164" t="s">
        <v>519</v>
      </c>
      <c r="DB164" s="41" t="s">
        <v>286</v>
      </c>
      <c r="DE164" t="s">
        <v>661</v>
      </c>
      <c r="DI164" t="s">
        <v>200</v>
      </c>
      <c r="DJ164" s="41" t="s">
        <v>200</v>
      </c>
      <c r="DY164" t="s">
        <v>202</v>
      </c>
      <c r="DZ164" s="41" t="s">
        <v>2931</v>
      </c>
      <c r="EB164" s="41" t="s">
        <v>1396</v>
      </c>
      <c r="EE164" t="s">
        <v>1369</v>
      </c>
      <c r="EJ164" s="41" t="s">
        <v>1375</v>
      </c>
      <c r="FL164" s="41" t="s">
        <v>1272</v>
      </c>
      <c r="FN164" s="41" t="s">
        <v>113</v>
      </c>
      <c r="FP164" s="41" t="s">
        <v>166</v>
      </c>
      <c r="FS164" t="s">
        <v>326</v>
      </c>
    </row>
    <row r="165" spans="1:175" x14ac:dyDescent="0.2">
      <c r="A165" s="6"/>
      <c r="B165" s="11" t="s">
        <v>1777</v>
      </c>
      <c r="C165" t="s">
        <v>771</v>
      </c>
      <c r="D165" s="41" t="s">
        <v>2068</v>
      </c>
      <c r="E165" s="41" t="s">
        <v>459</v>
      </c>
      <c r="F165" s="41" t="s">
        <v>1411</v>
      </c>
      <c r="G165" s="11" t="s">
        <v>775</v>
      </c>
      <c r="H165" s="41" t="s">
        <v>4076</v>
      </c>
      <c r="I165" t="s">
        <v>120</v>
      </c>
      <c r="K165" t="s">
        <v>771</v>
      </c>
      <c r="L165" s="41" t="s">
        <v>128</v>
      </c>
      <c r="M165" t="s">
        <v>2372</v>
      </c>
      <c r="N165" s="41" t="s">
        <v>3722</v>
      </c>
      <c r="S165" s="41" t="s">
        <v>1708</v>
      </c>
      <c r="V165" t="s">
        <v>3723</v>
      </c>
      <c r="Y165" s="41" t="s">
        <v>945</v>
      </c>
      <c r="AC165" s="41" t="s">
        <v>2651</v>
      </c>
      <c r="AI165" s="41" t="s">
        <v>3719</v>
      </c>
      <c r="AL165" t="s">
        <v>1799</v>
      </c>
      <c r="AO165" s="42" t="s">
        <v>319</v>
      </c>
      <c r="BA165" t="s">
        <v>1132</v>
      </c>
      <c r="BZ165" s="41" t="s">
        <v>321</v>
      </c>
      <c r="CD165" s="41" t="s">
        <v>918</v>
      </c>
      <c r="CG165" t="s">
        <v>780</v>
      </c>
      <c r="CH165" t="s">
        <v>498</v>
      </c>
      <c r="CI165" t="s">
        <v>3781</v>
      </c>
      <c r="CM165" t="s">
        <v>3074</v>
      </c>
      <c r="CT165" s="41" t="s">
        <v>178</v>
      </c>
      <c r="CY165" t="s">
        <v>348</v>
      </c>
      <c r="DB165" s="41" t="s">
        <v>3893</v>
      </c>
      <c r="DE165" t="s">
        <v>107</v>
      </c>
      <c r="DI165" t="s">
        <v>3129</v>
      </c>
      <c r="DJ165" s="41" t="s">
        <v>3129</v>
      </c>
      <c r="DY165" t="s">
        <v>3849</v>
      </c>
      <c r="DZ165" s="41" t="s">
        <v>113</v>
      </c>
      <c r="EB165" s="41" t="s">
        <v>2101</v>
      </c>
      <c r="EE165" t="s">
        <v>403</v>
      </c>
      <c r="EJ165" s="41" t="s">
        <v>1421</v>
      </c>
      <c r="FL165" s="41" t="s">
        <v>788</v>
      </c>
      <c r="FN165" s="41" t="s">
        <v>4093</v>
      </c>
      <c r="FP165" s="41" t="s">
        <v>3814</v>
      </c>
      <c r="FS165" t="s">
        <v>198</v>
      </c>
    </row>
    <row r="166" spans="1:175" x14ac:dyDescent="0.2">
      <c r="A166" s="6"/>
      <c r="B166" s="11" t="s">
        <v>128</v>
      </c>
      <c r="C166" t="s">
        <v>316</v>
      </c>
      <c r="D166" s="41" t="s">
        <v>516</v>
      </c>
      <c r="E166" s="41" t="s">
        <v>415</v>
      </c>
      <c r="F166" s="41" t="s">
        <v>2239</v>
      </c>
      <c r="G166" s="11" t="s">
        <v>918</v>
      </c>
      <c r="H166" s="41" t="s">
        <v>1384</v>
      </c>
      <c r="I166" t="s">
        <v>2259</v>
      </c>
      <c r="K166" t="s">
        <v>1950</v>
      </c>
      <c r="L166" s="41" t="s">
        <v>674</v>
      </c>
      <c r="M166" t="s">
        <v>516</v>
      </c>
      <c r="N166" s="41" t="s">
        <v>1756</v>
      </c>
      <c r="S166" s="41" t="s">
        <v>1249</v>
      </c>
      <c r="V166" t="s">
        <v>560</v>
      </c>
      <c r="Y166" s="41" t="s">
        <v>128</v>
      </c>
      <c r="AC166" s="41" t="s">
        <v>1986</v>
      </c>
      <c r="AI166" s="41" t="s">
        <v>768</v>
      </c>
      <c r="AL166" t="s">
        <v>560</v>
      </c>
      <c r="AO166" s="42" t="s">
        <v>372</v>
      </c>
      <c r="BA166" t="s">
        <v>700</v>
      </c>
      <c r="BZ166" s="41" t="s">
        <v>2032</v>
      </c>
      <c r="CD166" s="41" t="s">
        <v>4062</v>
      </c>
      <c r="CG166" t="s">
        <v>319</v>
      </c>
      <c r="CH166" t="s">
        <v>3718</v>
      </c>
      <c r="CI166" t="s">
        <v>1259</v>
      </c>
      <c r="CT166" s="41" t="s">
        <v>456</v>
      </c>
      <c r="CY166" t="s">
        <v>537</v>
      </c>
      <c r="DB166" s="41" t="s">
        <v>764</v>
      </c>
      <c r="DE166" t="s">
        <v>911</v>
      </c>
      <c r="DI166" t="s">
        <v>1279</v>
      </c>
      <c r="DJ166" s="41" t="s">
        <v>1279</v>
      </c>
      <c r="DY166" t="s">
        <v>1879</v>
      </c>
      <c r="DZ166" s="41" t="s">
        <v>778</v>
      </c>
      <c r="EB166" s="41" t="s">
        <v>2924</v>
      </c>
      <c r="EE166" t="s">
        <v>1370</v>
      </c>
      <c r="EJ166" s="41" t="s">
        <v>840</v>
      </c>
      <c r="FL166" s="41" t="s">
        <v>1398</v>
      </c>
      <c r="FN166" s="41" t="s">
        <v>1385</v>
      </c>
      <c r="FP166" s="41" t="s">
        <v>3728</v>
      </c>
      <c r="FS166" t="s">
        <v>191</v>
      </c>
    </row>
    <row r="167" spans="1:175" x14ac:dyDescent="0.2">
      <c r="A167" s="6"/>
      <c r="B167" s="11" t="s">
        <v>1695</v>
      </c>
      <c r="C167" t="s">
        <v>1762</v>
      </c>
      <c r="D167" s="41" t="s">
        <v>315</v>
      </c>
      <c r="E167" s="41" t="s">
        <v>88</v>
      </c>
      <c r="F167" s="41" t="s">
        <v>332</v>
      </c>
      <c r="G167" s="11" t="s">
        <v>3862</v>
      </c>
      <c r="H167" s="41" t="s">
        <v>2642</v>
      </c>
      <c r="I167" t="s">
        <v>1401</v>
      </c>
      <c r="K167" t="s">
        <v>316</v>
      </c>
      <c r="L167" s="41" t="s">
        <v>323</v>
      </c>
      <c r="M167" t="s">
        <v>3040</v>
      </c>
      <c r="N167" s="41" t="s">
        <v>107</v>
      </c>
      <c r="S167" s="41" t="s">
        <v>214</v>
      </c>
      <c r="V167" t="s">
        <v>3722</v>
      </c>
      <c r="Y167" s="41" t="s">
        <v>117</v>
      </c>
      <c r="AC167" s="41" t="s">
        <v>311</v>
      </c>
      <c r="AI167" s="41" t="s">
        <v>341</v>
      </c>
      <c r="AL167" t="s">
        <v>780</v>
      </c>
      <c r="AO167" s="42" t="s">
        <v>150</v>
      </c>
      <c r="BA167" t="s">
        <v>2109</v>
      </c>
      <c r="BZ167" s="41" t="s">
        <v>1256</v>
      </c>
      <c r="CD167" s="41" t="s">
        <v>328</v>
      </c>
      <c r="CG167" t="s">
        <v>320</v>
      </c>
      <c r="CH167" t="s">
        <v>3191</v>
      </c>
      <c r="CI167" t="s">
        <v>778</v>
      </c>
      <c r="CT167" s="41" t="s">
        <v>147</v>
      </c>
      <c r="CY167" t="s">
        <v>180</v>
      </c>
      <c r="DB167" s="41" t="s">
        <v>450</v>
      </c>
      <c r="DE167" t="s">
        <v>1207</v>
      </c>
      <c r="DI167" t="s">
        <v>915</v>
      </c>
      <c r="DJ167" s="41" t="s">
        <v>915</v>
      </c>
      <c r="DY167" t="s">
        <v>3867</v>
      </c>
      <c r="DZ167" s="41" t="s">
        <v>2358</v>
      </c>
      <c r="EB167" s="41" t="s">
        <v>327</v>
      </c>
      <c r="EE167" t="s">
        <v>1098</v>
      </c>
      <c r="EJ167" s="41" t="s">
        <v>462</v>
      </c>
      <c r="FL167" s="41" t="s">
        <v>756</v>
      </c>
      <c r="FN167" s="41" t="s">
        <v>2198</v>
      </c>
      <c r="FP167" s="41" t="s">
        <v>2654</v>
      </c>
      <c r="FS167" t="s">
        <v>1583</v>
      </c>
    </row>
    <row r="168" spans="1:175" x14ac:dyDescent="0.2">
      <c r="A168" s="6"/>
      <c r="B168" s="11" t="s">
        <v>1665</v>
      </c>
      <c r="C168" t="s">
        <v>106</v>
      </c>
      <c r="D168" s="41" t="s">
        <v>1368</v>
      </c>
      <c r="E168" s="41" t="s">
        <v>3154</v>
      </c>
      <c r="F168" s="41" t="s">
        <v>177</v>
      </c>
      <c r="G168" s="11" t="s">
        <v>4074</v>
      </c>
      <c r="H168" s="41" t="s">
        <v>339</v>
      </c>
      <c r="I168" t="s">
        <v>1402</v>
      </c>
      <c r="K168" t="s">
        <v>1362</v>
      </c>
      <c r="L168" s="41" t="s">
        <v>775</v>
      </c>
      <c r="M168" t="s">
        <v>4014</v>
      </c>
      <c r="N168" s="41" t="s">
        <v>542</v>
      </c>
      <c r="S168" s="41" t="s">
        <v>361</v>
      </c>
      <c r="V168" t="s">
        <v>3800</v>
      </c>
      <c r="Y168" s="41" t="s">
        <v>199</v>
      </c>
      <c r="AC168" s="41" t="s">
        <v>1258</v>
      </c>
      <c r="AI168" s="41" t="s">
        <v>1387</v>
      </c>
      <c r="AL168" t="s">
        <v>3800</v>
      </c>
      <c r="AO168" s="42" t="s">
        <v>176</v>
      </c>
      <c r="BA168" t="s">
        <v>1782</v>
      </c>
      <c r="BZ168" s="41" t="s">
        <v>128</v>
      </c>
      <c r="CD168" s="41" t="s">
        <v>3792</v>
      </c>
      <c r="CG168" t="s">
        <v>169</v>
      </c>
      <c r="CH168" t="s">
        <v>925</v>
      </c>
      <c r="CI168" t="s">
        <v>304</v>
      </c>
      <c r="CT168" s="41" t="s">
        <v>513</v>
      </c>
      <c r="CY168" t="s">
        <v>2380</v>
      </c>
      <c r="DB168" s="41" t="s">
        <v>1279</v>
      </c>
      <c r="DE168" t="s">
        <v>87</v>
      </c>
      <c r="DI168" t="s">
        <v>2068</v>
      </c>
      <c r="DJ168" s="41" t="s">
        <v>2068</v>
      </c>
      <c r="DY168" t="s">
        <v>744</v>
      </c>
      <c r="DZ168" s="41" t="s">
        <v>1879</v>
      </c>
      <c r="EB168" s="41" t="s">
        <v>3778</v>
      </c>
      <c r="EE168" t="s">
        <v>775</v>
      </c>
      <c r="EJ168" s="41" t="s">
        <v>329</v>
      </c>
      <c r="FL168" s="41" t="s">
        <v>1600</v>
      </c>
      <c r="FN168" s="41" t="s">
        <v>2941</v>
      </c>
      <c r="FP168" s="41" t="s">
        <v>2770</v>
      </c>
      <c r="FS168" t="s">
        <v>84</v>
      </c>
    </row>
    <row r="169" spans="1:175" x14ac:dyDescent="0.2">
      <c r="A169" s="6"/>
      <c r="B169" s="11" t="s">
        <v>261</v>
      </c>
      <c r="C169" t="s">
        <v>878</v>
      </c>
      <c r="D169" s="41" t="s">
        <v>1615</v>
      </c>
      <c r="E169" s="41" t="s">
        <v>2497</v>
      </c>
      <c r="F169" s="41" t="s">
        <v>3939</v>
      </c>
      <c r="G169" s="11" t="s">
        <v>4062</v>
      </c>
      <c r="H169" s="41" t="s">
        <v>3719</v>
      </c>
      <c r="I169" t="s">
        <v>353</v>
      </c>
      <c r="K169" t="s">
        <v>107</v>
      </c>
      <c r="L169" s="41" t="s">
        <v>1373</v>
      </c>
      <c r="M169" t="s">
        <v>3967</v>
      </c>
      <c r="N169" s="41" t="s">
        <v>129</v>
      </c>
      <c r="S169" s="41" t="s">
        <v>603</v>
      </c>
      <c r="V169" t="s">
        <v>1758</v>
      </c>
      <c r="Y169" s="41" t="s">
        <v>188</v>
      </c>
      <c r="AC169" s="41" t="s">
        <v>4020</v>
      </c>
      <c r="AI169" s="41" t="s">
        <v>2256</v>
      </c>
      <c r="AL169" t="s">
        <v>107</v>
      </c>
      <c r="AO169" s="42" t="s">
        <v>663</v>
      </c>
      <c r="BA169" t="s">
        <v>2331</v>
      </c>
      <c r="BZ169" s="41" t="s">
        <v>921</v>
      </c>
      <c r="CD169" s="41" t="s">
        <v>838</v>
      </c>
      <c r="CG169" t="s">
        <v>4051</v>
      </c>
      <c r="CH169" t="s">
        <v>4076</v>
      </c>
      <c r="CI169" t="s">
        <v>332</v>
      </c>
      <c r="CT169" s="41" t="s">
        <v>915</v>
      </c>
      <c r="CY169" t="s">
        <v>151</v>
      </c>
      <c r="DB169" s="41" t="s">
        <v>312</v>
      </c>
      <c r="DE169" t="s">
        <v>727</v>
      </c>
      <c r="DI169" t="s">
        <v>516</v>
      </c>
      <c r="DJ169" s="41" t="s">
        <v>516</v>
      </c>
      <c r="DY169" t="s">
        <v>1852</v>
      </c>
      <c r="DZ169" s="41" t="s">
        <v>3867</v>
      </c>
      <c r="EB169" s="41" t="s">
        <v>1887</v>
      </c>
      <c r="EE169" t="s">
        <v>1371</v>
      </c>
      <c r="EJ169" s="41" t="s">
        <v>4065</v>
      </c>
      <c r="FL169" s="41" t="s">
        <v>120</v>
      </c>
      <c r="FN169" s="41" t="s">
        <v>435</v>
      </c>
      <c r="FP169" s="41" t="s">
        <v>4094</v>
      </c>
      <c r="FS169" t="s">
        <v>925</v>
      </c>
    </row>
    <row r="170" spans="1:175" x14ac:dyDescent="0.2">
      <c r="A170" s="6"/>
      <c r="B170" s="11" t="s">
        <v>4085</v>
      </c>
      <c r="C170" t="s">
        <v>319</v>
      </c>
      <c r="D170" s="41" t="s">
        <v>4075</v>
      </c>
      <c r="E170" s="41" t="s">
        <v>823</v>
      </c>
      <c r="F170" s="41" t="s">
        <v>128</v>
      </c>
      <c r="G170" s="11" t="s">
        <v>328</v>
      </c>
      <c r="H170" s="41" t="s">
        <v>1385</v>
      </c>
      <c r="I170" t="s">
        <v>1405</v>
      </c>
      <c r="K170" t="s">
        <v>2369</v>
      </c>
      <c r="L170" s="41" t="s">
        <v>325</v>
      </c>
      <c r="M170" t="s">
        <v>2116</v>
      </c>
      <c r="N170" s="41" t="s">
        <v>1568</v>
      </c>
      <c r="S170" s="41" t="s">
        <v>137</v>
      </c>
      <c r="V170" t="s">
        <v>107</v>
      </c>
      <c r="Y170" s="41" t="s">
        <v>94</v>
      </c>
      <c r="AC170" s="41" t="s">
        <v>3836</v>
      </c>
      <c r="AI170" s="41" t="s">
        <v>2483</v>
      </c>
      <c r="AL170" t="s">
        <v>1366</v>
      </c>
      <c r="AO170" s="42" t="s">
        <v>516</v>
      </c>
      <c r="BA170" t="s">
        <v>2702</v>
      </c>
      <c r="BZ170" s="41" t="s">
        <v>239</v>
      </c>
      <c r="CD170" s="41" t="s">
        <v>1421</v>
      </c>
      <c r="CG170" t="s">
        <v>3807</v>
      </c>
      <c r="CH170" t="s">
        <v>1384</v>
      </c>
      <c r="CI170" t="s">
        <v>3867</v>
      </c>
      <c r="CT170" s="41" t="s">
        <v>172</v>
      </c>
      <c r="CY170" t="s">
        <v>180</v>
      </c>
      <c r="DB170" s="41" t="s">
        <v>915</v>
      </c>
      <c r="DE170" t="s">
        <v>372</v>
      </c>
      <c r="DI170" t="s">
        <v>315</v>
      </c>
      <c r="DJ170" s="41" t="s">
        <v>315</v>
      </c>
      <c r="DY170" t="s">
        <v>1013</v>
      </c>
      <c r="DZ170" s="41" t="s">
        <v>3875</v>
      </c>
      <c r="EB170" s="41" t="s">
        <v>2237</v>
      </c>
      <c r="EE170" t="s">
        <v>1843</v>
      </c>
      <c r="EJ170" s="41" t="s">
        <v>4095</v>
      </c>
      <c r="FL170" s="41" t="s">
        <v>2259</v>
      </c>
      <c r="FN170" s="41" t="s">
        <v>2631</v>
      </c>
      <c r="FP170" s="41" t="s">
        <v>755</v>
      </c>
      <c r="FS170" t="s">
        <v>312</v>
      </c>
    </row>
    <row r="171" spans="1:175" x14ac:dyDescent="0.2">
      <c r="A171" s="6"/>
      <c r="B171" s="11" t="s">
        <v>1538</v>
      </c>
      <c r="C171" t="s">
        <v>248</v>
      </c>
      <c r="D171" s="41" t="s">
        <v>316</v>
      </c>
      <c r="E171" s="41" t="s">
        <v>242</v>
      </c>
      <c r="F171" s="41" t="s">
        <v>261</v>
      </c>
      <c r="G171" s="11" t="s">
        <v>838</v>
      </c>
      <c r="H171" s="41" t="s">
        <v>768</v>
      </c>
      <c r="I171" t="s">
        <v>3733</v>
      </c>
      <c r="K171" t="s">
        <v>320</v>
      </c>
      <c r="L171" s="41" t="s">
        <v>817</v>
      </c>
      <c r="M171" t="s">
        <v>1407</v>
      </c>
      <c r="N171" s="41" t="s">
        <v>87</v>
      </c>
      <c r="S171" s="41" t="s">
        <v>607</v>
      </c>
      <c r="V171" t="s">
        <v>129</v>
      </c>
      <c r="Y171" s="41" t="s">
        <v>158</v>
      </c>
      <c r="AC171" s="41" t="s">
        <v>1410</v>
      </c>
      <c r="AI171" s="41" t="s">
        <v>3121</v>
      </c>
      <c r="AL171" t="s">
        <v>309</v>
      </c>
      <c r="AO171" s="42" t="s">
        <v>177</v>
      </c>
      <c r="BA171" t="s">
        <v>345</v>
      </c>
      <c r="BZ171" s="41" t="s">
        <v>323</v>
      </c>
      <c r="CD171" s="41" t="s">
        <v>840</v>
      </c>
      <c r="CG171" t="s">
        <v>674</v>
      </c>
      <c r="CH171" t="s">
        <v>2642</v>
      </c>
      <c r="CI171" t="s">
        <v>2704</v>
      </c>
      <c r="CT171" s="41" t="s">
        <v>140</v>
      </c>
      <c r="CY171" t="s">
        <v>142</v>
      </c>
      <c r="DB171" s="41" t="s">
        <v>916</v>
      </c>
      <c r="DE171" t="s">
        <v>259</v>
      </c>
      <c r="DI171" t="s">
        <v>1368</v>
      </c>
      <c r="DJ171" s="41" t="s">
        <v>1368</v>
      </c>
      <c r="DY171" t="s">
        <v>423</v>
      </c>
      <c r="DZ171" s="41" t="s">
        <v>1203</v>
      </c>
      <c r="EB171" s="41" t="s">
        <v>838</v>
      </c>
      <c r="EE171" t="s">
        <v>3963</v>
      </c>
      <c r="EJ171" s="41" t="s">
        <v>1376</v>
      </c>
      <c r="FL171" s="41" t="s">
        <v>1401</v>
      </c>
      <c r="FN171" s="41" t="s">
        <v>646</v>
      </c>
      <c r="FP171" s="41" t="s">
        <v>489</v>
      </c>
      <c r="FS171" t="s">
        <v>510</v>
      </c>
    </row>
    <row r="172" spans="1:175" x14ac:dyDescent="0.2">
      <c r="A172" s="6"/>
      <c r="B172" s="11" t="s">
        <v>1476</v>
      </c>
      <c r="C172" t="s">
        <v>320</v>
      </c>
      <c r="D172" s="41" t="s">
        <v>318</v>
      </c>
      <c r="E172" s="41" t="s">
        <v>461</v>
      </c>
      <c r="F172" s="41" t="s">
        <v>1206</v>
      </c>
      <c r="G172" s="11" t="s">
        <v>3784</v>
      </c>
      <c r="H172" s="41" t="s">
        <v>341</v>
      </c>
      <c r="I172" t="s">
        <v>1407</v>
      </c>
      <c r="K172" t="s">
        <v>169</v>
      </c>
      <c r="L172" s="41" t="s">
        <v>2497</v>
      </c>
      <c r="M172" t="s">
        <v>1410</v>
      </c>
      <c r="N172" s="41" t="s">
        <v>1813</v>
      </c>
      <c r="S172" s="41" t="s">
        <v>365</v>
      </c>
      <c r="V172" t="s">
        <v>3878</v>
      </c>
      <c r="Y172" s="41" t="s">
        <v>178</v>
      </c>
      <c r="AC172" s="41" t="s">
        <v>3904</v>
      </c>
      <c r="AI172" s="41" t="s">
        <v>700</v>
      </c>
      <c r="AL172" t="s">
        <v>1398</v>
      </c>
      <c r="AO172" s="42" t="s">
        <v>315</v>
      </c>
      <c r="BA172" t="s">
        <v>4096</v>
      </c>
      <c r="BZ172" s="41" t="s">
        <v>403</v>
      </c>
      <c r="CD172" s="41" t="s">
        <v>631</v>
      </c>
      <c r="CG172" t="s">
        <v>1369</v>
      </c>
      <c r="CH172" t="s">
        <v>339</v>
      </c>
      <c r="CI172" t="s">
        <v>3171</v>
      </c>
      <c r="CT172" s="41" t="s">
        <v>916</v>
      </c>
      <c r="CY172" t="s">
        <v>196</v>
      </c>
      <c r="DB172" s="41" t="s">
        <v>944</v>
      </c>
      <c r="DE172" t="s">
        <v>663</v>
      </c>
      <c r="DI172" t="s">
        <v>1615</v>
      </c>
      <c r="DJ172" s="41" t="s">
        <v>1615</v>
      </c>
      <c r="DY172" t="s">
        <v>1719</v>
      </c>
      <c r="DZ172" s="41" t="s">
        <v>3132</v>
      </c>
      <c r="EB172" s="41" t="s">
        <v>3827</v>
      </c>
      <c r="EE172" t="s">
        <v>1373</v>
      </c>
      <c r="EJ172" s="41" t="s">
        <v>817</v>
      </c>
      <c r="FL172" s="41" t="s">
        <v>1402</v>
      </c>
      <c r="FN172" s="41" t="s">
        <v>2047</v>
      </c>
      <c r="FP172" s="41" t="s">
        <v>1887</v>
      </c>
      <c r="FS172" t="s">
        <v>926</v>
      </c>
    </row>
    <row r="173" spans="1:175" x14ac:dyDescent="0.2">
      <c r="A173" s="6"/>
      <c r="B173" s="11" t="s">
        <v>1125</v>
      </c>
      <c r="C173" t="s">
        <v>169</v>
      </c>
      <c r="D173" s="41" t="s">
        <v>1115</v>
      </c>
      <c r="E173" s="41" t="s">
        <v>1191</v>
      </c>
      <c r="F173" s="41" t="s">
        <v>170</v>
      </c>
      <c r="G173" s="11" t="s">
        <v>793</v>
      </c>
      <c r="H173" s="41" t="s">
        <v>1387</v>
      </c>
      <c r="I173" t="s">
        <v>2651</v>
      </c>
      <c r="K173" t="s">
        <v>322</v>
      </c>
      <c r="L173" s="41" t="s">
        <v>3730</v>
      </c>
      <c r="M173" t="s">
        <v>4094</v>
      </c>
      <c r="N173" s="41" t="s">
        <v>178</v>
      </c>
      <c r="S173" s="41" t="s">
        <v>372</v>
      </c>
      <c r="V173" t="s">
        <v>311</v>
      </c>
      <c r="Y173" s="41" t="s">
        <v>156</v>
      </c>
      <c r="AC173" s="41" t="s">
        <v>357</v>
      </c>
      <c r="AI173" s="41" t="s">
        <v>2109</v>
      </c>
      <c r="AL173" t="s">
        <v>769</v>
      </c>
      <c r="AO173" s="42" t="s">
        <v>316</v>
      </c>
      <c r="BA173" t="s">
        <v>347</v>
      </c>
      <c r="BZ173" s="41" t="s">
        <v>547</v>
      </c>
      <c r="CD173" s="41" t="s">
        <v>329</v>
      </c>
      <c r="CG173" t="s">
        <v>775</v>
      </c>
      <c r="CH173" t="s">
        <v>3719</v>
      </c>
      <c r="CI173" t="s">
        <v>3132</v>
      </c>
      <c r="CT173" s="41" t="s">
        <v>944</v>
      </c>
      <c r="CY173" t="s">
        <v>770</v>
      </c>
      <c r="DB173" s="41" t="s">
        <v>1368</v>
      </c>
      <c r="DE173" t="s">
        <v>177</v>
      </c>
      <c r="DI173" t="s">
        <v>4075</v>
      </c>
      <c r="DJ173" s="41" t="s">
        <v>4075</v>
      </c>
      <c r="DY173" t="s">
        <v>1373</v>
      </c>
      <c r="DZ173" s="41" t="s">
        <v>1776</v>
      </c>
      <c r="EB173" s="41" t="s">
        <v>3028</v>
      </c>
      <c r="EE173" t="s">
        <v>325</v>
      </c>
      <c r="EJ173" s="41" t="s">
        <v>1700</v>
      </c>
      <c r="FL173" s="41" t="s">
        <v>353</v>
      </c>
      <c r="FN173" s="41" t="s">
        <v>502</v>
      </c>
      <c r="FP173" s="41" t="s">
        <v>2049</v>
      </c>
      <c r="FS173" t="s">
        <v>170</v>
      </c>
    </row>
    <row r="174" spans="1:175" x14ac:dyDescent="0.2">
      <c r="A174" s="6"/>
      <c r="B174" s="11" t="s">
        <v>3718</v>
      </c>
      <c r="C174" t="s">
        <v>321</v>
      </c>
      <c r="D174" s="41" t="s">
        <v>878</v>
      </c>
      <c r="E174" s="41" t="s">
        <v>2170</v>
      </c>
      <c r="F174" s="41" t="s">
        <v>176</v>
      </c>
      <c r="G174" s="11" t="s">
        <v>1421</v>
      </c>
      <c r="H174" s="41" t="s">
        <v>2256</v>
      </c>
      <c r="I174" t="s">
        <v>1986</v>
      </c>
      <c r="K174" t="s">
        <v>4051</v>
      </c>
      <c r="L174" s="41" t="s">
        <v>3867</v>
      </c>
      <c r="M174" t="s">
        <v>935</v>
      </c>
      <c r="N174" s="41" t="s">
        <v>456</v>
      </c>
      <c r="S174" s="41" t="s">
        <v>609</v>
      </c>
      <c r="V174" t="s">
        <v>3820</v>
      </c>
      <c r="Y174" s="41" t="s">
        <v>123</v>
      </c>
      <c r="AC174" s="41" t="s">
        <v>345</v>
      </c>
      <c r="AI174" s="41" t="s">
        <v>326</v>
      </c>
      <c r="AL174" t="s">
        <v>311</v>
      </c>
      <c r="AO174" s="42" t="s">
        <v>256</v>
      </c>
      <c r="BA174" t="s">
        <v>781</v>
      </c>
      <c r="BZ174" s="41" t="s">
        <v>775</v>
      </c>
      <c r="CD174" s="41" t="s">
        <v>1496</v>
      </c>
      <c r="CG174" t="s">
        <v>1043</v>
      </c>
      <c r="CH174" t="s">
        <v>1385</v>
      </c>
      <c r="CI174" t="s">
        <v>1852</v>
      </c>
      <c r="CT174" s="41" t="s">
        <v>149</v>
      </c>
      <c r="CY174" t="s">
        <v>2660</v>
      </c>
      <c r="DB174" s="41" t="s">
        <v>317</v>
      </c>
      <c r="DE174" t="s">
        <v>316</v>
      </c>
      <c r="DI174" t="s">
        <v>316</v>
      </c>
      <c r="DJ174" s="41" t="s">
        <v>316</v>
      </c>
      <c r="DY174" t="s">
        <v>639</v>
      </c>
      <c r="DZ174" s="41" t="s">
        <v>1777</v>
      </c>
      <c r="EB174" s="41" t="s">
        <v>2792</v>
      </c>
      <c r="EE174" t="s">
        <v>3961</v>
      </c>
      <c r="EJ174" s="41" t="s">
        <v>4067</v>
      </c>
      <c r="FL174" s="41" t="s">
        <v>1405</v>
      </c>
      <c r="FN174" s="41" t="s">
        <v>3902</v>
      </c>
      <c r="FP174" s="41" t="s">
        <v>2256</v>
      </c>
      <c r="FS174" t="s">
        <v>182</v>
      </c>
    </row>
    <row r="175" spans="1:175" x14ac:dyDescent="0.2">
      <c r="A175" s="6"/>
      <c r="B175" s="11" t="s">
        <v>3798</v>
      </c>
      <c r="C175" t="s">
        <v>322</v>
      </c>
      <c r="D175" s="41" t="s">
        <v>319</v>
      </c>
      <c r="E175" s="41" t="s">
        <v>214</v>
      </c>
      <c r="F175" s="41" t="s">
        <v>145</v>
      </c>
      <c r="G175" s="11" t="s">
        <v>840</v>
      </c>
      <c r="H175" s="41" t="s">
        <v>1388</v>
      </c>
      <c r="I175" t="s">
        <v>3785</v>
      </c>
      <c r="K175" t="s">
        <v>921</v>
      </c>
      <c r="L175" s="41" t="s">
        <v>214</v>
      </c>
      <c r="M175" t="s">
        <v>1110</v>
      </c>
      <c r="N175" s="41" t="s">
        <v>915</v>
      </c>
      <c r="S175" s="41" t="s">
        <v>107</v>
      </c>
      <c r="V175" t="s">
        <v>1279</v>
      </c>
      <c r="Y175" s="41" t="s">
        <v>101</v>
      </c>
      <c r="AC175" s="41" t="s">
        <v>3162</v>
      </c>
      <c r="AI175" s="41" t="s">
        <v>2702</v>
      </c>
      <c r="AL175" t="s">
        <v>854</v>
      </c>
      <c r="AO175" s="42" t="s">
        <v>1571</v>
      </c>
      <c r="BA175" t="s">
        <v>588</v>
      </c>
      <c r="BZ175" s="41" t="s">
        <v>3148</v>
      </c>
      <c r="CD175" s="41" t="s">
        <v>175</v>
      </c>
      <c r="CG175" t="s">
        <v>3191</v>
      </c>
      <c r="CH175" t="s">
        <v>768</v>
      </c>
      <c r="CI175" t="s">
        <v>333</v>
      </c>
      <c r="CT175" s="41" t="s">
        <v>212</v>
      </c>
      <c r="CY175" t="s">
        <v>175</v>
      </c>
      <c r="DB175" s="41" t="s">
        <v>587</v>
      </c>
      <c r="DE175" t="s">
        <v>415</v>
      </c>
      <c r="DI175" t="s">
        <v>318</v>
      </c>
      <c r="DJ175" s="41" t="s">
        <v>318</v>
      </c>
      <c r="DY175" t="s">
        <v>958</v>
      </c>
      <c r="DZ175" s="41" t="s">
        <v>1695</v>
      </c>
      <c r="EB175" s="41" t="s">
        <v>2237</v>
      </c>
      <c r="EE175" t="s">
        <v>3720</v>
      </c>
      <c r="EJ175" s="41" t="s">
        <v>175</v>
      </c>
      <c r="FL175" s="41" t="s">
        <v>3733</v>
      </c>
      <c r="FN175" s="41" t="s">
        <v>4097</v>
      </c>
      <c r="FP175" s="41" t="s">
        <v>95</v>
      </c>
      <c r="FS175" t="s">
        <v>104</v>
      </c>
    </row>
    <row r="176" spans="1:175" x14ac:dyDescent="0.2">
      <c r="A176" s="6"/>
      <c r="B176" s="11" t="s">
        <v>3762</v>
      </c>
      <c r="C176" t="s">
        <v>4051</v>
      </c>
      <c r="D176" s="41" t="s">
        <v>248</v>
      </c>
      <c r="E176" s="41" t="s">
        <v>569</v>
      </c>
      <c r="F176" s="41" t="s">
        <v>2032</v>
      </c>
      <c r="G176" s="11" t="s">
        <v>329</v>
      </c>
      <c r="H176" s="41" t="s">
        <v>2483</v>
      </c>
      <c r="I176" t="s">
        <v>311</v>
      </c>
      <c r="K176" t="s">
        <v>948</v>
      </c>
      <c r="L176" s="41" t="s">
        <v>1421</v>
      </c>
      <c r="M176" t="s">
        <v>1164</v>
      </c>
      <c r="N176" s="41" t="s">
        <v>916</v>
      </c>
      <c r="S176" s="41" t="s">
        <v>661</v>
      </c>
      <c r="V176" t="s">
        <v>176</v>
      </c>
      <c r="Y176" s="41" t="s">
        <v>143</v>
      </c>
      <c r="AC176" s="41" t="s">
        <v>360</v>
      </c>
      <c r="AI176" s="41" t="s">
        <v>591</v>
      </c>
      <c r="AL176" t="s">
        <v>842</v>
      </c>
      <c r="AO176" s="42" t="s">
        <v>1362</v>
      </c>
      <c r="BA176" t="s">
        <v>1396</v>
      </c>
      <c r="BZ176" s="41" t="s">
        <v>88</v>
      </c>
      <c r="CD176" s="41" t="s">
        <v>454</v>
      </c>
      <c r="CG176" t="s">
        <v>3963</v>
      </c>
      <c r="CH176" t="s">
        <v>341</v>
      </c>
      <c r="CI176" t="s">
        <v>170</v>
      </c>
      <c r="CT176" s="41" t="s">
        <v>106</v>
      </c>
      <c r="CY176" t="s">
        <v>696</v>
      </c>
      <c r="DB176" s="41" t="s">
        <v>180</v>
      </c>
      <c r="DE176" t="s">
        <v>319</v>
      </c>
      <c r="DI176" t="s">
        <v>1115</v>
      </c>
      <c r="DJ176" s="41" t="s">
        <v>1115</v>
      </c>
      <c r="DY176" t="s">
        <v>3191</v>
      </c>
      <c r="DZ176" s="41" t="s">
        <v>2936</v>
      </c>
      <c r="EB176" s="41" t="s">
        <v>848</v>
      </c>
      <c r="EE176" t="s">
        <v>2314</v>
      </c>
      <c r="EJ176" s="41" t="s">
        <v>778</v>
      </c>
      <c r="FL176" s="41" t="s">
        <v>1407</v>
      </c>
      <c r="FN176" s="41" t="s">
        <v>1548</v>
      </c>
      <c r="FP176" s="41" t="s">
        <v>831</v>
      </c>
      <c r="FS176" t="s">
        <v>127</v>
      </c>
    </row>
    <row r="177" spans="1:175" x14ac:dyDescent="0.2">
      <c r="A177" s="6"/>
      <c r="B177" s="11" t="s">
        <v>4076</v>
      </c>
      <c r="C177" t="s">
        <v>674</v>
      </c>
      <c r="D177" s="41" t="s">
        <v>321</v>
      </c>
      <c r="E177" s="41" t="s">
        <v>1421</v>
      </c>
      <c r="F177" s="41" t="s">
        <v>781</v>
      </c>
      <c r="G177" s="11" t="s">
        <v>4065</v>
      </c>
      <c r="H177" s="41" t="s">
        <v>3121</v>
      </c>
      <c r="I177" t="s">
        <v>1258</v>
      </c>
      <c r="K177" t="s">
        <v>239</v>
      </c>
      <c r="L177" s="41" t="s">
        <v>1601</v>
      </c>
      <c r="M177" t="s">
        <v>1798</v>
      </c>
      <c r="N177" s="41" t="s">
        <v>318</v>
      </c>
      <c r="S177" s="41" t="s">
        <v>370</v>
      </c>
      <c r="V177" t="s">
        <v>177</v>
      </c>
      <c r="Y177" s="41" t="s">
        <v>137</v>
      </c>
      <c r="AC177" s="41" t="s">
        <v>2049</v>
      </c>
      <c r="AI177" s="41" t="s">
        <v>1392</v>
      </c>
      <c r="AL177" t="s">
        <v>1856</v>
      </c>
      <c r="AO177" s="42" t="s">
        <v>1681</v>
      </c>
      <c r="BA177" t="s">
        <v>1805</v>
      </c>
      <c r="BZ177" s="41" t="s">
        <v>2497</v>
      </c>
      <c r="CD177" s="41" t="s">
        <v>4067</v>
      </c>
      <c r="CG177" t="s">
        <v>1373</v>
      </c>
      <c r="CH177" t="s">
        <v>1387</v>
      </c>
      <c r="CI177" t="s">
        <v>145</v>
      </c>
      <c r="CT177" s="41" t="s">
        <v>139</v>
      </c>
      <c r="CY177" t="s">
        <v>311</v>
      </c>
      <c r="DB177" s="41" t="s">
        <v>984</v>
      </c>
      <c r="DE177" t="s">
        <v>440</v>
      </c>
      <c r="DI177" t="s">
        <v>878</v>
      </c>
      <c r="DJ177" s="41" t="s">
        <v>878</v>
      </c>
      <c r="DY177" t="s">
        <v>1373</v>
      </c>
      <c r="DZ177" s="41" t="s">
        <v>261</v>
      </c>
      <c r="EB177" s="41" t="s">
        <v>331</v>
      </c>
      <c r="EE177" t="s">
        <v>327</v>
      </c>
      <c r="EJ177" s="41" t="s">
        <v>1000</v>
      </c>
      <c r="FL177" s="41" t="s">
        <v>2651</v>
      </c>
      <c r="FN177" s="41" t="s">
        <v>932</v>
      </c>
      <c r="FP177" s="41" t="s">
        <v>1825</v>
      </c>
      <c r="FS177" t="s">
        <v>930</v>
      </c>
    </row>
    <row r="178" spans="1:175" x14ac:dyDescent="0.2">
      <c r="A178" s="6"/>
      <c r="B178" s="11" t="s">
        <v>4098</v>
      </c>
      <c r="C178" t="s">
        <v>311</v>
      </c>
      <c r="D178" s="41" t="s">
        <v>2032</v>
      </c>
      <c r="E178" s="41" t="s">
        <v>948</v>
      </c>
      <c r="F178" s="41" t="s">
        <v>782</v>
      </c>
      <c r="G178" s="11" t="s">
        <v>817</v>
      </c>
      <c r="H178" s="41" t="s">
        <v>2109</v>
      </c>
      <c r="I178" t="s">
        <v>4020</v>
      </c>
      <c r="K178" t="s">
        <v>674</v>
      </c>
      <c r="L178" s="41" t="s">
        <v>293</v>
      </c>
      <c r="M178" t="s">
        <v>3129</v>
      </c>
      <c r="N178" s="41" t="s">
        <v>565</v>
      </c>
      <c r="S178" s="41" t="s">
        <v>3108</v>
      </c>
      <c r="V178" t="s">
        <v>312</v>
      </c>
      <c r="Y178" s="41" t="s">
        <v>88</v>
      </c>
      <c r="AC178" s="41" t="s">
        <v>3232</v>
      </c>
      <c r="AI178" s="41" t="s">
        <v>4097</v>
      </c>
      <c r="AL178" t="s">
        <v>315</v>
      </c>
      <c r="AO178" s="42" t="s">
        <v>319</v>
      </c>
      <c r="BA178" t="s">
        <v>246</v>
      </c>
      <c r="BZ178" s="41" t="s">
        <v>507</v>
      </c>
      <c r="CD178" s="41" t="s">
        <v>778</v>
      </c>
      <c r="CG178" t="s">
        <v>2015</v>
      </c>
      <c r="CH178" t="s">
        <v>2256</v>
      </c>
      <c r="CI178" t="s">
        <v>3930</v>
      </c>
      <c r="CT178" s="41" t="s">
        <v>167</v>
      </c>
      <c r="CY178" t="s">
        <v>134</v>
      </c>
      <c r="DB178" s="41" t="s">
        <v>945</v>
      </c>
      <c r="DE178" t="s">
        <v>321</v>
      </c>
      <c r="DI178" t="s">
        <v>319</v>
      </c>
      <c r="DJ178" s="41" t="s">
        <v>319</v>
      </c>
      <c r="DY178" t="s">
        <v>1279</v>
      </c>
      <c r="DZ178" s="41" t="s">
        <v>1779</v>
      </c>
      <c r="EB178" s="41" t="s">
        <v>2633</v>
      </c>
      <c r="EE178" t="s">
        <v>2908</v>
      </c>
      <c r="EJ178" s="41" t="s">
        <v>202</v>
      </c>
      <c r="FL178" s="41" t="s">
        <v>1986</v>
      </c>
      <c r="FN178" s="41" t="s">
        <v>1791</v>
      </c>
      <c r="FP178" s="41" t="s">
        <v>448</v>
      </c>
      <c r="FS178" t="s">
        <v>282</v>
      </c>
    </row>
    <row r="179" spans="1:175" x14ac:dyDescent="0.2">
      <c r="A179" s="6"/>
      <c r="B179" s="11" t="s">
        <v>1164</v>
      </c>
      <c r="C179" t="s">
        <v>1369</v>
      </c>
      <c r="D179" s="41" t="s">
        <v>1256</v>
      </c>
      <c r="E179" s="41" t="s">
        <v>1671</v>
      </c>
      <c r="F179" s="41" t="s">
        <v>549</v>
      </c>
      <c r="G179" s="11" t="s">
        <v>2634</v>
      </c>
      <c r="H179" s="41" t="s">
        <v>1402</v>
      </c>
      <c r="I179" t="s">
        <v>1410</v>
      </c>
      <c r="K179" t="s">
        <v>3168</v>
      </c>
      <c r="L179" s="41" t="s">
        <v>840</v>
      </c>
      <c r="M179" t="s">
        <v>983</v>
      </c>
      <c r="N179" s="41" t="s">
        <v>106</v>
      </c>
      <c r="S179" s="41" t="s">
        <v>1605</v>
      </c>
      <c r="V179" t="s">
        <v>1368</v>
      </c>
      <c r="Y179" s="41" t="s">
        <v>168</v>
      </c>
      <c r="AC179" s="41" t="s">
        <v>983</v>
      </c>
      <c r="AI179" s="41" t="s">
        <v>1395</v>
      </c>
      <c r="AL179" t="s">
        <v>771</v>
      </c>
      <c r="AO179" s="42" t="s">
        <v>321</v>
      </c>
      <c r="BA179" t="s">
        <v>589</v>
      </c>
      <c r="BZ179" s="41" t="s">
        <v>242</v>
      </c>
      <c r="CD179" s="41" t="s">
        <v>786</v>
      </c>
      <c r="CG179" t="s">
        <v>1767</v>
      </c>
      <c r="CH179" t="s">
        <v>1388</v>
      </c>
      <c r="CI179" t="s">
        <v>1049</v>
      </c>
      <c r="CT179" s="41" t="s">
        <v>945</v>
      </c>
      <c r="CY179" t="s">
        <v>1606</v>
      </c>
      <c r="DB179" s="41" t="s">
        <v>536</v>
      </c>
      <c r="DE179" t="s">
        <v>2032</v>
      </c>
      <c r="DI179" t="s">
        <v>248</v>
      </c>
      <c r="DJ179" s="41" t="s">
        <v>248</v>
      </c>
      <c r="DY179" t="s">
        <v>1237</v>
      </c>
      <c r="DZ179" s="41" t="s">
        <v>4085</v>
      </c>
      <c r="EB179" s="41" t="s">
        <v>137</v>
      </c>
      <c r="EE179" t="s">
        <v>775</v>
      </c>
      <c r="EJ179" s="41" t="s">
        <v>3867</v>
      </c>
      <c r="FL179" s="41" t="s">
        <v>3785</v>
      </c>
      <c r="FN179" s="41" t="s">
        <v>2113</v>
      </c>
      <c r="FP179" s="41" t="s">
        <v>1823</v>
      </c>
      <c r="FS179" t="s">
        <v>135</v>
      </c>
    </row>
    <row r="180" spans="1:175" x14ac:dyDescent="0.2">
      <c r="A180" s="6"/>
      <c r="B180" s="11" t="s">
        <v>4099</v>
      </c>
      <c r="C180" t="s">
        <v>775</v>
      </c>
      <c r="D180" s="41" t="s">
        <v>128</v>
      </c>
      <c r="E180" s="41" t="s">
        <v>2287</v>
      </c>
      <c r="F180" s="41" t="s">
        <v>3798</v>
      </c>
      <c r="G180" s="11" t="s">
        <v>4067</v>
      </c>
      <c r="H180" s="41" t="s">
        <v>3107</v>
      </c>
      <c r="I180" t="s">
        <v>1411</v>
      </c>
      <c r="K180" t="s">
        <v>1953</v>
      </c>
      <c r="L180" s="41" t="s">
        <v>329</v>
      </c>
      <c r="M180" t="s">
        <v>1668</v>
      </c>
      <c r="N180" s="41" t="s">
        <v>167</v>
      </c>
      <c r="S180" s="41" t="s">
        <v>1251</v>
      </c>
      <c r="V180" t="s">
        <v>1362</v>
      </c>
      <c r="AC180" s="41" t="s">
        <v>3848</v>
      </c>
      <c r="AI180" s="41" t="s">
        <v>932</v>
      </c>
      <c r="AL180" t="s">
        <v>2095</v>
      </c>
      <c r="AO180" s="42" t="s">
        <v>2032</v>
      </c>
      <c r="BA180" t="s">
        <v>1600</v>
      </c>
      <c r="BZ180" s="41" t="s">
        <v>1229</v>
      </c>
      <c r="CD180" s="41" t="s">
        <v>202</v>
      </c>
      <c r="CG180" t="s">
        <v>1891</v>
      </c>
      <c r="CH180" t="s">
        <v>2483</v>
      </c>
      <c r="CI180" t="s">
        <v>498</v>
      </c>
      <c r="CT180" s="41" t="s">
        <v>128</v>
      </c>
      <c r="CY180" t="s">
        <v>865</v>
      </c>
      <c r="DB180" s="41" t="s">
        <v>1396</v>
      </c>
      <c r="DE180" t="s">
        <v>1749</v>
      </c>
      <c r="DI180" t="s">
        <v>321</v>
      </c>
      <c r="DJ180" s="41" t="s">
        <v>321</v>
      </c>
      <c r="DY180" t="s">
        <v>338</v>
      </c>
      <c r="DZ180" s="41" t="s">
        <v>2361</v>
      </c>
      <c r="EB180" s="41" t="s">
        <v>1415</v>
      </c>
      <c r="EE180" t="s">
        <v>918</v>
      </c>
      <c r="EJ180" s="41" t="s">
        <v>744</v>
      </c>
      <c r="FL180" s="41" t="s">
        <v>311</v>
      </c>
      <c r="FN180" s="41" t="s">
        <v>3039</v>
      </c>
      <c r="FP180" s="41" t="s">
        <v>3763</v>
      </c>
      <c r="FS180" t="s">
        <v>184</v>
      </c>
    </row>
    <row r="181" spans="1:175" x14ac:dyDescent="0.2">
      <c r="A181" s="6"/>
      <c r="B181" s="11" t="s">
        <v>2476</v>
      </c>
      <c r="C181" t="s">
        <v>3730</v>
      </c>
      <c r="D181" s="41" t="s">
        <v>4051</v>
      </c>
      <c r="E181" s="41" t="s">
        <v>1957</v>
      </c>
      <c r="F181" s="41" t="s">
        <v>1279</v>
      </c>
      <c r="G181" s="11" t="s">
        <v>778</v>
      </c>
      <c r="H181" s="41" t="s">
        <v>735</v>
      </c>
      <c r="I181" t="s">
        <v>755</v>
      </c>
      <c r="K181" t="s">
        <v>2200</v>
      </c>
      <c r="L181" s="41" t="s">
        <v>1496</v>
      </c>
      <c r="M181" t="s">
        <v>2197</v>
      </c>
      <c r="N181" s="41" t="s">
        <v>860</v>
      </c>
      <c r="S181" s="41" t="s">
        <v>2122</v>
      </c>
      <c r="V181" t="s">
        <v>107</v>
      </c>
      <c r="AC181" s="41" t="s">
        <v>127</v>
      </c>
      <c r="AI181" s="41" t="s">
        <v>1398</v>
      </c>
      <c r="AL181" t="s">
        <v>1115</v>
      </c>
      <c r="AO181" s="42" t="s">
        <v>1256</v>
      </c>
      <c r="BA181" t="s">
        <v>4100</v>
      </c>
      <c r="BZ181" s="41" t="s">
        <v>327</v>
      </c>
      <c r="CD181" s="41" t="s">
        <v>280</v>
      </c>
      <c r="CG181" t="s">
        <v>775</v>
      </c>
      <c r="CH181" t="s">
        <v>3121</v>
      </c>
      <c r="CI181" t="s">
        <v>1373</v>
      </c>
      <c r="CT181" s="41" t="s">
        <v>117</v>
      </c>
      <c r="CY181" t="s">
        <v>2877</v>
      </c>
      <c r="DB181" s="41" t="s">
        <v>537</v>
      </c>
      <c r="DE181" t="s">
        <v>2032</v>
      </c>
      <c r="DI181" t="s">
        <v>2032</v>
      </c>
      <c r="DJ181" s="41" t="s">
        <v>2032</v>
      </c>
      <c r="DY181" t="s">
        <v>4076</v>
      </c>
      <c r="DZ181" s="41" t="s">
        <v>3764</v>
      </c>
      <c r="EB181" s="41" t="s">
        <v>2810</v>
      </c>
      <c r="EE181" t="s">
        <v>3862</v>
      </c>
      <c r="EJ181" s="41" t="s">
        <v>1852</v>
      </c>
      <c r="FL181" s="41" t="s">
        <v>1258</v>
      </c>
      <c r="FN181" s="41" t="s">
        <v>112</v>
      </c>
      <c r="FP181" s="41" t="s">
        <v>1915</v>
      </c>
      <c r="FS181" t="s">
        <v>183</v>
      </c>
    </row>
    <row r="182" spans="1:175" x14ac:dyDescent="0.2">
      <c r="A182" s="6"/>
      <c r="B182" s="11" t="s">
        <v>2220</v>
      </c>
      <c r="C182" t="s">
        <v>327</v>
      </c>
      <c r="D182" s="41" t="s">
        <v>323</v>
      </c>
      <c r="E182" s="41" t="s">
        <v>205</v>
      </c>
      <c r="F182" s="41" t="s">
        <v>1237</v>
      </c>
      <c r="G182" s="11" t="s">
        <v>1000</v>
      </c>
      <c r="H182" s="41" t="s">
        <v>1395</v>
      </c>
      <c r="I182" t="s">
        <v>3161</v>
      </c>
      <c r="K182" t="s">
        <v>1402</v>
      </c>
      <c r="L182" s="41" t="s">
        <v>1470</v>
      </c>
      <c r="M182" t="s">
        <v>4101</v>
      </c>
      <c r="N182" s="41" t="s">
        <v>128</v>
      </c>
      <c r="S182" s="41" t="s">
        <v>371</v>
      </c>
      <c r="V182" t="s">
        <v>984</v>
      </c>
      <c r="AC182" s="41" t="s">
        <v>2118</v>
      </c>
      <c r="AI182" s="41" t="s">
        <v>112</v>
      </c>
      <c r="AL182" t="s">
        <v>780</v>
      </c>
      <c r="AO182" s="42" t="s">
        <v>239</v>
      </c>
      <c r="BA182" t="s">
        <v>350</v>
      </c>
      <c r="BZ182" s="41" t="s">
        <v>214</v>
      </c>
      <c r="CD182" s="41" t="s">
        <v>3867</v>
      </c>
      <c r="CG182" t="s">
        <v>3792</v>
      </c>
      <c r="CH182" t="s">
        <v>2109</v>
      </c>
      <c r="CI182" t="s">
        <v>338</v>
      </c>
      <c r="CT182" s="41" t="s">
        <v>199</v>
      </c>
      <c r="CY182" t="s">
        <v>3118</v>
      </c>
      <c r="DB182" s="41" t="s">
        <v>451</v>
      </c>
      <c r="DE182" t="s">
        <v>323</v>
      </c>
      <c r="DI182" t="s">
        <v>1256</v>
      </c>
      <c r="DJ182" s="41" t="s">
        <v>1256</v>
      </c>
      <c r="DY182" t="s">
        <v>1384</v>
      </c>
      <c r="DZ182" s="41" t="s">
        <v>782</v>
      </c>
      <c r="EB182" s="41" t="s">
        <v>786</v>
      </c>
      <c r="EE182" t="s">
        <v>4074</v>
      </c>
      <c r="EJ182" s="41" t="s">
        <v>1918</v>
      </c>
      <c r="FL182" s="41" t="s">
        <v>4020</v>
      </c>
      <c r="FN182" s="41" t="s">
        <v>623</v>
      </c>
      <c r="FP182" s="41" t="s">
        <v>1436</v>
      </c>
      <c r="FS182" t="s">
        <v>795</v>
      </c>
    </row>
    <row r="183" spans="1:175" x14ac:dyDescent="0.2">
      <c r="A183" s="6"/>
      <c r="B183" s="11" t="s">
        <v>4102</v>
      </c>
      <c r="C183" t="s">
        <v>918</v>
      </c>
      <c r="D183" s="41" t="s">
        <v>403</v>
      </c>
      <c r="E183" s="41" t="s">
        <v>2912</v>
      </c>
      <c r="F183" s="41" t="s">
        <v>580</v>
      </c>
      <c r="G183" s="11" t="s">
        <v>202</v>
      </c>
      <c r="H183" s="41" t="s">
        <v>4079</v>
      </c>
      <c r="I183" t="s">
        <v>1413</v>
      </c>
      <c r="K183" t="s">
        <v>707</v>
      </c>
      <c r="L183" s="41" t="s">
        <v>733</v>
      </c>
      <c r="M183" t="s">
        <v>1880</v>
      </c>
      <c r="N183" s="41" t="s">
        <v>117</v>
      </c>
      <c r="S183" s="41" t="s">
        <v>725</v>
      </c>
      <c r="V183" t="s">
        <v>248</v>
      </c>
      <c r="AC183" s="41" t="s">
        <v>365</v>
      </c>
      <c r="AI183" s="41" t="s">
        <v>277</v>
      </c>
      <c r="AL183" t="s">
        <v>320</v>
      </c>
      <c r="AO183" s="42" t="s">
        <v>2032</v>
      </c>
      <c r="BA183" t="s">
        <v>1705</v>
      </c>
      <c r="BZ183" s="41" t="s">
        <v>569</v>
      </c>
      <c r="CD183" s="41" t="s">
        <v>2704</v>
      </c>
      <c r="CG183" t="s">
        <v>838</v>
      </c>
      <c r="CH183" t="s">
        <v>1402</v>
      </c>
      <c r="CI183" t="s">
        <v>1130</v>
      </c>
      <c r="CT183" s="41" t="s">
        <v>188</v>
      </c>
      <c r="CY183" t="s">
        <v>290</v>
      </c>
      <c r="DB183" s="41" t="s">
        <v>261</v>
      </c>
      <c r="DE183" t="s">
        <v>389</v>
      </c>
      <c r="DI183" t="s">
        <v>128</v>
      </c>
      <c r="DJ183" s="41" t="s">
        <v>128</v>
      </c>
      <c r="DY183" t="s">
        <v>2642</v>
      </c>
      <c r="DZ183" s="41" t="s">
        <v>1373</v>
      </c>
      <c r="EB183" s="41" t="s">
        <v>1818</v>
      </c>
      <c r="EE183" t="s">
        <v>4062</v>
      </c>
      <c r="EJ183" s="41" t="s">
        <v>1199</v>
      </c>
      <c r="FL183" s="41" t="s">
        <v>1410</v>
      </c>
      <c r="FN183" s="41" t="s">
        <v>1853</v>
      </c>
      <c r="FP183" s="41" t="s">
        <v>4101</v>
      </c>
      <c r="FS183" t="s">
        <v>348</v>
      </c>
    </row>
    <row r="184" spans="1:175" x14ac:dyDescent="0.2">
      <c r="A184" s="6"/>
      <c r="B184" s="11" t="s">
        <v>3227</v>
      </c>
      <c r="C184" t="s">
        <v>4062</v>
      </c>
      <c r="D184" s="41" t="s">
        <v>1370</v>
      </c>
      <c r="E184" s="41" t="s">
        <v>2518</v>
      </c>
      <c r="F184" s="41" t="s">
        <v>531</v>
      </c>
      <c r="G184" s="11" t="s">
        <v>3849</v>
      </c>
      <c r="H184" s="41" t="s">
        <v>932</v>
      </c>
      <c r="I184" t="s">
        <v>345</v>
      </c>
      <c r="K184" t="s">
        <v>3730</v>
      </c>
      <c r="L184" s="41" t="s">
        <v>175</v>
      </c>
      <c r="M184" t="s">
        <v>3136</v>
      </c>
      <c r="N184" s="41" t="s">
        <v>199</v>
      </c>
      <c r="S184" s="41" t="s">
        <v>177</v>
      </c>
      <c r="V184" t="s">
        <v>3073</v>
      </c>
      <c r="AC184" s="41" t="s">
        <v>791</v>
      </c>
      <c r="AI184" s="41" t="s">
        <v>1401</v>
      </c>
      <c r="AL184" t="s">
        <v>128</v>
      </c>
      <c r="AO184" s="42" t="s">
        <v>323</v>
      </c>
      <c r="BA184" t="s">
        <v>1729</v>
      </c>
      <c r="BZ184" s="41" t="s">
        <v>4081</v>
      </c>
      <c r="CD184" s="41" t="s">
        <v>3132</v>
      </c>
      <c r="CG184" t="s">
        <v>793</v>
      </c>
      <c r="CH184" t="s">
        <v>3107</v>
      </c>
      <c r="CI184" t="s">
        <v>1238</v>
      </c>
      <c r="CT184" s="41" t="s">
        <v>94</v>
      </c>
      <c r="CY184" t="s">
        <v>85</v>
      </c>
      <c r="DB184" s="41" t="s">
        <v>248</v>
      </c>
      <c r="DE184" t="s">
        <v>459</v>
      </c>
      <c r="DI184" t="s">
        <v>4051</v>
      </c>
      <c r="DJ184" s="41" t="s">
        <v>4051</v>
      </c>
      <c r="DY184" t="s">
        <v>2496</v>
      </c>
      <c r="DZ184" s="41" t="s">
        <v>498</v>
      </c>
      <c r="EB184" s="41" t="s">
        <v>304</v>
      </c>
      <c r="EE184" t="s">
        <v>328</v>
      </c>
      <c r="EJ184" s="41" t="s">
        <v>1013</v>
      </c>
      <c r="FL184" s="41" t="s">
        <v>1411</v>
      </c>
      <c r="FN184" s="41" t="s">
        <v>2066</v>
      </c>
      <c r="FP184" s="41" t="s">
        <v>4103</v>
      </c>
      <c r="FS184" t="s">
        <v>180</v>
      </c>
    </row>
    <row r="185" spans="1:175" x14ac:dyDescent="0.2">
      <c r="A185" s="6"/>
      <c r="B185" s="11" t="s">
        <v>4104</v>
      </c>
      <c r="C185" t="s">
        <v>3867</v>
      </c>
      <c r="D185" s="41" t="s">
        <v>775</v>
      </c>
      <c r="E185" s="41" t="s">
        <v>673</v>
      </c>
      <c r="F185" s="41" t="s">
        <v>581</v>
      </c>
      <c r="G185" s="11" t="s">
        <v>1879</v>
      </c>
      <c r="H185" s="41" t="s">
        <v>1791</v>
      </c>
      <c r="I185" t="s">
        <v>1273</v>
      </c>
      <c r="K185" t="s">
        <v>4062</v>
      </c>
      <c r="L185" s="41" t="s">
        <v>996</v>
      </c>
      <c r="M185" t="s">
        <v>2026</v>
      </c>
      <c r="N185" s="41" t="s">
        <v>1875</v>
      </c>
      <c r="S185" s="41" t="s">
        <v>693</v>
      </c>
      <c r="V185" t="s">
        <v>674</v>
      </c>
      <c r="AC185" s="41" t="s">
        <v>1318</v>
      </c>
      <c r="AI185" s="41" t="s">
        <v>2372</v>
      </c>
      <c r="AL185" t="s">
        <v>4051</v>
      </c>
      <c r="AO185" s="42" t="s">
        <v>459</v>
      </c>
      <c r="BA185" t="s">
        <v>593</v>
      </c>
      <c r="BZ185" s="41" t="s">
        <v>1421</v>
      </c>
      <c r="CD185" s="41" t="s">
        <v>109</v>
      </c>
      <c r="CG185" t="s">
        <v>293</v>
      </c>
      <c r="CH185" t="s">
        <v>735</v>
      </c>
      <c r="CI185" t="s">
        <v>312</v>
      </c>
      <c r="CT185" s="41" t="s">
        <v>158</v>
      </c>
      <c r="CY185" t="s">
        <v>3825</v>
      </c>
      <c r="DB185" s="41" t="s">
        <v>817</v>
      </c>
      <c r="DE185" t="s">
        <v>246</v>
      </c>
      <c r="DI185" t="s">
        <v>323</v>
      </c>
      <c r="DJ185" s="41" t="s">
        <v>323</v>
      </c>
      <c r="DY185" t="s">
        <v>1545</v>
      </c>
      <c r="DZ185" s="41" t="s">
        <v>3718</v>
      </c>
      <c r="EB185" s="41" t="s">
        <v>399</v>
      </c>
      <c r="EE185" t="s">
        <v>838</v>
      </c>
      <c r="EJ185" s="41" t="s">
        <v>423</v>
      </c>
      <c r="FL185" s="41" t="s">
        <v>755</v>
      </c>
      <c r="FN185" s="41" t="s">
        <v>2253</v>
      </c>
      <c r="FP185" s="41" t="s">
        <v>1417</v>
      </c>
      <c r="FS185" t="s">
        <v>537</v>
      </c>
    </row>
    <row r="186" spans="1:175" x14ac:dyDescent="0.2">
      <c r="A186" s="6"/>
      <c r="B186" s="11" t="s">
        <v>4002</v>
      </c>
      <c r="C186" t="s">
        <v>3792</v>
      </c>
      <c r="D186" s="41" t="s">
        <v>325</v>
      </c>
      <c r="E186" s="41" t="s">
        <v>572</v>
      </c>
      <c r="F186" s="41" t="s">
        <v>370</v>
      </c>
      <c r="G186" s="11" t="s">
        <v>3867</v>
      </c>
      <c r="H186" s="41" t="s">
        <v>1398</v>
      </c>
      <c r="I186" t="s">
        <v>983</v>
      </c>
      <c r="K186" t="s">
        <v>3792</v>
      </c>
      <c r="L186" s="41" t="s">
        <v>3781</v>
      </c>
      <c r="M186" t="s">
        <v>1384</v>
      </c>
      <c r="N186" s="41" t="s">
        <v>4105</v>
      </c>
      <c r="S186" s="41" t="s">
        <v>1260</v>
      </c>
      <c r="V186" t="s">
        <v>451</v>
      </c>
      <c r="AC186" s="41" t="s">
        <v>1417</v>
      </c>
      <c r="AI186" s="41" t="s">
        <v>516</v>
      </c>
      <c r="AL186" t="s">
        <v>674</v>
      </c>
      <c r="AO186" s="42" t="s">
        <v>415</v>
      </c>
      <c r="BA186" t="s">
        <v>3918</v>
      </c>
      <c r="BZ186" s="41" t="s">
        <v>329</v>
      </c>
      <c r="CD186" s="41" t="s">
        <v>153</v>
      </c>
      <c r="CG186" t="s">
        <v>329</v>
      </c>
      <c r="CH186" t="s">
        <v>1395</v>
      </c>
      <c r="CI186" t="s">
        <v>1942</v>
      </c>
      <c r="CT186" s="41" t="s">
        <v>178</v>
      </c>
      <c r="CY186" t="s">
        <v>502</v>
      </c>
      <c r="DB186" s="41" t="s">
        <v>420</v>
      </c>
      <c r="DE186" t="s">
        <v>2352</v>
      </c>
      <c r="DI186" t="s">
        <v>403</v>
      </c>
      <c r="DJ186" s="41" t="s">
        <v>403</v>
      </c>
      <c r="DY186" t="s">
        <v>1385</v>
      </c>
      <c r="DZ186" s="41" t="s">
        <v>3191</v>
      </c>
      <c r="EB186" s="41" t="s">
        <v>1436</v>
      </c>
      <c r="EE186" t="s">
        <v>1374</v>
      </c>
      <c r="EJ186" s="41" t="s">
        <v>1719</v>
      </c>
      <c r="FL186" s="41" t="s">
        <v>3161</v>
      </c>
      <c r="FN186" s="41" t="s">
        <v>3731</v>
      </c>
      <c r="FP186" s="41" t="s">
        <v>4106</v>
      </c>
      <c r="FS186" t="s">
        <v>932</v>
      </c>
    </row>
    <row r="187" spans="1:175" x14ac:dyDescent="0.2">
      <c r="A187" s="6"/>
      <c r="B187" s="11" t="s">
        <v>588</v>
      </c>
      <c r="C187" t="s">
        <v>214</v>
      </c>
      <c r="D187" s="41" t="s">
        <v>817</v>
      </c>
      <c r="E187" s="41" t="s">
        <v>2931</v>
      </c>
      <c r="F187" s="41" t="s">
        <v>1238</v>
      </c>
      <c r="G187" s="11" t="s">
        <v>744</v>
      </c>
      <c r="H187" s="41" t="s">
        <v>1600</v>
      </c>
      <c r="I187" t="s">
        <v>363</v>
      </c>
      <c r="K187" t="s">
        <v>838</v>
      </c>
      <c r="L187" s="41" t="s">
        <v>817</v>
      </c>
      <c r="M187" t="s">
        <v>1346</v>
      </c>
      <c r="N187" s="41" t="s">
        <v>158</v>
      </c>
      <c r="S187" s="41" t="s">
        <v>372</v>
      </c>
      <c r="V187" t="s">
        <v>433</v>
      </c>
      <c r="AC187" s="41" t="s">
        <v>3957</v>
      </c>
      <c r="AI187" s="41" t="s">
        <v>353</v>
      </c>
      <c r="AL187" t="s">
        <v>311</v>
      </c>
      <c r="AO187" s="42" t="s">
        <v>88</v>
      </c>
      <c r="BA187" t="s">
        <v>595</v>
      </c>
      <c r="BZ187" s="41" t="s">
        <v>2287</v>
      </c>
      <c r="CD187" s="41" t="s">
        <v>128</v>
      </c>
      <c r="CG187" t="s">
        <v>4065</v>
      </c>
      <c r="CH187" t="s">
        <v>4079</v>
      </c>
      <c r="CI187" t="s">
        <v>768</v>
      </c>
      <c r="CT187" s="41" t="s">
        <v>156</v>
      </c>
      <c r="CY187" t="s">
        <v>348</v>
      </c>
      <c r="DB187" s="41" t="s">
        <v>3154</v>
      </c>
      <c r="DE187" t="s">
        <v>387</v>
      </c>
      <c r="DI187" t="s">
        <v>1370</v>
      </c>
      <c r="DJ187" s="41" t="s">
        <v>1370</v>
      </c>
      <c r="DY187" t="s">
        <v>1387</v>
      </c>
      <c r="DZ187" s="41" t="s">
        <v>925</v>
      </c>
      <c r="EB187" s="41" t="s">
        <v>318</v>
      </c>
      <c r="EE187" t="s">
        <v>3784</v>
      </c>
      <c r="EJ187" s="41" t="s">
        <v>4107</v>
      </c>
      <c r="FL187" s="41" t="s">
        <v>1413</v>
      </c>
      <c r="FN187" s="41" t="s">
        <v>4108</v>
      </c>
      <c r="FP187" s="41" t="s">
        <v>2822</v>
      </c>
      <c r="FS187" t="s">
        <v>165</v>
      </c>
    </row>
    <row r="188" spans="1:175" x14ac:dyDescent="0.2">
      <c r="A188" s="6"/>
      <c r="B188" s="11" t="s">
        <v>1826</v>
      </c>
      <c r="C188" t="s">
        <v>838</v>
      </c>
      <c r="D188" s="41" t="s">
        <v>2497</v>
      </c>
      <c r="E188" s="41" t="s">
        <v>569</v>
      </c>
      <c r="F188" s="41" t="s">
        <v>113</v>
      </c>
      <c r="G188" s="11" t="s">
        <v>1852</v>
      </c>
      <c r="H188" s="41" t="s">
        <v>112</v>
      </c>
      <c r="I188" t="s">
        <v>365</v>
      </c>
      <c r="K188" t="s">
        <v>569</v>
      </c>
      <c r="L188" s="41" t="s">
        <v>404</v>
      </c>
      <c r="M188" t="s">
        <v>2225</v>
      </c>
      <c r="N188" s="41" t="s">
        <v>156</v>
      </c>
      <c r="S188" s="41" t="s">
        <v>1237</v>
      </c>
      <c r="V188" t="s">
        <v>2034</v>
      </c>
      <c r="AC188" s="41" t="s">
        <v>107</v>
      </c>
      <c r="AI188" s="41" t="s">
        <v>2116</v>
      </c>
      <c r="AL188" t="s">
        <v>1369</v>
      </c>
      <c r="AO188" s="42" t="s">
        <v>3154</v>
      </c>
      <c r="BA188" t="s">
        <v>3062</v>
      </c>
      <c r="BZ188" s="41" t="s">
        <v>1957</v>
      </c>
      <c r="CD188" s="41" t="s">
        <v>1852</v>
      </c>
      <c r="CG188" t="s">
        <v>2231</v>
      </c>
      <c r="CH188" t="s">
        <v>932</v>
      </c>
      <c r="CI188" t="s">
        <v>1169</v>
      </c>
      <c r="CT188" s="41" t="s">
        <v>123</v>
      </c>
      <c r="CY188" t="s">
        <v>180</v>
      </c>
      <c r="DE188" t="s">
        <v>88</v>
      </c>
      <c r="DI188" t="s">
        <v>775</v>
      </c>
      <c r="DJ188" s="41" t="s">
        <v>775</v>
      </c>
      <c r="DY188" t="s">
        <v>1388</v>
      </c>
      <c r="DZ188" s="41" t="s">
        <v>4076</v>
      </c>
      <c r="EB188" s="41" t="s">
        <v>1798</v>
      </c>
      <c r="EE188" t="s">
        <v>793</v>
      </c>
      <c r="EJ188" s="41" t="s">
        <v>1373</v>
      </c>
      <c r="FL188" s="41" t="s">
        <v>345</v>
      </c>
      <c r="FN188" s="41" t="s">
        <v>2814</v>
      </c>
      <c r="FP188" s="41" t="s">
        <v>2851</v>
      </c>
      <c r="FS188" t="s">
        <v>1224</v>
      </c>
    </row>
    <row r="189" spans="1:175" x14ac:dyDescent="0.2">
      <c r="A189" s="6"/>
      <c r="B189" s="11" t="s">
        <v>787</v>
      </c>
      <c r="C189" t="s">
        <v>840</v>
      </c>
      <c r="D189" s="41" t="s">
        <v>3720</v>
      </c>
      <c r="E189" s="41" t="s">
        <v>778</v>
      </c>
      <c r="F189" s="41" t="s">
        <v>583</v>
      </c>
      <c r="G189" s="11" t="s">
        <v>1013</v>
      </c>
      <c r="H189" s="41" t="s">
        <v>277</v>
      </c>
      <c r="I189" t="s">
        <v>1416</v>
      </c>
      <c r="K189" t="s">
        <v>840</v>
      </c>
      <c r="L189" s="41" t="s">
        <v>1259</v>
      </c>
      <c r="M189" t="s">
        <v>376</v>
      </c>
      <c r="N189" s="41" t="s">
        <v>123</v>
      </c>
      <c r="S189" s="41" t="s">
        <v>375</v>
      </c>
      <c r="V189" t="s">
        <v>4042</v>
      </c>
      <c r="AC189" s="41" t="s">
        <v>2122</v>
      </c>
      <c r="AI189" s="41" t="s">
        <v>129</v>
      </c>
      <c r="AL189" t="s">
        <v>403</v>
      </c>
      <c r="AO189" s="42" t="s">
        <v>2497</v>
      </c>
      <c r="BA189" t="s">
        <v>2374</v>
      </c>
      <c r="BZ189" s="41" t="s">
        <v>175</v>
      </c>
      <c r="CD189" s="41" t="s">
        <v>333</v>
      </c>
      <c r="CG189" t="s">
        <v>3781</v>
      </c>
      <c r="CH189" t="s">
        <v>1791</v>
      </c>
      <c r="CI189" t="s">
        <v>119</v>
      </c>
      <c r="CT189" s="41" t="s">
        <v>101</v>
      </c>
      <c r="CY189" t="s">
        <v>312</v>
      </c>
      <c r="DE189" t="s">
        <v>151</v>
      </c>
      <c r="DI189" t="s">
        <v>325</v>
      </c>
      <c r="DJ189" s="41" t="s">
        <v>325</v>
      </c>
      <c r="DY189" t="s">
        <v>1132</v>
      </c>
      <c r="DZ189" s="41" t="s">
        <v>1384</v>
      </c>
      <c r="EB189" s="41" t="s">
        <v>333</v>
      </c>
      <c r="EE189" t="s">
        <v>1421</v>
      </c>
      <c r="EJ189" s="41" t="s">
        <v>639</v>
      </c>
      <c r="FL189" s="41" t="s">
        <v>1273</v>
      </c>
      <c r="FN189" s="41" t="s">
        <v>355</v>
      </c>
      <c r="FP189" s="41" t="s">
        <v>3204</v>
      </c>
      <c r="FS189" t="s">
        <v>186</v>
      </c>
    </row>
    <row r="190" spans="1:175" x14ac:dyDescent="0.2">
      <c r="A190" s="6"/>
      <c r="B190" s="11" t="s">
        <v>2248</v>
      </c>
      <c r="C190" t="s">
        <v>631</v>
      </c>
      <c r="D190" s="41" t="s">
        <v>2314</v>
      </c>
      <c r="E190" s="41" t="s">
        <v>691</v>
      </c>
      <c r="F190" s="41" t="s">
        <v>322</v>
      </c>
      <c r="G190" s="11" t="s">
        <v>423</v>
      </c>
      <c r="H190" s="41" t="s">
        <v>1401</v>
      </c>
      <c r="I190" t="s">
        <v>1318</v>
      </c>
      <c r="K190" t="s">
        <v>3827</v>
      </c>
      <c r="L190" s="41" t="s">
        <v>304</v>
      </c>
      <c r="M190" t="s">
        <v>1102</v>
      </c>
      <c r="N190" s="41" t="s">
        <v>101</v>
      </c>
      <c r="S190" s="41" t="s">
        <v>376</v>
      </c>
      <c r="V190" t="s">
        <v>261</v>
      </c>
      <c r="AC190" s="41" t="s">
        <v>177</v>
      </c>
      <c r="AI190" s="41" t="s">
        <v>1407</v>
      </c>
      <c r="AL190" t="s">
        <v>324</v>
      </c>
      <c r="AO190" s="42" t="s">
        <v>823</v>
      </c>
      <c r="BA190" t="s">
        <v>353</v>
      </c>
      <c r="BZ190" s="41" t="s">
        <v>2912</v>
      </c>
      <c r="CD190" s="41" t="s">
        <v>4085</v>
      </c>
      <c r="CG190" t="s">
        <v>1259</v>
      </c>
      <c r="CH190" t="s">
        <v>1398</v>
      </c>
      <c r="CI190" t="s">
        <v>3121</v>
      </c>
      <c r="CT190" s="41" t="s">
        <v>143</v>
      </c>
      <c r="CY190" t="s">
        <v>209</v>
      </c>
      <c r="DE190" t="s">
        <v>3154</v>
      </c>
      <c r="DI190" t="s">
        <v>817</v>
      </c>
      <c r="DJ190" s="41" t="s">
        <v>817</v>
      </c>
      <c r="DY190" t="s">
        <v>2645</v>
      </c>
      <c r="DZ190" s="41" t="s">
        <v>2642</v>
      </c>
      <c r="EB190" s="41" t="s">
        <v>1384</v>
      </c>
      <c r="EE190" t="s">
        <v>840</v>
      </c>
      <c r="EJ190" s="41" t="s">
        <v>958</v>
      </c>
      <c r="FL190" s="41" t="s">
        <v>983</v>
      </c>
      <c r="FN190" s="41" t="s">
        <v>2877</v>
      </c>
      <c r="FP190" s="41" t="s">
        <v>2870</v>
      </c>
      <c r="FS190" t="s">
        <v>120</v>
      </c>
    </row>
    <row r="191" spans="1:175" x14ac:dyDescent="0.2">
      <c r="A191" s="6"/>
      <c r="B191" s="11" t="s">
        <v>1789</v>
      </c>
      <c r="C191" t="s">
        <v>1496</v>
      </c>
      <c r="D191" s="41" t="s">
        <v>327</v>
      </c>
      <c r="E191" s="41" t="s">
        <v>150</v>
      </c>
      <c r="F191" s="41" t="s">
        <v>826</v>
      </c>
      <c r="G191" s="11" t="s">
        <v>1719</v>
      </c>
      <c r="H191" s="41" t="s">
        <v>2372</v>
      </c>
      <c r="I191" t="s">
        <v>1417</v>
      </c>
      <c r="K191" t="s">
        <v>1496</v>
      </c>
      <c r="L191" s="41" t="s">
        <v>399</v>
      </c>
      <c r="M191" t="s">
        <v>774</v>
      </c>
      <c r="N191" s="41" t="s">
        <v>143</v>
      </c>
      <c r="S191" s="41" t="s">
        <v>376</v>
      </c>
      <c r="V191" t="s">
        <v>817</v>
      </c>
      <c r="AC191" s="41" t="s">
        <v>693</v>
      </c>
      <c r="AI191" s="41" t="s">
        <v>1986</v>
      </c>
      <c r="AL191" t="s">
        <v>775</v>
      </c>
      <c r="AO191" s="42" t="s">
        <v>242</v>
      </c>
      <c r="BA191" t="s">
        <v>596</v>
      </c>
      <c r="BZ191" s="41" t="s">
        <v>1231</v>
      </c>
      <c r="CD191" s="41" t="s">
        <v>170</v>
      </c>
      <c r="CG191" t="s">
        <v>2931</v>
      </c>
      <c r="CH191" t="s">
        <v>1600</v>
      </c>
      <c r="CI191" t="s">
        <v>1132</v>
      </c>
      <c r="CT191" s="41" t="s">
        <v>137</v>
      </c>
      <c r="CY191" t="s">
        <v>311</v>
      </c>
      <c r="DE191" t="s">
        <v>2497</v>
      </c>
      <c r="DI191" t="s">
        <v>2497</v>
      </c>
      <c r="DJ191" s="41" t="s">
        <v>2497</v>
      </c>
      <c r="DY191" t="s">
        <v>700</v>
      </c>
      <c r="DZ191" s="41" t="s">
        <v>339</v>
      </c>
      <c r="EB191" s="41" t="s">
        <v>2622</v>
      </c>
      <c r="EE191" t="s">
        <v>329</v>
      </c>
      <c r="EJ191" s="41" t="s">
        <v>2478</v>
      </c>
      <c r="FL191" s="41" t="s">
        <v>363</v>
      </c>
      <c r="FN191" s="41" t="s">
        <v>2816</v>
      </c>
      <c r="FP191" s="41" t="s">
        <v>1491</v>
      </c>
      <c r="FS191" t="s">
        <v>112</v>
      </c>
    </row>
    <row r="192" spans="1:175" x14ac:dyDescent="0.2">
      <c r="A192" s="6"/>
      <c r="B192" s="11" t="s">
        <v>2228</v>
      </c>
      <c r="C192" t="s">
        <v>1470</v>
      </c>
      <c r="D192" s="41" t="s">
        <v>4062</v>
      </c>
      <c r="E192" s="41" t="s">
        <v>1232</v>
      </c>
      <c r="F192" s="41" t="s">
        <v>432</v>
      </c>
      <c r="G192" s="11" t="s">
        <v>4109</v>
      </c>
      <c r="H192" s="41" t="s">
        <v>516</v>
      </c>
      <c r="I192" t="s">
        <v>107</v>
      </c>
      <c r="K192" t="s">
        <v>2793</v>
      </c>
      <c r="L192" s="41" t="s">
        <v>1000</v>
      </c>
      <c r="M192" t="s">
        <v>90</v>
      </c>
      <c r="N192" s="41" t="s">
        <v>1043</v>
      </c>
      <c r="S192" s="41" t="s">
        <v>1421</v>
      </c>
      <c r="V192" t="s">
        <v>3154</v>
      </c>
      <c r="AC192" s="41" t="s">
        <v>372</v>
      </c>
      <c r="AI192" s="41" t="s">
        <v>1926</v>
      </c>
      <c r="AL192" t="s">
        <v>3191</v>
      </c>
      <c r="AO192" s="42" t="s">
        <v>461</v>
      </c>
      <c r="BA192" t="s">
        <v>3042</v>
      </c>
      <c r="BZ192" s="41" t="s">
        <v>572</v>
      </c>
      <c r="CD192" s="41" t="s">
        <v>1333</v>
      </c>
      <c r="CG192" t="s">
        <v>113</v>
      </c>
      <c r="CH192" t="s">
        <v>112</v>
      </c>
      <c r="CI192" t="s">
        <v>700</v>
      </c>
      <c r="CT192" s="41" t="s">
        <v>2035</v>
      </c>
      <c r="CY192" t="s">
        <v>286</v>
      </c>
      <c r="DI192" t="s">
        <v>3720</v>
      </c>
      <c r="DJ192" s="41" t="s">
        <v>3720</v>
      </c>
      <c r="DY192" t="s">
        <v>2631</v>
      </c>
      <c r="DZ192" s="41" t="s">
        <v>3719</v>
      </c>
      <c r="EB192" s="41" t="s">
        <v>451</v>
      </c>
      <c r="EE192" t="s">
        <v>4065</v>
      </c>
      <c r="EJ192" s="41" t="s">
        <v>1373</v>
      </c>
      <c r="FL192" s="41" t="s">
        <v>365</v>
      </c>
      <c r="FN192" s="41" t="s">
        <v>552</v>
      </c>
      <c r="FP192" s="41" t="s">
        <v>2712</v>
      </c>
      <c r="FS192" t="s">
        <v>92</v>
      </c>
    </row>
    <row r="193" spans="1:175" x14ac:dyDescent="0.2">
      <c r="A193" s="6"/>
      <c r="B193" s="11" t="s">
        <v>1398</v>
      </c>
      <c r="C193" t="s">
        <v>733</v>
      </c>
      <c r="D193" s="41" t="s">
        <v>214</v>
      </c>
      <c r="E193" s="41" t="s">
        <v>575</v>
      </c>
      <c r="F193" s="41" t="s">
        <v>601</v>
      </c>
      <c r="G193" s="11" t="s">
        <v>1373</v>
      </c>
      <c r="H193" s="41" t="s">
        <v>353</v>
      </c>
      <c r="I193" t="s">
        <v>342</v>
      </c>
      <c r="K193" t="s">
        <v>2236</v>
      </c>
      <c r="L193" s="41" t="s">
        <v>202</v>
      </c>
      <c r="M193" t="s">
        <v>3730</v>
      </c>
      <c r="N193" s="41" t="s">
        <v>2035</v>
      </c>
      <c r="S193" s="41" t="s">
        <v>525</v>
      </c>
      <c r="V193" t="s">
        <v>507</v>
      </c>
      <c r="AC193" s="41" t="s">
        <v>380</v>
      </c>
      <c r="AI193" s="41" t="s">
        <v>311</v>
      </c>
      <c r="AL193" t="s">
        <v>3963</v>
      </c>
      <c r="AO193" s="42" t="s">
        <v>1191</v>
      </c>
      <c r="BA193" t="s">
        <v>1407</v>
      </c>
      <c r="BZ193" s="41" t="s">
        <v>2931</v>
      </c>
      <c r="CD193" s="41" t="s">
        <v>1013</v>
      </c>
      <c r="CG193" t="s">
        <v>778</v>
      </c>
      <c r="CH193" t="s">
        <v>277</v>
      </c>
      <c r="CI193" t="s">
        <v>2109</v>
      </c>
      <c r="CT193" s="41" t="s">
        <v>88</v>
      </c>
      <c r="CY193" t="s">
        <v>1811</v>
      </c>
      <c r="DI193" t="s">
        <v>2314</v>
      </c>
      <c r="DJ193" s="41" t="s">
        <v>2314</v>
      </c>
      <c r="DY193" t="s">
        <v>1389</v>
      </c>
      <c r="DZ193" s="41" t="s">
        <v>826</v>
      </c>
      <c r="EB193" s="41" t="s">
        <v>1358</v>
      </c>
      <c r="EE193" t="s">
        <v>1376</v>
      </c>
      <c r="EJ193" s="41" t="s">
        <v>1279</v>
      </c>
      <c r="FL193" s="41" t="s">
        <v>1416</v>
      </c>
      <c r="FN193" s="41" t="s">
        <v>1596</v>
      </c>
      <c r="FP193" s="41" t="s">
        <v>2049</v>
      </c>
      <c r="FS193" t="s">
        <v>286</v>
      </c>
    </row>
    <row r="194" spans="1:175" x14ac:dyDescent="0.2">
      <c r="A194" s="6"/>
      <c r="B194" s="11" t="s">
        <v>1854</v>
      </c>
      <c r="C194" t="s">
        <v>175</v>
      </c>
      <c r="D194" s="41" t="s">
        <v>1421</v>
      </c>
      <c r="E194" s="41" t="s">
        <v>1411</v>
      </c>
      <c r="F194" s="41" t="s">
        <v>585</v>
      </c>
      <c r="G194" s="11" t="s">
        <v>639</v>
      </c>
      <c r="H194" s="41" t="s">
        <v>2116</v>
      </c>
      <c r="I194" t="s">
        <v>4076</v>
      </c>
      <c r="K194" t="s">
        <v>1470</v>
      </c>
      <c r="L194" s="41" t="s">
        <v>332</v>
      </c>
      <c r="M194" t="s">
        <v>1490</v>
      </c>
      <c r="N194" s="41" t="s">
        <v>2352</v>
      </c>
      <c r="S194" s="41" t="s">
        <v>1990</v>
      </c>
      <c r="V194" t="s">
        <v>163</v>
      </c>
      <c r="AC194" s="41" t="s">
        <v>940</v>
      </c>
      <c r="AI194" s="41" t="s">
        <v>4110</v>
      </c>
      <c r="AL194" t="s">
        <v>1373</v>
      </c>
      <c r="AO194" s="42" t="s">
        <v>1229</v>
      </c>
      <c r="BA194" t="s">
        <v>2314</v>
      </c>
      <c r="BZ194" s="41" t="s">
        <v>569</v>
      </c>
      <c r="CD194" s="41" t="s">
        <v>132</v>
      </c>
      <c r="CG194" t="s">
        <v>3849</v>
      </c>
      <c r="CH194" t="s">
        <v>1401</v>
      </c>
      <c r="CI194" t="s">
        <v>929</v>
      </c>
      <c r="CT194" s="41" t="s">
        <v>168</v>
      </c>
      <c r="CY194" t="s">
        <v>162</v>
      </c>
      <c r="DI194" t="s">
        <v>327</v>
      </c>
      <c r="DJ194" s="41" t="s">
        <v>327</v>
      </c>
      <c r="DY194" t="s">
        <v>244</v>
      </c>
      <c r="DZ194" s="41" t="s">
        <v>1385</v>
      </c>
      <c r="EB194" s="41" t="s">
        <v>394</v>
      </c>
      <c r="EE194" t="s">
        <v>817</v>
      </c>
      <c r="EJ194" s="41" t="s">
        <v>4087</v>
      </c>
      <c r="FL194" s="41" t="s">
        <v>1318</v>
      </c>
      <c r="FN194" s="41" t="s">
        <v>1139</v>
      </c>
      <c r="FP194" s="41" t="s">
        <v>852</v>
      </c>
      <c r="FS194" t="s">
        <v>311</v>
      </c>
    </row>
    <row r="195" spans="1:175" x14ac:dyDescent="0.2">
      <c r="A195" s="6"/>
      <c r="B195" s="11" t="s">
        <v>1705</v>
      </c>
      <c r="C195" t="s">
        <v>3781</v>
      </c>
      <c r="D195" s="41" t="s">
        <v>329</v>
      </c>
      <c r="E195" s="41" t="s">
        <v>332</v>
      </c>
      <c r="F195" s="41" t="s">
        <v>3104</v>
      </c>
      <c r="G195" s="11" t="s">
        <v>958</v>
      </c>
      <c r="H195" s="41" t="s">
        <v>129</v>
      </c>
      <c r="I195" t="s">
        <v>177</v>
      </c>
      <c r="K195" t="s">
        <v>570</v>
      </c>
      <c r="L195" s="41" t="s">
        <v>3867</v>
      </c>
      <c r="M195" t="s">
        <v>1105</v>
      </c>
      <c r="N195" s="41" t="s">
        <v>88</v>
      </c>
      <c r="S195" s="41" t="s">
        <v>264</v>
      </c>
      <c r="V195" t="s">
        <v>2170</v>
      </c>
      <c r="AC195" s="41" t="s">
        <v>375</v>
      </c>
      <c r="AI195" s="41" t="s">
        <v>3836</v>
      </c>
      <c r="AL195" t="s">
        <v>325</v>
      </c>
      <c r="AO195" s="42" t="s">
        <v>2170</v>
      </c>
      <c r="BA195" t="s">
        <v>1986</v>
      </c>
      <c r="BZ195" s="41" t="s">
        <v>778</v>
      </c>
      <c r="CD195" s="41" t="s">
        <v>782</v>
      </c>
      <c r="CG195" t="s">
        <v>2358</v>
      </c>
      <c r="CH195" t="s">
        <v>2372</v>
      </c>
      <c r="CI195" t="s">
        <v>964</v>
      </c>
      <c r="CY195" t="s">
        <v>147</v>
      </c>
      <c r="DI195" t="s">
        <v>4062</v>
      </c>
      <c r="DJ195" s="41" t="s">
        <v>4062</v>
      </c>
      <c r="DY195" t="s">
        <v>2702</v>
      </c>
      <c r="DZ195" s="41" t="s">
        <v>768</v>
      </c>
      <c r="EB195" s="41" t="s">
        <v>2879</v>
      </c>
      <c r="EE195" t="s">
        <v>2634</v>
      </c>
      <c r="EJ195" s="41" t="s">
        <v>1399</v>
      </c>
      <c r="FL195" s="41" t="s">
        <v>1417</v>
      </c>
      <c r="FN195" s="41" t="s">
        <v>935</v>
      </c>
      <c r="FP195" s="41" t="s">
        <v>975</v>
      </c>
      <c r="FS195" t="s">
        <v>261</v>
      </c>
    </row>
    <row r="196" spans="1:175" x14ac:dyDescent="0.2">
      <c r="A196" s="6"/>
      <c r="B196" s="11" t="s">
        <v>1501</v>
      </c>
      <c r="C196" t="s">
        <v>1259</v>
      </c>
      <c r="D196" s="41" t="s">
        <v>1496</v>
      </c>
      <c r="E196" s="41" t="s">
        <v>1627</v>
      </c>
      <c r="F196" s="41" t="s">
        <v>700</v>
      </c>
      <c r="G196" s="11" t="s">
        <v>3191</v>
      </c>
      <c r="H196" s="41" t="s">
        <v>1407</v>
      </c>
      <c r="I196" t="s">
        <v>693</v>
      </c>
      <c r="K196" t="s">
        <v>4111</v>
      </c>
      <c r="L196" s="41" t="s">
        <v>2047</v>
      </c>
      <c r="M196" t="s">
        <v>876</v>
      </c>
      <c r="N196" s="41" t="s">
        <v>986</v>
      </c>
      <c r="S196" s="41" t="s">
        <v>179</v>
      </c>
      <c r="V196" t="s">
        <v>3758</v>
      </c>
      <c r="AC196" s="41" t="s">
        <v>376</v>
      </c>
      <c r="AI196" s="41" t="s">
        <v>1410</v>
      </c>
      <c r="AL196" t="s">
        <v>3961</v>
      </c>
      <c r="AO196" s="42" t="s">
        <v>214</v>
      </c>
      <c r="BA196" t="s">
        <v>1929</v>
      </c>
      <c r="BZ196" s="41" t="s">
        <v>786</v>
      </c>
      <c r="CD196" s="41" t="s">
        <v>1719</v>
      </c>
      <c r="CG196" t="s">
        <v>1879</v>
      </c>
      <c r="CH196" t="s">
        <v>516</v>
      </c>
      <c r="CI196" t="s">
        <v>2367</v>
      </c>
      <c r="CY196" t="s">
        <v>513</v>
      </c>
      <c r="DI196" t="s">
        <v>214</v>
      </c>
      <c r="DJ196" s="41" t="s">
        <v>214</v>
      </c>
      <c r="DY196" t="s">
        <v>3107</v>
      </c>
      <c r="DZ196" s="41" t="s">
        <v>341</v>
      </c>
      <c r="EB196" s="41" t="s">
        <v>2906</v>
      </c>
      <c r="EE196" t="s">
        <v>4067</v>
      </c>
      <c r="EJ196" s="41" t="s">
        <v>338</v>
      </c>
      <c r="FL196" s="41" t="s">
        <v>107</v>
      </c>
      <c r="FN196" s="41" t="s">
        <v>519</v>
      </c>
      <c r="FP196" s="41" t="s">
        <v>735</v>
      </c>
      <c r="FS196" t="s">
        <v>687</v>
      </c>
    </row>
    <row r="197" spans="1:175" x14ac:dyDescent="0.2">
      <c r="A197" s="6"/>
      <c r="B197" s="11" t="s">
        <v>593</v>
      </c>
      <c r="C197" t="s">
        <v>2931</v>
      </c>
      <c r="D197" s="41" t="s">
        <v>3850</v>
      </c>
      <c r="E197" s="41" t="s">
        <v>2521</v>
      </c>
      <c r="F197" s="41" t="s">
        <v>2752</v>
      </c>
      <c r="G197" s="11" t="s">
        <v>1373</v>
      </c>
      <c r="H197" s="41" t="s">
        <v>1986</v>
      </c>
      <c r="I197" t="s">
        <v>1260</v>
      </c>
      <c r="K197" t="s">
        <v>1575</v>
      </c>
      <c r="L197" s="41" t="s">
        <v>1003</v>
      </c>
      <c r="M197" t="s">
        <v>486</v>
      </c>
      <c r="N197" s="41" t="s">
        <v>951</v>
      </c>
      <c r="S197" s="41" t="s">
        <v>1462</v>
      </c>
      <c r="V197" t="s">
        <v>3766</v>
      </c>
      <c r="AC197" s="41" t="s">
        <v>114</v>
      </c>
      <c r="AI197" s="41" t="s">
        <v>1434</v>
      </c>
      <c r="AL197" t="s">
        <v>2314</v>
      </c>
      <c r="AO197" s="42" t="s">
        <v>3156</v>
      </c>
      <c r="BA197" t="s">
        <v>598</v>
      </c>
      <c r="BZ197" s="41" t="s">
        <v>575</v>
      </c>
      <c r="CD197" s="41" t="s">
        <v>3930</v>
      </c>
      <c r="CG197" t="s">
        <v>3867</v>
      </c>
      <c r="CH197" t="s">
        <v>353</v>
      </c>
      <c r="CI197" t="s">
        <v>326</v>
      </c>
      <c r="CY197" t="s">
        <v>172</v>
      </c>
      <c r="DI197" t="s">
        <v>1421</v>
      </c>
      <c r="DJ197" s="41" t="s">
        <v>1421</v>
      </c>
      <c r="DY197" t="s">
        <v>1031</v>
      </c>
      <c r="DZ197" s="41" t="s">
        <v>1387</v>
      </c>
      <c r="EB197" s="41" t="s">
        <v>1373</v>
      </c>
      <c r="EE197" t="s">
        <v>778</v>
      </c>
      <c r="EJ197" s="41" t="s">
        <v>4076</v>
      </c>
      <c r="FL197" s="41" t="s">
        <v>342</v>
      </c>
      <c r="FN197" s="41" t="s">
        <v>1981</v>
      </c>
      <c r="FP197" s="41" t="s">
        <v>2518</v>
      </c>
      <c r="FS197" t="s">
        <v>111</v>
      </c>
    </row>
    <row r="198" spans="1:175" x14ac:dyDescent="0.2">
      <c r="A198" s="6"/>
      <c r="B198" s="11" t="s">
        <v>1700</v>
      </c>
      <c r="C198" t="s">
        <v>778</v>
      </c>
      <c r="D198" s="41" t="s">
        <v>175</v>
      </c>
      <c r="E198" s="41" t="s">
        <v>780</v>
      </c>
      <c r="F198" s="41" t="s">
        <v>964</v>
      </c>
      <c r="G198" s="11" t="s">
        <v>1279</v>
      </c>
      <c r="H198" s="41" t="s">
        <v>1410</v>
      </c>
      <c r="I198" t="s">
        <v>372</v>
      </c>
      <c r="K198" t="s">
        <v>3781</v>
      </c>
      <c r="L198" s="41" t="s">
        <v>1004</v>
      </c>
      <c r="M198" t="s">
        <v>1309</v>
      </c>
      <c r="N198" s="41" t="s">
        <v>2817</v>
      </c>
      <c r="S198" s="41" t="s">
        <v>1207</v>
      </c>
      <c r="V198" t="s">
        <v>374</v>
      </c>
      <c r="AC198" s="41" t="s">
        <v>1102</v>
      </c>
      <c r="AI198" s="41" t="s">
        <v>357</v>
      </c>
      <c r="AL198" t="s">
        <v>327</v>
      </c>
      <c r="AO198" s="42" t="s">
        <v>569</v>
      </c>
      <c r="BA198" t="s">
        <v>1978</v>
      </c>
      <c r="BZ198" s="41" t="s">
        <v>4092</v>
      </c>
      <c r="CD198" s="41" t="s">
        <v>639</v>
      </c>
      <c r="CG198" t="s">
        <v>3875</v>
      </c>
      <c r="CH198" t="s">
        <v>2116</v>
      </c>
      <c r="CI198" t="s">
        <v>345</v>
      </c>
      <c r="CY198" t="s">
        <v>140</v>
      </c>
      <c r="DI198" t="s">
        <v>329</v>
      </c>
      <c r="DJ198" s="41" t="s">
        <v>329</v>
      </c>
      <c r="DY198" t="s">
        <v>347</v>
      </c>
      <c r="DZ198" s="41" t="s">
        <v>2256</v>
      </c>
      <c r="EB198" s="41" t="s">
        <v>682</v>
      </c>
      <c r="EE198" t="s">
        <v>1000</v>
      </c>
      <c r="EJ198" s="41" t="s">
        <v>1383</v>
      </c>
      <c r="FL198" s="41" t="s">
        <v>4076</v>
      </c>
      <c r="FN198" s="41" t="s">
        <v>2380</v>
      </c>
      <c r="FP198" s="41" t="s">
        <v>166</v>
      </c>
      <c r="FS198" t="s">
        <v>354</v>
      </c>
    </row>
    <row r="199" spans="1:175" x14ac:dyDescent="0.2">
      <c r="A199" s="6"/>
      <c r="B199" s="11" t="s">
        <v>595</v>
      </c>
      <c r="C199" t="s">
        <v>786</v>
      </c>
      <c r="D199" s="41" t="s">
        <v>1818</v>
      </c>
      <c r="E199" s="41" t="s">
        <v>145</v>
      </c>
      <c r="F199" s="41" t="s">
        <v>4102</v>
      </c>
      <c r="G199" s="11" t="s">
        <v>1237</v>
      </c>
      <c r="H199" s="41" t="s">
        <v>357</v>
      </c>
      <c r="I199" t="s">
        <v>2332</v>
      </c>
      <c r="K199" t="s">
        <v>3838</v>
      </c>
      <c r="L199" s="41" t="s">
        <v>3171</v>
      </c>
      <c r="M199" t="s">
        <v>1428</v>
      </c>
      <c r="N199" s="41" t="s">
        <v>163</v>
      </c>
      <c r="S199" s="41" t="s">
        <v>1150</v>
      </c>
      <c r="V199" t="s">
        <v>3792</v>
      </c>
      <c r="AC199" s="41" t="s">
        <v>852</v>
      </c>
      <c r="AI199" s="41" t="s">
        <v>3216</v>
      </c>
      <c r="AL199" t="s">
        <v>918</v>
      </c>
      <c r="AO199" s="42" t="s">
        <v>1421</v>
      </c>
      <c r="BA199" t="s">
        <v>576</v>
      </c>
      <c r="BZ199" s="41" t="s">
        <v>1411</v>
      </c>
      <c r="CD199" s="41" t="s">
        <v>1138</v>
      </c>
      <c r="CG199" t="s">
        <v>1203</v>
      </c>
      <c r="CH199" t="s">
        <v>129</v>
      </c>
      <c r="CI199" t="s">
        <v>1133</v>
      </c>
      <c r="CY199" t="s">
        <v>149</v>
      </c>
      <c r="DI199" t="s">
        <v>1496</v>
      </c>
      <c r="DJ199" s="41" t="s">
        <v>1496</v>
      </c>
      <c r="DY199" t="s">
        <v>1390</v>
      </c>
      <c r="DZ199" s="41" t="s">
        <v>1388</v>
      </c>
      <c r="EB199" s="41" t="s">
        <v>2802</v>
      </c>
      <c r="EE199" t="s">
        <v>202</v>
      </c>
      <c r="EJ199" s="41" t="s">
        <v>1384</v>
      </c>
      <c r="FL199" s="41" t="s">
        <v>177</v>
      </c>
      <c r="FN199" s="41" t="s">
        <v>3848</v>
      </c>
      <c r="FP199" s="41" t="s">
        <v>1817</v>
      </c>
      <c r="FS199" t="s">
        <v>326</v>
      </c>
    </row>
    <row r="200" spans="1:175" x14ac:dyDescent="0.2">
      <c r="A200" s="6"/>
      <c r="B200" s="11" t="s">
        <v>1135</v>
      </c>
      <c r="C200" t="s">
        <v>304</v>
      </c>
      <c r="D200" s="41" t="s">
        <v>3781</v>
      </c>
      <c r="E200" s="41" t="s">
        <v>1206</v>
      </c>
      <c r="F200" s="41" t="s">
        <v>3107</v>
      </c>
      <c r="G200" s="11" t="s">
        <v>338</v>
      </c>
      <c r="H200" s="41" t="s">
        <v>935</v>
      </c>
      <c r="I200" t="s">
        <v>940</v>
      </c>
      <c r="K200" t="s">
        <v>3813</v>
      </c>
      <c r="L200" s="41" t="s">
        <v>2270</v>
      </c>
      <c r="M200" t="s">
        <v>2391</v>
      </c>
      <c r="N200" s="41" t="s">
        <v>462</v>
      </c>
      <c r="S200" s="41" t="s">
        <v>531</v>
      </c>
      <c r="V200" t="s">
        <v>214</v>
      </c>
      <c r="AC200" s="41" t="s">
        <v>2123</v>
      </c>
      <c r="AI200" s="41" t="s">
        <v>935</v>
      </c>
      <c r="AL200" t="s">
        <v>4062</v>
      </c>
      <c r="AO200" s="42" t="s">
        <v>948</v>
      </c>
      <c r="BA200" t="s">
        <v>341</v>
      </c>
      <c r="BZ200" s="41" t="s">
        <v>2239</v>
      </c>
      <c r="CD200" s="41" t="s">
        <v>1373</v>
      </c>
      <c r="CG200" t="s">
        <v>3132</v>
      </c>
      <c r="CH200" t="s">
        <v>1407</v>
      </c>
      <c r="CI200" t="s">
        <v>348</v>
      </c>
      <c r="CY200" t="s">
        <v>212</v>
      </c>
      <c r="DI200" t="s">
        <v>3850</v>
      </c>
      <c r="DJ200" s="41" t="s">
        <v>3850</v>
      </c>
      <c r="DY200" t="s">
        <v>1391</v>
      </c>
      <c r="DZ200" s="41" t="s">
        <v>2483</v>
      </c>
      <c r="EB200" s="41" t="s">
        <v>1951</v>
      </c>
      <c r="EE200" t="s">
        <v>3849</v>
      </c>
      <c r="EJ200" s="41" t="s">
        <v>2642</v>
      </c>
      <c r="FL200" s="41" t="s">
        <v>693</v>
      </c>
      <c r="FN200" s="41" t="s">
        <v>1452</v>
      </c>
      <c r="FP200" s="41" t="s">
        <v>3763</v>
      </c>
      <c r="FS200" t="s">
        <v>129</v>
      </c>
    </row>
    <row r="201" spans="1:175" x14ac:dyDescent="0.2">
      <c r="A201" s="6"/>
      <c r="B201" s="11" t="s">
        <v>4014</v>
      </c>
      <c r="C201" t="s">
        <v>332</v>
      </c>
      <c r="D201" s="41" t="s">
        <v>1231</v>
      </c>
      <c r="E201" s="41" t="s">
        <v>1207</v>
      </c>
      <c r="F201" s="41" t="s">
        <v>3106</v>
      </c>
      <c r="G201" s="11" t="s">
        <v>4076</v>
      </c>
      <c r="H201" s="41" t="s">
        <v>2049</v>
      </c>
      <c r="I201" t="s">
        <v>375</v>
      </c>
      <c r="K201" t="s">
        <v>1259</v>
      </c>
      <c r="L201" s="41" t="s">
        <v>744</v>
      </c>
      <c r="M201" t="s">
        <v>3049</v>
      </c>
      <c r="N201" s="41" t="s">
        <v>125</v>
      </c>
      <c r="S201" s="41" t="s">
        <v>486</v>
      </c>
      <c r="V201" t="s">
        <v>807</v>
      </c>
      <c r="AC201" s="41" t="s">
        <v>1310</v>
      </c>
      <c r="AI201" s="41" t="s">
        <v>3162</v>
      </c>
      <c r="AL201" t="s">
        <v>328</v>
      </c>
      <c r="AO201" s="42" t="s">
        <v>1671</v>
      </c>
      <c r="BA201" t="s">
        <v>601</v>
      </c>
      <c r="BZ201" s="41" t="s">
        <v>332</v>
      </c>
      <c r="CD201" s="41" t="s">
        <v>1279</v>
      </c>
      <c r="CG201" t="s">
        <v>1776</v>
      </c>
      <c r="CH201" t="s">
        <v>1986</v>
      </c>
      <c r="CI201" t="s">
        <v>591</v>
      </c>
      <c r="CY201" t="s">
        <v>139</v>
      </c>
      <c r="DI201" t="s">
        <v>175</v>
      </c>
      <c r="DJ201" s="41" t="s">
        <v>175</v>
      </c>
      <c r="DY201" t="s">
        <v>1392</v>
      </c>
      <c r="DZ201" s="41" t="s">
        <v>3121</v>
      </c>
      <c r="EB201" s="41" t="s">
        <v>1639</v>
      </c>
      <c r="EE201" t="s">
        <v>1879</v>
      </c>
      <c r="EJ201" s="41" t="s">
        <v>1545</v>
      </c>
      <c r="FL201" s="41" t="s">
        <v>1260</v>
      </c>
      <c r="FN201" s="41" t="s">
        <v>2322</v>
      </c>
      <c r="FP201" s="41" t="s">
        <v>2750</v>
      </c>
      <c r="FS201" t="s">
        <v>934</v>
      </c>
    </row>
    <row r="202" spans="1:175" x14ac:dyDescent="0.2">
      <c r="A202" s="6"/>
      <c r="B202" s="11" t="s">
        <v>353</v>
      </c>
      <c r="C202" t="s">
        <v>2358</v>
      </c>
      <c r="D202" s="41" t="s">
        <v>454</v>
      </c>
      <c r="E202" s="41" t="s">
        <v>170</v>
      </c>
      <c r="F202" s="41" t="s">
        <v>502</v>
      </c>
      <c r="G202" s="11" t="s">
        <v>1384</v>
      </c>
      <c r="H202" s="41" t="s">
        <v>1798</v>
      </c>
      <c r="I202" t="s">
        <v>514</v>
      </c>
      <c r="K202" t="s">
        <v>572</v>
      </c>
      <c r="L202" s="41" t="s">
        <v>1777</v>
      </c>
      <c r="M202" t="s">
        <v>1153</v>
      </c>
      <c r="N202" s="41" t="s">
        <v>2471</v>
      </c>
      <c r="S202" s="41" t="s">
        <v>259</v>
      </c>
      <c r="V202" t="s">
        <v>1421</v>
      </c>
      <c r="AC202" s="41" t="s">
        <v>2125</v>
      </c>
      <c r="AI202" s="41" t="s">
        <v>732</v>
      </c>
      <c r="AL202" t="s">
        <v>3792</v>
      </c>
      <c r="AO202" s="42" t="s">
        <v>2287</v>
      </c>
      <c r="BA202" t="s">
        <v>2375</v>
      </c>
      <c r="BZ202" s="41" t="s">
        <v>177</v>
      </c>
      <c r="CD202" s="41" t="s">
        <v>338</v>
      </c>
      <c r="CG202" t="s">
        <v>1777</v>
      </c>
      <c r="CH202" t="s">
        <v>1410</v>
      </c>
      <c r="CI202" t="s">
        <v>3135</v>
      </c>
      <c r="CY202" t="s">
        <v>537</v>
      </c>
      <c r="DI202" t="s">
        <v>1818</v>
      </c>
      <c r="DJ202" s="41" t="s">
        <v>1818</v>
      </c>
      <c r="DY202" t="s">
        <v>174</v>
      </c>
      <c r="DZ202" s="41" t="s">
        <v>2109</v>
      </c>
      <c r="EB202" s="41" t="s">
        <v>304</v>
      </c>
      <c r="EE202" t="s">
        <v>3867</v>
      </c>
      <c r="EJ202" s="41" t="s">
        <v>1385</v>
      </c>
      <c r="FL202" s="41" t="s">
        <v>372</v>
      </c>
      <c r="FN202" s="41" t="s">
        <v>2821</v>
      </c>
      <c r="FP202" s="41" t="s">
        <v>3004</v>
      </c>
      <c r="FS202" t="s">
        <v>558</v>
      </c>
    </row>
    <row r="203" spans="1:175" x14ac:dyDescent="0.2">
      <c r="A203" s="6"/>
      <c r="B203" s="11" t="s">
        <v>3733</v>
      </c>
      <c r="C203" t="s">
        <v>3867</v>
      </c>
      <c r="D203" s="41" t="s">
        <v>3790</v>
      </c>
      <c r="E203" s="41" t="s">
        <v>176</v>
      </c>
      <c r="F203" s="41" t="s">
        <v>591</v>
      </c>
      <c r="G203" s="11" t="s">
        <v>2642</v>
      </c>
      <c r="H203" s="41" t="s">
        <v>1799</v>
      </c>
      <c r="I203" t="s">
        <v>1421</v>
      </c>
      <c r="K203" t="s">
        <v>2162</v>
      </c>
      <c r="L203" s="41" t="s">
        <v>128</v>
      </c>
      <c r="M203" t="s">
        <v>1509</v>
      </c>
      <c r="N203" s="41" t="s">
        <v>1707</v>
      </c>
      <c r="S203" s="41" t="s">
        <v>450</v>
      </c>
      <c r="V203" t="s">
        <v>2035</v>
      </c>
      <c r="AC203" s="41" t="s">
        <v>1958</v>
      </c>
      <c r="AI203" s="41" t="s">
        <v>361</v>
      </c>
      <c r="AL203" t="s">
        <v>838</v>
      </c>
      <c r="AO203" s="42" t="s">
        <v>1957</v>
      </c>
      <c r="BA203" t="s">
        <v>4112</v>
      </c>
      <c r="BZ203" s="41" t="s">
        <v>3939</v>
      </c>
      <c r="CD203" s="41" t="s">
        <v>4076</v>
      </c>
      <c r="CG203" t="s">
        <v>1695</v>
      </c>
      <c r="CH203" t="s">
        <v>357</v>
      </c>
      <c r="CI203" t="s">
        <v>2369</v>
      </c>
      <c r="CY203" t="s">
        <v>2771</v>
      </c>
      <c r="DI203" t="s">
        <v>3781</v>
      </c>
      <c r="DJ203" s="41" t="s">
        <v>3781</v>
      </c>
      <c r="DY203" t="s">
        <v>1395</v>
      </c>
      <c r="DZ203" s="41" t="s">
        <v>1402</v>
      </c>
      <c r="EB203" s="41" t="s">
        <v>2621</v>
      </c>
      <c r="EE203" t="s">
        <v>744</v>
      </c>
      <c r="EJ203" s="41" t="s">
        <v>1374</v>
      </c>
      <c r="FL203" s="41" t="s">
        <v>2332</v>
      </c>
      <c r="FN203" s="41" t="s">
        <v>1491</v>
      </c>
      <c r="FP203" s="41" t="s">
        <v>2668</v>
      </c>
      <c r="FS203" t="s">
        <v>110</v>
      </c>
    </row>
    <row r="204" spans="1:175" x14ac:dyDescent="0.2">
      <c r="A204" s="6"/>
      <c r="B204" s="11" t="s">
        <v>596</v>
      </c>
      <c r="C204" t="s">
        <v>2704</v>
      </c>
      <c r="D204" s="41" t="s">
        <v>2931</v>
      </c>
      <c r="E204" s="41" t="s">
        <v>924</v>
      </c>
      <c r="F204" s="41" t="s">
        <v>4097</v>
      </c>
      <c r="G204" s="11" t="s">
        <v>2496</v>
      </c>
      <c r="H204" s="41" t="s">
        <v>1800</v>
      </c>
      <c r="I204" t="s">
        <v>1102</v>
      </c>
      <c r="K204" t="s">
        <v>569</v>
      </c>
      <c r="L204" s="41" t="s">
        <v>1695</v>
      </c>
      <c r="M204" t="s">
        <v>3050</v>
      </c>
      <c r="N204" s="41" t="s">
        <v>193</v>
      </c>
      <c r="S204" s="41" t="s">
        <v>3745</v>
      </c>
      <c r="V204" t="s">
        <v>175</v>
      </c>
      <c r="AC204" s="41" t="s">
        <v>380</v>
      </c>
      <c r="AI204" s="41" t="s">
        <v>3232</v>
      </c>
      <c r="AL204" t="s">
        <v>793</v>
      </c>
      <c r="AO204" s="42" t="s">
        <v>205</v>
      </c>
      <c r="BA204" t="s">
        <v>633</v>
      </c>
      <c r="BZ204" s="41" t="s">
        <v>128</v>
      </c>
      <c r="CD204" s="41" t="s">
        <v>1238</v>
      </c>
      <c r="CG204" t="s">
        <v>2936</v>
      </c>
      <c r="CH204" t="s">
        <v>935</v>
      </c>
      <c r="CI204" t="s">
        <v>4079</v>
      </c>
      <c r="CY204" t="s">
        <v>137</v>
      </c>
      <c r="DI204" t="s">
        <v>1231</v>
      </c>
      <c r="DJ204" s="41" t="s">
        <v>1231</v>
      </c>
      <c r="DY204" t="s">
        <v>1396</v>
      </c>
      <c r="DZ204" s="41" t="s">
        <v>964</v>
      </c>
      <c r="EB204" s="41" t="s">
        <v>1384</v>
      </c>
      <c r="EE204" t="s">
        <v>1852</v>
      </c>
      <c r="EJ204" s="41" t="s">
        <v>1387</v>
      </c>
      <c r="FL204" s="41" t="s">
        <v>940</v>
      </c>
      <c r="FN204" s="41" t="s">
        <v>368</v>
      </c>
      <c r="FP204" s="41" t="s">
        <v>4113</v>
      </c>
      <c r="FS204" t="s">
        <v>261</v>
      </c>
    </row>
    <row r="205" spans="1:175" x14ac:dyDescent="0.2">
      <c r="A205" s="6"/>
      <c r="B205" s="11" t="s">
        <v>2239</v>
      </c>
      <c r="C205" t="s">
        <v>1203</v>
      </c>
      <c r="D205" s="41" t="s">
        <v>113</v>
      </c>
      <c r="E205" s="41" t="s">
        <v>145</v>
      </c>
      <c r="F205" s="41" t="s">
        <v>596</v>
      </c>
      <c r="G205" s="11" t="s">
        <v>1545</v>
      </c>
      <c r="H205" s="41" t="s">
        <v>3129</v>
      </c>
      <c r="I205" t="s">
        <v>1411</v>
      </c>
      <c r="K205" t="s">
        <v>575</v>
      </c>
      <c r="L205" s="41" t="s">
        <v>145</v>
      </c>
      <c r="M205" t="s">
        <v>2179</v>
      </c>
      <c r="N205" s="41" t="s">
        <v>99</v>
      </c>
      <c r="S205" s="41" t="s">
        <v>1613</v>
      </c>
      <c r="V205" t="s">
        <v>3781</v>
      </c>
      <c r="AC205" s="41" t="s">
        <v>1172</v>
      </c>
      <c r="AI205" s="41" t="s">
        <v>1798</v>
      </c>
      <c r="AL205" t="s">
        <v>1421</v>
      </c>
      <c r="AO205" s="42" t="s">
        <v>2912</v>
      </c>
      <c r="BA205" t="s">
        <v>1295</v>
      </c>
      <c r="BZ205" s="41" t="s">
        <v>261</v>
      </c>
      <c r="CD205" s="41" t="s">
        <v>312</v>
      </c>
      <c r="CG205" t="s">
        <v>261</v>
      </c>
      <c r="CH205" t="s">
        <v>2049</v>
      </c>
      <c r="CI205" t="s">
        <v>1487</v>
      </c>
      <c r="CY205" t="s">
        <v>951</v>
      </c>
      <c r="DI205" t="s">
        <v>454</v>
      </c>
      <c r="DJ205" s="41" t="s">
        <v>454</v>
      </c>
      <c r="DY205" t="s">
        <v>932</v>
      </c>
      <c r="DZ205" s="41" t="s">
        <v>3107</v>
      </c>
      <c r="EB205" s="41" t="s">
        <v>312</v>
      </c>
      <c r="EE205" t="s">
        <v>1199</v>
      </c>
      <c r="EJ205" s="41" t="s">
        <v>1388</v>
      </c>
      <c r="FL205" s="41" t="s">
        <v>375</v>
      </c>
      <c r="FN205" s="41" t="s">
        <v>2660</v>
      </c>
      <c r="FP205" s="41" t="s">
        <v>2921</v>
      </c>
      <c r="FS205" t="s">
        <v>197</v>
      </c>
    </row>
    <row r="206" spans="1:175" x14ac:dyDescent="0.2">
      <c r="A206" s="6"/>
      <c r="B206" s="11" t="s">
        <v>4020</v>
      </c>
      <c r="C206" t="s">
        <v>3171</v>
      </c>
      <c r="D206" s="41" t="s">
        <v>778</v>
      </c>
      <c r="E206" s="41" t="s">
        <v>2032</v>
      </c>
      <c r="F206" s="41" t="s">
        <v>4079</v>
      </c>
      <c r="G206" s="11" t="s">
        <v>1385</v>
      </c>
      <c r="H206" s="41" t="s">
        <v>983</v>
      </c>
      <c r="I206" t="s">
        <v>1958</v>
      </c>
      <c r="K206" t="s">
        <v>332</v>
      </c>
      <c r="L206" s="41" t="s">
        <v>89</v>
      </c>
      <c r="M206" t="s">
        <v>399</v>
      </c>
      <c r="N206" s="41" t="s">
        <v>2517</v>
      </c>
      <c r="S206" s="41" t="s">
        <v>1821</v>
      </c>
      <c r="V206" t="s">
        <v>3207</v>
      </c>
      <c r="AC206" s="41" t="s">
        <v>2118</v>
      </c>
      <c r="AI206" s="41" t="s">
        <v>2379</v>
      </c>
      <c r="AL206" t="s">
        <v>840</v>
      </c>
      <c r="AO206" s="42" t="s">
        <v>1231</v>
      </c>
      <c r="BA206" t="s">
        <v>357</v>
      </c>
      <c r="BZ206" s="41" t="s">
        <v>1206</v>
      </c>
      <c r="CD206" s="41" t="s">
        <v>1545</v>
      </c>
      <c r="CG206" t="s">
        <v>1779</v>
      </c>
      <c r="CH206" t="s">
        <v>1798</v>
      </c>
      <c r="CI206" t="s">
        <v>1134</v>
      </c>
      <c r="CY206" t="s">
        <v>248</v>
      </c>
      <c r="DI206" t="s">
        <v>3790</v>
      </c>
      <c r="DJ206" s="41" t="s">
        <v>3790</v>
      </c>
      <c r="DY206" t="s">
        <v>1272</v>
      </c>
      <c r="DZ206" s="41" t="s">
        <v>735</v>
      </c>
      <c r="EB206" s="41" t="s">
        <v>1780</v>
      </c>
      <c r="EE206" t="s">
        <v>1013</v>
      </c>
      <c r="EJ206" s="41" t="s">
        <v>1560</v>
      </c>
      <c r="FL206" s="41" t="s">
        <v>514</v>
      </c>
      <c r="FN206" s="41" t="s">
        <v>3736</v>
      </c>
      <c r="FP206" s="41" t="s">
        <v>2293</v>
      </c>
      <c r="FS206" t="s">
        <v>146</v>
      </c>
    </row>
    <row r="207" spans="1:175" x14ac:dyDescent="0.2">
      <c r="A207" s="6"/>
      <c r="B207" s="11" t="s">
        <v>552</v>
      </c>
      <c r="C207" t="s">
        <v>3132</v>
      </c>
      <c r="D207" s="41" t="s">
        <v>786</v>
      </c>
      <c r="E207" s="41" t="s">
        <v>722</v>
      </c>
      <c r="F207" s="41" t="s">
        <v>4082</v>
      </c>
      <c r="G207" s="11" t="s">
        <v>1387</v>
      </c>
      <c r="H207" s="41" t="s">
        <v>1801</v>
      </c>
      <c r="I207" t="s">
        <v>306</v>
      </c>
      <c r="K207" t="s">
        <v>3867</v>
      </c>
      <c r="L207" s="41" t="s">
        <v>1125</v>
      </c>
      <c r="M207" t="s">
        <v>3899</v>
      </c>
      <c r="N207" s="41" t="s">
        <v>214</v>
      </c>
      <c r="S207" s="41" t="s">
        <v>1429</v>
      </c>
      <c r="V207" t="s">
        <v>674</v>
      </c>
      <c r="AC207" s="41" t="s">
        <v>382</v>
      </c>
      <c r="AI207" s="41" t="s">
        <v>3129</v>
      </c>
      <c r="AL207" t="s">
        <v>631</v>
      </c>
      <c r="AO207" s="42" t="s">
        <v>2518</v>
      </c>
      <c r="BA207" t="s">
        <v>1110</v>
      </c>
      <c r="BZ207" s="41" t="s">
        <v>170</v>
      </c>
      <c r="CD207" s="41" t="s">
        <v>1387</v>
      </c>
      <c r="CG207" t="s">
        <v>4085</v>
      </c>
      <c r="CH207" t="s">
        <v>1799</v>
      </c>
      <c r="CI207" t="s">
        <v>246</v>
      </c>
      <c r="CY207" t="s">
        <v>168</v>
      </c>
      <c r="DI207" t="s">
        <v>2931</v>
      </c>
      <c r="DJ207" s="41" t="s">
        <v>2931</v>
      </c>
      <c r="DY207" t="s">
        <v>788</v>
      </c>
      <c r="DZ207" s="41" t="s">
        <v>1395</v>
      </c>
      <c r="EB207" s="41" t="s">
        <v>2973</v>
      </c>
      <c r="EE207" t="s">
        <v>423</v>
      </c>
      <c r="EJ207" s="41" t="s">
        <v>1132</v>
      </c>
      <c r="FL207" s="41" t="s">
        <v>1421</v>
      </c>
      <c r="FN207" s="41" t="s">
        <v>1596</v>
      </c>
      <c r="FP207" s="41" t="s">
        <v>2015</v>
      </c>
      <c r="FS207" t="s">
        <v>935</v>
      </c>
    </row>
    <row r="208" spans="1:175" x14ac:dyDescent="0.2">
      <c r="A208" s="6"/>
      <c r="B208" s="11" t="s">
        <v>2258</v>
      </c>
      <c r="C208" t="s">
        <v>1776</v>
      </c>
      <c r="D208" s="41" t="s">
        <v>4092</v>
      </c>
      <c r="E208" s="41" t="s">
        <v>138</v>
      </c>
      <c r="F208" s="41" t="s">
        <v>4114</v>
      </c>
      <c r="G208" s="11" t="s">
        <v>1388</v>
      </c>
      <c r="H208" s="41" t="s">
        <v>4017</v>
      </c>
      <c r="I208" t="s">
        <v>1125</v>
      </c>
      <c r="K208" t="s">
        <v>4086</v>
      </c>
      <c r="L208" s="41" t="s">
        <v>423</v>
      </c>
      <c r="M208" t="s">
        <v>1806</v>
      </c>
      <c r="N208" s="41" t="s">
        <v>283</v>
      </c>
      <c r="S208" s="41" t="s">
        <v>1443</v>
      </c>
      <c r="V208" t="s">
        <v>4067</v>
      </c>
      <c r="AC208" s="41" t="s">
        <v>1959</v>
      </c>
      <c r="AI208" s="41" t="s">
        <v>983</v>
      </c>
      <c r="AL208" t="s">
        <v>329</v>
      </c>
      <c r="AO208" s="42" t="s">
        <v>136</v>
      </c>
      <c r="BA208" t="s">
        <v>1948</v>
      </c>
      <c r="BZ208" s="41" t="s">
        <v>176</v>
      </c>
      <c r="CD208" s="41" t="s">
        <v>119</v>
      </c>
      <c r="CG208" t="s">
        <v>3940</v>
      </c>
      <c r="CH208" t="s">
        <v>1800</v>
      </c>
      <c r="CI208" t="s">
        <v>277</v>
      </c>
      <c r="DI208" t="s">
        <v>113</v>
      </c>
      <c r="DJ208" s="41" t="s">
        <v>113</v>
      </c>
      <c r="DY208" t="s">
        <v>1398</v>
      </c>
      <c r="DZ208" s="41" t="s">
        <v>4079</v>
      </c>
      <c r="EB208" s="41" t="s">
        <v>432</v>
      </c>
      <c r="EE208" t="s">
        <v>1719</v>
      </c>
      <c r="EJ208" s="41" t="s">
        <v>2645</v>
      </c>
      <c r="FL208" s="41" t="s">
        <v>1102</v>
      </c>
      <c r="FN208" s="41" t="s">
        <v>866</v>
      </c>
      <c r="FP208" s="41" t="s">
        <v>4034</v>
      </c>
      <c r="FS208" t="s">
        <v>208</v>
      </c>
    </row>
    <row r="209" spans="1:175" x14ac:dyDescent="0.2">
      <c r="A209" s="6"/>
      <c r="B209" s="11" t="s">
        <v>601</v>
      </c>
      <c r="C209" t="s">
        <v>1852</v>
      </c>
      <c r="D209" s="41" t="s">
        <v>332</v>
      </c>
      <c r="E209" s="41" t="s">
        <v>315</v>
      </c>
      <c r="F209" s="41" t="s">
        <v>589</v>
      </c>
      <c r="G209" s="11" t="s">
        <v>1132</v>
      </c>
      <c r="H209" s="41" t="s">
        <v>2118</v>
      </c>
      <c r="I209" t="s">
        <v>1172</v>
      </c>
      <c r="K209" t="s">
        <v>3868</v>
      </c>
      <c r="L209" s="41" t="s">
        <v>3930</v>
      </c>
      <c r="M209" t="s">
        <v>127</v>
      </c>
      <c r="N209" s="41" t="s">
        <v>671</v>
      </c>
      <c r="S209" s="41" t="s">
        <v>580</v>
      </c>
      <c r="V209" t="s">
        <v>175</v>
      </c>
      <c r="AC209" s="41" t="s">
        <v>4115</v>
      </c>
      <c r="AI209" s="41" t="s">
        <v>127</v>
      </c>
      <c r="AL209" t="s">
        <v>1496</v>
      </c>
      <c r="AO209" s="42" t="s">
        <v>673</v>
      </c>
      <c r="BA209" t="s">
        <v>360</v>
      </c>
      <c r="BZ209" s="41" t="s">
        <v>145</v>
      </c>
      <c r="CD209" s="41" t="s">
        <v>3121</v>
      </c>
      <c r="CG209" t="s">
        <v>2361</v>
      </c>
      <c r="CH209" t="s">
        <v>3129</v>
      </c>
      <c r="CI209" t="s">
        <v>1402</v>
      </c>
      <c r="DI209" t="s">
        <v>778</v>
      </c>
      <c r="DJ209" s="41" t="s">
        <v>778</v>
      </c>
      <c r="DY209" t="s">
        <v>756</v>
      </c>
      <c r="DZ209" s="41" t="s">
        <v>932</v>
      </c>
      <c r="EB209" s="41" t="s">
        <v>266</v>
      </c>
      <c r="EE209" t="s">
        <v>4109</v>
      </c>
      <c r="EJ209" s="41" t="s">
        <v>700</v>
      </c>
      <c r="FL209" s="41" t="s">
        <v>1411</v>
      </c>
      <c r="FN209" s="41" t="s">
        <v>2665</v>
      </c>
      <c r="FS209" t="s">
        <v>348</v>
      </c>
    </row>
    <row r="210" spans="1:175" x14ac:dyDescent="0.2">
      <c r="A210" s="6"/>
      <c r="B210" s="11" t="s">
        <v>1708</v>
      </c>
      <c r="C210" t="s">
        <v>333</v>
      </c>
      <c r="D210" s="41" t="s">
        <v>2357</v>
      </c>
      <c r="E210" s="41" t="s">
        <v>1234</v>
      </c>
      <c r="F210" s="41" t="s">
        <v>138</v>
      </c>
      <c r="G210" s="11" t="s">
        <v>2645</v>
      </c>
      <c r="H210" s="41" t="s">
        <v>2197</v>
      </c>
      <c r="I210" t="s">
        <v>1959</v>
      </c>
      <c r="K210" t="s">
        <v>734</v>
      </c>
      <c r="L210" s="41" t="s">
        <v>776</v>
      </c>
      <c r="M210" t="s">
        <v>161</v>
      </c>
      <c r="N210" s="41" t="s">
        <v>176</v>
      </c>
      <c r="S210" s="41" t="s">
        <v>1672</v>
      </c>
      <c r="V210" t="s">
        <v>3768</v>
      </c>
      <c r="AC210" s="41" t="s">
        <v>543</v>
      </c>
      <c r="AI210" s="41" t="s">
        <v>4017</v>
      </c>
      <c r="AL210" t="s">
        <v>4065</v>
      </c>
      <c r="AO210" s="42" t="s">
        <v>3082</v>
      </c>
      <c r="BA210" t="s">
        <v>732</v>
      </c>
      <c r="BZ210" s="41" t="s">
        <v>2032</v>
      </c>
      <c r="CD210" s="41" t="s">
        <v>1132</v>
      </c>
      <c r="CG210" t="s">
        <v>3764</v>
      </c>
      <c r="CH210" t="s">
        <v>983</v>
      </c>
      <c r="CI210" t="s">
        <v>516</v>
      </c>
      <c r="DI210" t="s">
        <v>786</v>
      </c>
      <c r="DJ210" s="41" t="s">
        <v>786</v>
      </c>
      <c r="DY210" t="s">
        <v>1600</v>
      </c>
      <c r="DZ210" s="41" t="s">
        <v>1791</v>
      </c>
      <c r="EB210" s="41" t="s">
        <v>1475</v>
      </c>
      <c r="EE210" t="s">
        <v>1373</v>
      </c>
      <c r="EJ210" s="41" t="s">
        <v>1389</v>
      </c>
      <c r="FL210" s="41" t="s">
        <v>1958</v>
      </c>
      <c r="FN210" s="41" t="s">
        <v>865</v>
      </c>
      <c r="FS210" t="s">
        <v>214</v>
      </c>
    </row>
    <row r="211" spans="1:175" x14ac:dyDescent="0.2">
      <c r="A211" s="6"/>
      <c r="B211" s="11" t="s">
        <v>1597</v>
      </c>
      <c r="C211" t="s">
        <v>1779</v>
      </c>
      <c r="D211" s="41" t="s">
        <v>1879</v>
      </c>
      <c r="E211" s="41" t="s">
        <v>549</v>
      </c>
      <c r="F211" s="41" t="s">
        <v>1204</v>
      </c>
      <c r="G211" s="11" t="s">
        <v>700</v>
      </c>
      <c r="H211" s="41" t="s">
        <v>791</v>
      </c>
      <c r="I211" t="s">
        <v>4115</v>
      </c>
      <c r="K211" t="s">
        <v>3132</v>
      </c>
      <c r="L211" s="41" t="s">
        <v>1373</v>
      </c>
      <c r="M211" t="s">
        <v>2673</v>
      </c>
      <c r="N211" s="41" t="s">
        <v>1204</v>
      </c>
      <c r="S211" s="41" t="s">
        <v>432</v>
      </c>
      <c r="V211" t="s">
        <v>572</v>
      </c>
      <c r="AC211" s="41" t="s">
        <v>738</v>
      </c>
      <c r="AI211" s="41" t="s">
        <v>1901</v>
      </c>
      <c r="AL211" t="s">
        <v>2231</v>
      </c>
      <c r="AO211" s="42" t="s">
        <v>572</v>
      </c>
      <c r="BA211" t="s">
        <v>1144</v>
      </c>
      <c r="BZ211" s="41" t="s">
        <v>89</v>
      </c>
      <c r="CD211" s="41" t="s">
        <v>700</v>
      </c>
      <c r="CG211" t="s">
        <v>782</v>
      </c>
      <c r="CH211" t="s">
        <v>1801</v>
      </c>
      <c r="CI211" t="s">
        <v>353</v>
      </c>
      <c r="DI211" t="s">
        <v>4092</v>
      </c>
      <c r="DJ211" s="41" t="s">
        <v>4092</v>
      </c>
      <c r="DY211" t="s">
        <v>120</v>
      </c>
      <c r="DZ211" s="41" t="s">
        <v>1398</v>
      </c>
      <c r="EB211" s="41" t="s">
        <v>1041</v>
      </c>
      <c r="EE211" t="s">
        <v>639</v>
      </c>
      <c r="EJ211" s="41" t="s">
        <v>3134</v>
      </c>
      <c r="FL211" s="41" t="s">
        <v>306</v>
      </c>
      <c r="FN211" s="41" t="s">
        <v>2332</v>
      </c>
      <c r="FS211" t="s">
        <v>537</v>
      </c>
    </row>
    <row r="212" spans="1:175" x14ac:dyDescent="0.2">
      <c r="A212" s="6"/>
      <c r="B212" s="11" t="s">
        <v>357</v>
      </c>
      <c r="C212" t="s">
        <v>170</v>
      </c>
      <c r="D212" s="41" t="s">
        <v>3867</v>
      </c>
      <c r="E212" s="41" t="s">
        <v>127</v>
      </c>
      <c r="F212" s="41" t="s">
        <v>2113</v>
      </c>
      <c r="G212" s="11" t="s">
        <v>2631</v>
      </c>
      <c r="H212" s="41" t="s">
        <v>1416</v>
      </c>
      <c r="I212" t="s">
        <v>1428</v>
      </c>
      <c r="K212" t="s">
        <v>376</v>
      </c>
      <c r="L212" s="41" t="s">
        <v>1049</v>
      </c>
      <c r="M212" t="s">
        <v>2425</v>
      </c>
      <c r="N212" s="41" t="s">
        <v>342</v>
      </c>
      <c r="S212" s="41" t="s">
        <v>389</v>
      </c>
      <c r="V212" t="s">
        <v>2931</v>
      </c>
      <c r="AC212" s="41" t="s">
        <v>385</v>
      </c>
      <c r="AI212" s="41" t="s">
        <v>2197</v>
      </c>
      <c r="AL212" t="s">
        <v>175</v>
      </c>
      <c r="AO212" s="42" t="s">
        <v>2931</v>
      </c>
      <c r="BA212" t="s">
        <v>114</v>
      </c>
      <c r="BZ212" s="41" t="s">
        <v>781</v>
      </c>
      <c r="CD212" s="41" t="s">
        <v>2109</v>
      </c>
      <c r="CG212" t="s">
        <v>1373</v>
      </c>
      <c r="CH212" t="s">
        <v>4017</v>
      </c>
      <c r="CI212" t="s">
        <v>354</v>
      </c>
      <c r="DI212" t="s">
        <v>332</v>
      </c>
      <c r="DJ212" s="41" t="s">
        <v>332</v>
      </c>
      <c r="DY212" t="s">
        <v>1400</v>
      </c>
      <c r="DZ212" s="41" t="s">
        <v>1600</v>
      </c>
      <c r="EB212" s="41" t="s">
        <v>248</v>
      </c>
      <c r="EE212" t="s">
        <v>958</v>
      </c>
      <c r="EJ212" s="41" t="s">
        <v>1068</v>
      </c>
      <c r="FL212" s="41" t="s">
        <v>379</v>
      </c>
      <c r="FN212" s="41" t="s">
        <v>2924</v>
      </c>
      <c r="FS212" t="s">
        <v>180</v>
      </c>
    </row>
    <row r="213" spans="1:175" x14ac:dyDescent="0.2">
      <c r="A213" s="6"/>
      <c r="B213" s="11" t="s">
        <v>3797</v>
      </c>
      <c r="C213" t="s">
        <v>451</v>
      </c>
      <c r="D213" s="41" t="s">
        <v>1203</v>
      </c>
      <c r="E213" s="41" t="s">
        <v>3798</v>
      </c>
      <c r="F213" s="41" t="s">
        <v>2519</v>
      </c>
      <c r="G213" s="11" t="s">
        <v>1389</v>
      </c>
      <c r="H213" s="41" t="s">
        <v>1241</v>
      </c>
      <c r="I213" t="s">
        <v>2668</v>
      </c>
      <c r="K213" t="s">
        <v>1852</v>
      </c>
      <c r="L213" s="41" t="s">
        <v>2108</v>
      </c>
      <c r="M213" t="s">
        <v>395</v>
      </c>
      <c r="N213" s="41" t="s">
        <v>1772</v>
      </c>
      <c r="S213" s="41" t="s">
        <v>246</v>
      </c>
      <c r="V213" t="s">
        <v>569</v>
      </c>
      <c r="AC213" s="41" t="s">
        <v>1428</v>
      </c>
      <c r="AI213" s="41" t="s">
        <v>791</v>
      </c>
      <c r="AL213" t="s">
        <v>454</v>
      </c>
      <c r="AO213" s="42" t="s">
        <v>569</v>
      </c>
      <c r="BA213" t="s">
        <v>2049</v>
      </c>
      <c r="BZ213" s="41" t="s">
        <v>782</v>
      </c>
      <c r="CD213" s="41" t="s">
        <v>1389</v>
      </c>
      <c r="CG213" t="s">
        <v>498</v>
      </c>
      <c r="CH213" t="s">
        <v>2118</v>
      </c>
      <c r="CI213" t="s">
        <v>4009</v>
      </c>
      <c r="DI213" t="s">
        <v>2357</v>
      </c>
      <c r="DJ213" s="41" t="s">
        <v>2357</v>
      </c>
      <c r="DY213" t="s">
        <v>2259</v>
      </c>
      <c r="DZ213" s="41" t="s">
        <v>112</v>
      </c>
      <c r="EB213" s="41" t="s">
        <v>2365</v>
      </c>
      <c r="EE213" t="s">
        <v>3191</v>
      </c>
      <c r="EJ213" s="41" t="s">
        <v>2702</v>
      </c>
      <c r="FL213" s="41" t="s">
        <v>1125</v>
      </c>
      <c r="FN213" s="41" t="s">
        <v>2437</v>
      </c>
      <c r="FS213" t="s">
        <v>154</v>
      </c>
    </row>
    <row r="214" spans="1:175" x14ac:dyDescent="0.2">
      <c r="A214" s="6"/>
      <c r="B214" s="11" t="s">
        <v>3187</v>
      </c>
      <c r="C214" t="s">
        <v>145</v>
      </c>
      <c r="D214" s="41" t="s">
        <v>3208</v>
      </c>
      <c r="E214" s="41" t="s">
        <v>1237</v>
      </c>
      <c r="F214" s="41" t="s">
        <v>591</v>
      </c>
      <c r="G214" s="11" t="s">
        <v>135</v>
      </c>
      <c r="H214" s="41" t="s">
        <v>1318</v>
      </c>
      <c r="I214" t="s">
        <v>2387</v>
      </c>
      <c r="K214" t="s">
        <v>423</v>
      </c>
      <c r="L214" s="41" t="s">
        <v>404</v>
      </c>
      <c r="M214" t="s">
        <v>668</v>
      </c>
      <c r="N214" s="41" t="s">
        <v>2519</v>
      </c>
      <c r="S214" s="41" t="s">
        <v>387</v>
      </c>
      <c r="V214" t="s">
        <v>2124</v>
      </c>
      <c r="AC214" s="41" t="s">
        <v>1443</v>
      </c>
      <c r="AI214" s="41" t="s">
        <v>372</v>
      </c>
      <c r="AL214" t="s">
        <v>4067</v>
      </c>
      <c r="AO214" s="42" t="s">
        <v>778</v>
      </c>
      <c r="BA214" t="s">
        <v>2382</v>
      </c>
      <c r="BZ214" s="41" t="s">
        <v>549</v>
      </c>
      <c r="CD214" s="41" t="s">
        <v>929</v>
      </c>
      <c r="CG214" t="s">
        <v>3718</v>
      </c>
      <c r="CH214" t="s">
        <v>2197</v>
      </c>
      <c r="CI214" t="s">
        <v>129</v>
      </c>
      <c r="DI214" t="s">
        <v>1879</v>
      </c>
      <c r="DJ214" s="41" t="s">
        <v>1879</v>
      </c>
      <c r="DY214" t="s">
        <v>1401</v>
      </c>
      <c r="DZ214" s="41" t="s">
        <v>277</v>
      </c>
      <c r="EB214" s="41" t="s">
        <v>2645</v>
      </c>
      <c r="EE214" t="s">
        <v>1373</v>
      </c>
      <c r="EJ214" s="41" t="s">
        <v>3107</v>
      </c>
      <c r="FL214" s="41" t="s">
        <v>1172</v>
      </c>
      <c r="FN214" s="41" t="s">
        <v>2697</v>
      </c>
      <c r="FS214" t="s">
        <v>99</v>
      </c>
    </row>
    <row r="215" spans="1:175" x14ac:dyDescent="0.2">
      <c r="A215" s="6"/>
      <c r="B215" s="11" t="s">
        <v>2357</v>
      </c>
      <c r="C215" t="s">
        <v>2361</v>
      </c>
      <c r="D215" s="41" t="s">
        <v>3132</v>
      </c>
      <c r="E215" s="41" t="s">
        <v>580</v>
      </c>
      <c r="F215" s="41" t="s">
        <v>1400</v>
      </c>
      <c r="G215" s="11" t="s">
        <v>244</v>
      </c>
      <c r="H215" s="41" t="s">
        <v>1417</v>
      </c>
      <c r="I215" t="s">
        <v>1432</v>
      </c>
      <c r="K215" t="s">
        <v>3871</v>
      </c>
      <c r="L215" s="41" t="s">
        <v>498</v>
      </c>
      <c r="M215" t="s">
        <v>4116</v>
      </c>
      <c r="N215" s="41" t="s">
        <v>454</v>
      </c>
      <c r="S215" s="41" t="s">
        <v>249</v>
      </c>
      <c r="V215" t="s">
        <v>738</v>
      </c>
      <c r="AC215" s="41" t="s">
        <v>946</v>
      </c>
      <c r="AI215" s="41" t="s">
        <v>1241</v>
      </c>
      <c r="AL215" t="s">
        <v>778</v>
      </c>
      <c r="AO215" s="42" t="s">
        <v>691</v>
      </c>
      <c r="BA215" t="s">
        <v>1901</v>
      </c>
      <c r="BZ215" s="41" t="s">
        <v>3798</v>
      </c>
      <c r="CD215" s="41" t="s">
        <v>345</v>
      </c>
      <c r="CG215" t="s">
        <v>3191</v>
      </c>
      <c r="CH215" t="s">
        <v>791</v>
      </c>
      <c r="CI215" t="s">
        <v>2651</v>
      </c>
      <c r="DI215" t="s">
        <v>3867</v>
      </c>
      <c r="DJ215" s="41" t="s">
        <v>3867</v>
      </c>
      <c r="DY215" t="s">
        <v>1402</v>
      </c>
      <c r="DZ215" s="41" t="s">
        <v>1401</v>
      </c>
      <c r="EB215" s="41" t="s">
        <v>2366</v>
      </c>
      <c r="EE215" t="s">
        <v>1279</v>
      </c>
      <c r="EJ215" s="41" t="s">
        <v>1031</v>
      </c>
      <c r="FL215" s="41" t="s">
        <v>1959</v>
      </c>
      <c r="FN215" s="41" t="s">
        <v>4117</v>
      </c>
      <c r="FS215" t="s">
        <v>151</v>
      </c>
    </row>
    <row r="216" spans="1:175" x14ac:dyDescent="0.2">
      <c r="A216" s="6"/>
      <c r="B216" s="11" t="s">
        <v>214</v>
      </c>
      <c r="C216" t="s">
        <v>3930</v>
      </c>
      <c r="D216" s="41" t="s">
        <v>1777</v>
      </c>
      <c r="E216" s="41" t="s">
        <v>531</v>
      </c>
      <c r="F216" s="41" t="s">
        <v>592</v>
      </c>
      <c r="G216" s="11" t="s">
        <v>2702</v>
      </c>
      <c r="H216" s="41" t="s">
        <v>3957</v>
      </c>
      <c r="I216" t="s">
        <v>1501</v>
      </c>
      <c r="K216" t="s">
        <v>1123</v>
      </c>
      <c r="L216" s="41" t="s">
        <v>1237</v>
      </c>
      <c r="M216" t="s">
        <v>1158</v>
      </c>
      <c r="N216" s="41" t="s">
        <v>240</v>
      </c>
      <c r="S216" s="41" t="s">
        <v>403</v>
      </c>
      <c r="V216" t="s">
        <v>150</v>
      </c>
      <c r="AC216" s="41" t="s">
        <v>1434</v>
      </c>
      <c r="AI216" s="41" t="s">
        <v>1318</v>
      </c>
      <c r="AL216" t="s">
        <v>786</v>
      </c>
      <c r="AO216" s="42" t="s">
        <v>150</v>
      </c>
      <c r="BA216" t="s">
        <v>4118</v>
      </c>
      <c r="BZ216" s="41" t="s">
        <v>1279</v>
      </c>
      <c r="CD216" s="41" t="s">
        <v>1133</v>
      </c>
      <c r="CG216" t="s">
        <v>925</v>
      </c>
      <c r="CH216" t="s">
        <v>1416</v>
      </c>
      <c r="CI216" t="s">
        <v>1986</v>
      </c>
      <c r="DI216" t="s">
        <v>1203</v>
      </c>
      <c r="DJ216" s="41" t="s">
        <v>1203</v>
      </c>
      <c r="DY216" t="s">
        <v>353</v>
      </c>
      <c r="DZ216" s="41" t="s">
        <v>1402</v>
      </c>
      <c r="EB216" s="41" t="s">
        <v>2189</v>
      </c>
      <c r="EE216" t="s">
        <v>1237</v>
      </c>
      <c r="EJ216" s="41" t="s">
        <v>347</v>
      </c>
      <c r="FL216" s="41" t="s">
        <v>4115</v>
      </c>
      <c r="FN216" s="41" t="s">
        <v>1811</v>
      </c>
      <c r="FS216" t="s">
        <v>142</v>
      </c>
    </row>
    <row r="217" spans="1:175" x14ac:dyDescent="0.2">
      <c r="A217" s="6"/>
      <c r="B217" s="11" t="s">
        <v>2339</v>
      </c>
      <c r="C217" t="s">
        <v>1049</v>
      </c>
      <c r="D217" s="41" t="s">
        <v>128</v>
      </c>
      <c r="E217" s="41" t="s">
        <v>581</v>
      </c>
      <c r="F217" s="41" t="s">
        <v>277</v>
      </c>
      <c r="G217" s="11" t="s">
        <v>3107</v>
      </c>
      <c r="H217" s="41" t="s">
        <v>3136</v>
      </c>
      <c r="I217" t="s">
        <v>946</v>
      </c>
      <c r="K217" t="s">
        <v>176</v>
      </c>
      <c r="L217" s="41" t="s">
        <v>1130</v>
      </c>
      <c r="M217" t="s">
        <v>1823</v>
      </c>
      <c r="N217" s="41" t="s">
        <v>113</v>
      </c>
      <c r="S217" s="41" t="s">
        <v>3745</v>
      </c>
      <c r="V217" t="s">
        <v>304</v>
      </c>
      <c r="AC217" s="41" t="s">
        <v>3938</v>
      </c>
      <c r="AI217" s="41" t="s">
        <v>1417</v>
      </c>
      <c r="AL217" t="s">
        <v>202</v>
      </c>
      <c r="AO217" s="42" t="s">
        <v>1232</v>
      </c>
      <c r="BA217" t="s">
        <v>2125</v>
      </c>
      <c r="BZ217" s="41" t="s">
        <v>1236</v>
      </c>
      <c r="CD217" s="41" t="s">
        <v>347</v>
      </c>
      <c r="CG217" t="s">
        <v>4076</v>
      </c>
      <c r="CH217" t="s">
        <v>1241</v>
      </c>
      <c r="CI217" t="s">
        <v>3789</v>
      </c>
      <c r="DI217" t="s">
        <v>3208</v>
      </c>
      <c r="DJ217" s="41" t="s">
        <v>3208</v>
      </c>
      <c r="DY217" t="s">
        <v>1405</v>
      </c>
      <c r="DZ217" s="41" t="s">
        <v>2372</v>
      </c>
      <c r="EB217" s="41" t="s">
        <v>244</v>
      </c>
      <c r="EE217" t="s">
        <v>338</v>
      </c>
      <c r="EJ217" s="41" t="s">
        <v>1390</v>
      </c>
      <c r="FL217" s="41" t="s">
        <v>1428</v>
      </c>
      <c r="FN217" s="41" t="s">
        <v>162</v>
      </c>
      <c r="FS217" t="s">
        <v>144</v>
      </c>
    </row>
    <row r="218" spans="1:175" x14ac:dyDescent="0.2">
      <c r="A218" s="6"/>
      <c r="B218" s="11" t="s">
        <v>2377</v>
      </c>
      <c r="C218" t="s">
        <v>498</v>
      </c>
      <c r="D218" s="41" t="s">
        <v>1695</v>
      </c>
      <c r="E218" s="41" t="s">
        <v>370</v>
      </c>
      <c r="F218" s="41" t="s">
        <v>591</v>
      </c>
      <c r="G218" s="11" t="s">
        <v>1031</v>
      </c>
      <c r="H218" s="41" t="s">
        <v>1384</v>
      </c>
      <c r="I218" t="s">
        <v>94</v>
      </c>
      <c r="K218" t="s">
        <v>3113</v>
      </c>
      <c r="L218" s="41" t="s">
        <v>1384</v>
      </c>
      <c r="M218" t="s">
        <v>399</v>
      </c>
      <c r="N218" s="41" t="s">
        <v>138</v>
      </c>
      <c r="S218" s="41" t="s">
        <v>3747</v>
      </c>
      <c r="V218" t="s">
        <v>304</v>
      </c>
      <c r="AC218" s="41" t="s">
        <v>1154</v>
      </c>
      <c r="AI218" s="41" t="s">
        <v>3957</v>
      </c>
      <c r="AL218" t="s">
        <v>280</v>
      </c>
      <c r="AO218" s="42" t="s">
        <v>575</v>
      </c>
      <c r="BA218" t="s">
        <v>1559</v>
      </c>
      <c r="BZ218" s="41" t="s">
        <v>1237</v>
      </c>
      <c r="CD218" s="41" t="s">
        <v>348</v>
      </c>
      <c r="CG218" t="s">
        <v>1384</v>
      </c>
      <c r="CH218" t="s">
        <v>1318</v>
      </c>
      <c r="CI218" t="s">
        <v>356</v>
      </c>
      <c r="DI218" t="s">
        <v>3132</v>
      </c>
      <c r="DJ218" s="41" t="s">
        <v>3132</v>
      </c>
      <c r="DY218" t="s">
        <v>3733</v>
      </c>
      <c r="DZ218" s="41" t="s">
        <v>516</v>
      </c>
      <c r="EB218" s="41" t="s">
        <v>326</v>
      </c>
      <c r="EE218" t="s">
        <v>4076</v>
      </c>
      <c r="EJ218" s="41" t="s">
        <v>1391</v>
      </c>
      <c r="FL218" s="41" t="s">
        <v>2668</v>
      </c>
      <c r="FN218" s="41" t="s">
        <v>4061</v>
      </c>
      <c r="FS218" t="s">
        <v>158</v>
      </c>
    </row>
    <row r="219" spans="1:175" x14ac:dyDescent="0.2">
      <c r="A219" s="6"/>
      <c r="B219" s="11" t="s">
        <v>1144</v>
      </c>
      <c r="C219" t="s">
        <v>1373</v>
      </c>
      <c r="D219" s="41" t="s">
        <v>261</v>
      </c>
      <c r="E219" s="41" t="s">
        <v>1238</v>
      </c>
      <c r="F219" s="41" t="s">
        <v>137</v>
      </c>
      <c r="G219" s="11" t="s">
        <v>347</v>
      </c>
      <c r="H219" s="41" t="s">
        <v>4076</v>
      </c>
      <c r="I219" t="s">
        <v>1434</v>
      </c>
      <c r="K219" t="s">
        <v>1049</v>
      </c>
      <c r="L219" s="41" t="s">
        <v>1238</v>
      </c>
      <c r="M219" t="s">
        <v>2220</v>
      </c>
      <c r="N219" s="41" t="s">
        <v>113</v>
      </c>
      <c r="S219" s="41" t="s">
        <v>127</v>
      </c>
      <c r="V219" t="s">
        <v>1411</v>
      </c>
      <c r="AC219" s="41" t="s">
        <v>2456</v>
      </c>
      <c r="AI219" s="41" t="s">
        <v>107</v>
      </c>
      <c r="AL219" t="s">
        <v>1879</v>
      </c>
      <c r="AO219" s="42" t="s">
        <v>1411</v>
      </c>
      <c r="BA219" t="s">
        <v>974</v>
      </c>
      <c r="BZ219" s="41" t="s">
        <v>580</v>
      </c>
      <c r="CD219" s="41" t="s">
        <v>735</v>
      </c>
      <c r="CG219" t="s">
        <v>2642</v>
      </c>
      <c r="CH219" t="s">
        <v>1417</v>
      </c>
      <c r="CI219" t="s">
        <v>1258</v>
      </c>
      <c r="DI219" t="s">
        <v>1777</v>
      </c>
      <c r="DJ219" s="41" t="s">
        <v>1777</v>
      </c>
      <c r="DY219" t="s">
        <v>1407</v>
      </c>
      <c r="DZ219" s="41" t="s">
        <v>448</v>
      </c>
      <c r="EB219" s="41" t="s">
        <v>4119</v>
      </c>
      <c r="EE219" t="s">
        <v>1384</v>
      </c>
      <c r="EJ219" s="41" t="s">
        <v>1392</v>
      </c>
      <c r="FL219" s="41" t="s">
        <v>2387</v>
      </c>
      <c r="FN219" s="41" t="s">
        <v>1054</v>
      </c>
      <c r="FS219" t="s">
        <v>196</v>
      </c>
    </row>
    <row r="220" spans="1:175" x14ac:dyDescent="0.2">
      <c r="A220" s="6"/>
      <c r="B220" s="11" t="s">
        <v>3232</v>
      </c>
      <c r="C220" t="s">
        <v>338</v>
      </c>
      <c r="D220" s="41" t="s">
        <v>4085</v>
      </c>
      <c r="E220" s="41" t="s">
        <v>170</v>
      </c>
      <c r="F220" s="41" t="s">
        <v>724</v>
      </c>
      <c r="G220" s="11" t="s">
        <v>1390</v>
      </c>
      <c r="H220" s="41" t="s">
        <v>3108</v>
      </c>
      <c r="I220" t="s">
        <v>3938</v>
      </c>
      <c r="K220" t="s">
        <v>549</v>
      </c>
      <c r="L220" s="41" t="s">
        <v>339</v>
      </c>
      <c r="M220" t="s">
        <v>3754</v>
      </c>
      <c r="N220" s="41" t="s">
        <v>150</v>
      </c>
      <c r="S220" s="41" t="s">
        <v>370</v>
      </c>
      <c r="V220" t="s">
        <v>2038</v>
      </c>
      <c r="AC220" s="41" t="s">
        <v>127</v>
      </c>
      <c r="AI220" s="41" t="s">
        <v>448</v>
      </c>
      <c r="AL220" t="s">
        <v>3867</v>
      </c>
      <c r="AO220" s="42" t="s">
        <v>332</v>
      </c>
      <c r="BA220" t="s">
        <v>3957</v>
      </c>
      <c r="BZ220" s="41" t="s">
        <v>531</v>
      </c>
      <c r="CD220" s="41" t="s">
        <v>1391</v>
      </c>
      <c r="CG220" t="s">
        <v>339</v>
      </c>
      <c r="CH220" t="s">
        <v>3957</v>
      </c>
      <c r="CI220" t="s">
        <v>4020</v>
      </c>
      <c r="DI220" t="s">
        <v>128</v>
      </c>
      <c r="DJ220" s="41" t="s">
        <v>128</v>
      </c>
      <c r="DY220" t="s">
        <v>1408</v>
      </c>
      <c r="DZ220" s="41" t="s">
        <v>353</v>
      </c>
      <c r="EB220" s="41" t="s">
        <v>2702</v>
      </c>
      <c r="EE220" t="s">
        <v>2642</v>
      </c>
      <c r="EJ220" s="41" t="s">
        <v>174</v>
      </c>
      <c r="FL220" s="41" t="s">
        <v>1432</v>
      </c>
      <c r="FN220" s="41" t="s">
        <v>3958</v>
      </c>
      <c r="FS220" t="s">
        <v>192</v>
      </c>
    </row>
    <row r="221" spans="1:175" x14ac:dyDescent="0.2">
      <c r="A221" s="6"/>
      <c r="B221" s="11" t="s">
        <v>1164</v>
      </c>
      <c r="C221" t="s">
        <v>1130</v>
      </c>
      <c r="D221" s="41" t="s">
        <v>170</v>
      </c>
      <c r="E221" s="41" t="s">
        <v>374</v>
      </c>
      <c r="F221" s="41" t="s">
        <v>3106</v>
      </c>
      <c r="G221" s="11" t="s">
        <v>1391</v>
      </c>
      <c r="H221" s="41" t="s">
        <v>1346</v>
      </c>
      <c r="I221" t="s">
        <v>1154</v>
      </c>
      <c r="K221" t="s">
        <v>498</v>
      </c>
      <c r="L221" s="41" t="s">
        <v>312</v>
      </c>
      <c r="M221" t="s">
        <v>1438</v>
      </c>
      <c r="N221" s="41" t="s">
        <v>1457</v>
      </c>
      <c r="S221" s="41" t="s">
        <v>450</v>
      </c>
      <c r="V221" t="s">
        <v>793</v>
      </c>
      <c r="AC221" s="41" t="s">
        <v>348</v>
      </c>
      <c r="AI221" s="41" t="s">
        <v>3136</v>
      </c>
      <c r="AL221" t="s">
        <v>2704</v>
      </c>
      <c r="AO221" s="42" t="s">
        <v>177</v>
      </c>
      <c r="BA221" t="s">
        <v>4048</v>
      </c>
      <c r="BZ221" s="41" t="s">
        <v>581</v>
      </c>
      <c r="CD221" s="41" t="s">
        <v>1392</v>
      </c>
      <c r="CG221" t="s">
        <v>2496</v>
      </c>
      <c r="CH221" t="s">
        <v>3136</v>
      </c>
      <c r="CI221" t="s">
        <v>3836</v>
      </c>
      <c r="DI221" t="s">
        <v>1695</v>
      </c>
      <c r="DJ221" s="41" t="s">
        <v>1695</v>
      </c>
      <c r="DY221" t="s">
        <v>2651</v>
      </c>
      <c r="DZ221" s="41" t="s">
        <v>2116</v>
      </c>
      <c r="EB221" s="41" t="s">
        <v>1589</v>
      </c>
      <c r="EE221" t="s">
        <v>2496</v>
      </c>
      <c r="EJ221" s="41" t="s">
        <v>1395</v>
      </c>
      <c r="FL221" s="41" t="s">
        <v>1501</v>
      </c>
      <c r="FN221" s="41" t="s">
        <v>2665</v>
      </c>
      <c r="FS221" t="s">
        <v>207</v>
      </c>
    </row>
    <row r="222" spans="1:175" x14ac:dyDescent="0.2">
      <c r="A222" s="6"/>
      <c r="B222" s="11" t="s">
        <v>4039</v>
      </c>
      <c r="C222" t="s">
        <v>1238</v>
      </c>
      <c r="D222" s="41" t="s">
        <v>451</v>
      </c>
      <c r="E222" s="41" t="s">
        <v>1747</v>
      </c>
      <c r="F222" s="41" t="s">
        <v>1232</v>
      </c>
      <c r="G222" s="11" t="s">
        <v>1392</v>
      </c>
      <c r="H222" s="41" t="s">
        <v>1642</v>
      </c>
      <c r="I222" t="s">
        <v>2456</v>
      </c>
      <c r="K222" t="s">
        <v>3762</v>
      </c>
      <c r="L222" s="41" t="s">
        <v>826</v>
      </c>
      <c r="M222" t="s">
        <v>976</v>
      </c>
      <c r="N222" s="41" t="s">
        <v>922</v>
      </c>
      <c r="S222" s="41" t="s">
        <v>1230</v>
      </c>
      <c r="V222" t="s">
        <v>1191</v>
      </c>
      <c r="AC222" s="41" t="s">
        <v>2109</v>
      </c>
      <c r="AI222" s="41" t="s">
        <v>1384</v>
      </c>
      <c r="AL222" t="s">
        <v>3132</v>
      </c>
      <c r="AO222" s="42" t="s">
        <v>1627</v>
      </c>
      <c r="BA222" t="s">
        <v>369</v>
      </c>
      <c r="BZ222" s="41" t="s">
        <v>370</v>
      </c>
      <c r="CD222" s="41" t="s">
        <v>174</v>
      </c>
      <c r="CG222" t="s">
        <v>3959</v>
      </c>
      <c r="CH222" t="s">
        <v>1384</v>
      </c>
      <c r="CI222" t="s">
        <v>1434</v>
      </c>
      <c r="DI222" t="s">
        <v>261</v>
      </c>
      <c r="DJ222" s="41" t="s">
        <v>261</v>
      </c>
      <c r="DY222" t="s">
        <v>1986</v>
      </c>
      <c r="DZ222" s="41" t="s">
        <v>129</v>
      </c>
      <c r="EB222" s="41" t="s">
        <v>348</v>
      </c>
      <c r="EE222" t="s">
        <v>1545</v>
      </c>
      <c r="EJ222" s="41" t="s">
        <v>1396</v>
      </c>
      <c r="FL222" s="41" t="s">
        <v>946</v>
      </c>
      <c r="FN222" s="41" t="s">
        <v>1430</v>
      </c>
      <c r="FS222" t="s">
        <v>3991</v>
      </c>
    </row>
    <row r="223" spans="1:175" x14ac:dyDescent="0.2">
      <c r="A223" s="6"/>
      <c r="B223" s="11" t="s">
        <v>3129</v>
      </c>
      <c r="C223" t="s">
        <v>312</v>
      </c>
      <c r="D223" s="41" t="s">
        <v>145</v>
      </c>
      <c r="E223" s="41" t="s">
        <v>866</v>
      </c>
      <c r="F223" s="41" t="s">
        <v>760</v>
      </c>
      <c r="G223" s="11" t="s">
        <v>174</v>
      </c>
      <c r="H223" s="41" t="s">
        <v>4032</v>
      </c>
      <c r="I223" t="s">
        <v>348</v>
      </c>
      <c r="K223" t="s">
        <v>1373</v>
      </c>
      <c r="L223" s="41" t="s">
        <v>768</v>
      </c>
      <c r="M223" t="s">
        <v>1686</v>
      </c>
      <c r="N223" s="41" t="s">
        <v>202</v>
      </c>
      <c r="S223" s="41" t="s">
        <v>805</v>
      </c>
      <c r="V223" t="s">
        <v>3867</v>
      </c>
      <c r="AC223" s="41" t="s">
        <v>2673</v>
      </c>
      <c r="AI223" s="41" t="s">
        <v>1805</v>
      </c>
      <c r="AL223" t="s">
        <v>109</v>
      </c>
      <c r="AO223" s="42" t="s">
        <v>2521</v>
      </c>
      <c r="BA223" t="s">
        <v>2121</v>
      </c>
      <c r="BZ223" s="41" t="s">
        <v>1238</v>
      </c>
      <c r="CD223" s="41" t="s">
        <v>932</v>
      </c>
      <c r="CG223" t="s">
        <v>3719</v>
      </c>
      <c r="CH223" t="s">
        <v>4076</v>
      </c>
      <c r="CI223" t="s">
        <v>357</v>
      </c>
      <c r="DI223" t="s">
        <v>4085</v>
      </c>
      <c r="DJ223" s="41" t="s">
        <v>4085</v>
      </c>
      <c r="DY223" t="s">
        <v>3785</v>
      </c>
      <c r="DZ223" s="41" t="s">
        <v>1407</v>
      </c>
      <c r="EB223" s="41" t="s">
        <v>1346</v>
      </c>
      <c r="EE223" t="s">
        <v>1385</v>
      </c>
      <c r="EJ223" s="41" t="s">
        <v>1376</v>
      </c>
      <c r="FL223" s="41" t="s">
        <v>94</v>
      </c>
      <c r="FN223" s="41" t="s">
        <v>3049</v>
      </c>
      <c r="FS223" t="s">
        <v>175</v>
      </c>
    </row>
    <row r="224" spans="1:175" x14ac:dyDescent="0.2">
      <c r="A224" s="6"/>
      <c r="B224" s="11" t="s">
        <v>1801</v>
      </c>
      <c r="C224" t="s">
        <v>1942</v>
      </c>
      <c r="D224" s="41" t="s">
        <v>89</v>
      </c>
      <c r="E224" s="41" t="s">
        <v>3944</v>
      </c>
      <c r="F224" s="41" t="s">
        <v>433</v>
      </c>
      <c r="G224" s="11" t="s">
        <v>1395</v>
      </c>
      <c r="H224" s="41" t="s">
        <v>1806</v>
      </c>
      <c r="I224" t="s">
        <v>393</v>
      </c>
      <c r="K224" t="s">
        <v>1130</v>
      </c>
      <c r="L224" s="41" t="s">
        <v>1169</v>
      </c>
      <c r="M224" t="s">
        <v>2002</v>
      </c>
      <c r="N224" s="41" t="s">
        <v>471</v>
      </c>
      <c r="S224" s="41" t="s">
        <v>372</v>
      </c>
      <c r="V224" t="s">
        <v>177</v>
      </c>
      <c r="AC224" s="41" t="s">
        <v>4120</v>
      </c>
      <c r="AI224" s="41" t="s">
        <v>866</v>
      </c>
      <c r="AL224" t="s">
        <v>153</v>
      </c>
      <c r="AO224" s="42" t="s">
        <v>780</v>
      </c>
      <c r="BA224" t="s">
        <v>1384</v>
      </c>
      <c r="BZ224" s="41" t="s">
        <v>339</v>
      </c>
      <c r="CD224" s="41" t="s">
        <v>788</v>
      </c>
      <c r="CG224" t="s">
        <v>826</v>
      </c>
      <c r="CH224" t="s">
        <v>3108</v>
      </c>
      <c r="CI224" t="s">
        <v>345</v>
      </c>
      <c r="DI224" t="s">
        <v>170</v>
      </c>
      <c r="DJ224" s="41" t="s">
        <v>170</v>
      </c>
      <c r="DY224" t="s">
        <v>311</v>
      </c>
      <c r="DZ224" s="41" t="s">
        <v>1986</v>
      </c>
      <c r="EB224" s="41" t="s">
        <v>180</v>
      </c>
      <c r="EE224" t="s">
        <v>1386</v>
      </c>
      <c r="EJ224" s="41" t="s">
        <v>932</v>
      </c>
      <c r="FL224" s="41" t="s">
        <v>1434</v>
      </c>
      <c r="FN224" s="41" t="s">
        <v>2806</v>
      </c>
      <c r="FS224" t="s">
        <v>130</v>
      </c>
    </row>
    <row r="225" spans="1:175" x14ac:dyDescent="0.2">
      <c r="A225" s="6"/>
      <c r="B225" s="11" t="s">
        <v>127</v>
      </c>
      <c r="C225" t="s">
        <v>768</v>
      </c>
      <c r="D225" s="41" t="s">
        <v>1538</v>
      </c>
      <c r="E225" s="41" t="s">
        <v>322</v>
      </c>
      <c r="F225" s="41" t="s">
        <v>1258</v>
      </c>
      <c r="G225" s="11" t="s">
        <v>1396</v>
      </c>
      <c r="H225" s="41" t="s">
        <v>376</v>
      </c>
      <c r="I225" t="s">
        <v>115</v>
      </c>
      <c r="K225" t="s">
        <v>1942</v>
      </c>
      <c r="L225" s="41" t="s">
        <v>119</v>
      </c>
      <c r="M225" t="s">
        <v>3764</v>
      </c>
      <c r="N225" s="41" t="s">
        <v>96</v>
      </c>
      <c r="S225" s="41" t="s">
        <v>430</v>
      </c>
      <c r="V225" t="s">
        <v>3759</v>
      </c>
      <c r="AC225" s="41" t="s">
        <v>393</v>
      </c>
      <c r="AI225" s="41" t="s">
        <v>177</v>
      </c>
      <c r="AL225" t="s">
        <v>128</v>
      </c>
      <c r="AO225" s="42" t="s">
        <v>145</v>
      </c>
      <c r="BA225" t="s">
        <v>2386</v>
      </c>
      <c r="BZ225" s="41" t="s">
        <v>113</v>
      </c>
      <c r="CD225" s="41" t="s">
        <v>756</v>
      </c>
      <c r="CG225" t="s">
        <v>1385</v>
      </c>
      <c r="CH225" t="s">
        <v>1346</v>
      </c>
      <c r="CI225" t="s">
        <v>3162</v>
      </c>
      <c r="DI225" t="s">
        <v>451</v>
      </c>
      <c r="DJ225" s="41" t="s">
        <v>451</v>
      </c>
      <c r="DY225" t="s">
        <v>1258</v>
      </c>
      <c r="DZ225" s="41" t="s">
        <v>3789</v>
      </c>
      <c r="EB225" s="41" t="s">
        <v>174</v>
      </c>
      <c r="EE225" t="s">
        <v>1374</v>
      </c>
      <c r="EJ225" s="41" t="s">
        <v>1272</v>
      </c>
      <c r="FL225" s="41" t="s">
        <v>3938</v>
      </c>
      <c r="FN225" s="41" t="s">
        <v>2256</v>
      </c>
      <c r="FS225" t="s">
        <v>311</v>
      </c>
    </row>
    <row r="226" spans="1:175" x14ac:dyDescent="0.2">
      <c r="A226" s="6"/>
      <c r="B226" s="11" t="s">
        <v>1563</v>
      </c>
      <c r="C226" t="s">
        <v>1169</v>
      </c>
      <c r="D226" s="41" t="s">
        <v>1125</v>
      </c>
      <c r="E226" s="41" t="s">
        <v>826</v>
      </c>
      <c r="F226" s="41" t="s">
        <v>1758</v>
      </c>
      <c r="G226" s="11" t="s">
        <v>932</v>
      </c>
      <c r="H226" s="41" t="s">
        <v>376</v>
      </c>
      <c r="I226" t="s">
        <v>395</v>
      </c>
      <c r="K226" t="s">
        <v>322</v>
      </c>
      <c r="L226" s="41" t="s">
        <v>3121</v>
      </c>
      <c r="M226" t="s">
        <v>1325</v>
      </c>
      <c r="N226" s="41" t="s">
        <v>1436</v>
      </c>
      <c r="S226" s="41" t="s">
        <v>2271</v>
      </c>
      <c r="V226" t="s">
        <v>1627</v>
      </c>
      <c r="AC226" s="41" t="s">
        <v>372</v>
      </c>
      <c r="AI226" s="41" t="s">
        <v>693</v>
      </c>
      <c r="AL226" t="s">
        <v>1852</v>
      </c>
      <c r="AO226" s="42" t="s">
        <v>1206</v>
      </c>
      <c r="BA226" t="s">
        <v>2219</v>
      </c>
      <c r="BZ226" s="41" t="s">
        <v>582</v>
      </c>
      <c r="CD226" s="41" t="s">
        <v>120</v>
      </c>
      <c r="CG226" t="s">
        <v>768</v>
      </c>
      <c r="CH226" t="s">
        <v>1642</v>
      </c>
      <c r="CI226" t="s">
        <v>360</v>
      </c>
      <c r="DI226" t="s">
        <v>145</v>
      </c>
      <c r="DJ226" s="41" t="s">
        <v>145</v>
      </c>
      <c r="DY226" t="s">
        <v>4020</v>
      </c>
      <c r="DZ226" s="41" t="s">
        <v>4026</v>
      </c>
      <c r="EB226" s="41" t="s">
        <v>587</v>
      </c>
      <c r="EE226" t="s">
        <v>1387</v>
      </c>
      <c r="EJ226" s="41" t="s">
        <v>788</v>
      </c>
      <c r="FL226" s="41" t="s">
        <v>1154</v>
      </c>
      <c r="FN226" s="41" t="s">
        <v>1262</v>
      </c>
      <c r="FS226" t="s">
        <v>102</v>
      </c>
    </row>
    <row r="227" spans="1:175" x14ac:dyDescent="0.2">
      <c r="A227" s="6"/>
      <c r="B227" s="11" t="s">
        <v>2091</v>
      </c>
      <c r="C227" t="s">
        <v>1387</v>
      </c>
      <c r="D227" s="41" t="s">
        <v>781</v>
      </c>
      <c r="E227" s="41" t="s">
        <v>432</v>
      </c>
      <c r="F227" s="41" t="s">
        <v>1978</v>
      </c>
      <c r="G227" s="11" t="s">
        <v>1272</v>
      </c>
      <c r="H227" s="41" t="s">
        <v>1102</v>
      </c>
      <c r="I227" t="s">
        <v>1043</v>
      </c>
      <c r="K227" t="s">
        <v>768</v>
      </c>
      <c r="L227" s="41" t="s">
        <v>700</v>
      </c>
      <c r="M227" t="s">
        <v>887</v>
      </c>
      <c r="N227" s="41" t="s">
        <v>1203</v>
      </c>
      <c r="S227" s="41" t="s">
        <v>682</v>
      </c>
      <c r="V227" t="s">
        <v>2471</v>
      </c>
      <c r="AC227" s="41" t="s">
        <v>3848</v>
      </c>
      <c r="AI227" s="41" t="s">
        <v>1346</v>
      </c>
      <c r="AL227" t="s">
        <v>333</v>
      </c>
      <c r="AO227" s="42" t="s">
        <v>1207</v>
      </c>
      <c r="BA227" t="s">
        <v>3987</v>
      </c>
      <c r="BZ227" s="41" t="s">
        <v>583</v>
      </c>
      <c r="CD227" s="41" t="s">
        <v>112</v>
      </c>
      <c r="CG227" t="s">
        <v>341</v>
      </c>
      <c r="CH227" t="s">
        <v>4032</v>
      </c>
      <c r="CI227" t="s">
        <v>348</v>
      </c>
      <c r="DI227" t="s">
        <v>89</v>
      </c>
      <c r="DJ227" s="41" t="s">
        <v>89</v>
      </c>
      <c r="DY227" t="s">
        <v>1410</v>
      </c>
      <c r="DZ227" s="41" t="s">
        <v>1410</v>
      </c>
      <c r="EB227" s="41" t="s">
        <v>596</v>
      </c>
      <c r="EE227" t="s">
        <v>1388</v>
      </c>
      <c r="EJ227" s="41" t="s">
        <v>756</v>
      </c>
      <c r="FL227" s="41" t="s">
        <v>2456</v>
      </c>
      <c r="FN227" s="41" t="s">
        <v>604</v>
      </c>
      <c r="FS227" t="s">
        <v>134</v>
      </c>
    </row>
    <row r="228" spans="1:175" x14ac:dyDescent="0.2">
      <c r="A228" s="6"/>
      <c r="B228" s="11" t="s">
        <v>2118</v>
      </c>
      <c r="C228" t="s">
        <v>119</v>
      </c>
      <c r="D228" s="41" t="s">
        <v>782</v>
      </c>
      <c r="E228" s="41" t="s">
        <v>485</v>
      </c>
      <c r="F228" s="41" t="s">
        <v>3836</v>
      </c>
      <c r="G228" s="11" t="s">
        <v>788</v>
      </c>
      <c r="H228" s="41" t="s">
        <v>2123</v>
      </c>
      <c r="I228" t="s">
        <v>329</v>
      </c>
      <c r="K228" t="s">
        <v>119</v>
      </c>
      <c r="L228" s="41" t="s">
        <v>747</v>
      </c>
      <c r="M228" t="s">
        <v>3113</v>
      </c>
      <c r="N228" s="41" t="s">
        <v>148</v>
      </c>
      <c r="S228" s="41" t="s">
        <v>559</v>
      </c>
      <c r="V228" t="s">
        <v>128</v>
      </c>
      <c r="AC228" s="41" t="s">
        <v>1438</v>
      </c>
      <c r="AI228" s="41" t="s">
        <v>4032</v>
      </c>
      <c r="AL228" t="s">
        <v>261</v>
      </c>
      <c r="AO228" s="42" t="s">
        <v>170</v>
      </c>
      <c r="BA228" t="s">
        <v>2332</v>
      </c>
      <c r="BZ228" s="41" t="s">
        <v>322</v>
      </c>
      <c r="CD228" s="41" t="s">
        <v>2259</v>
      </c>
      <c r="CG228" t="s">
        <v>1387</v>
      </c>
      <c r="CH228" t="s">
        <v>1806</v>
      </c>
      <c r="CI228" t="s">
        <v>361</v>
      </c>
      <c r="DI228" t="s">
        <v>1538</v>
      </c>
      <c r="DJ228" s="41" t="s">
        <v>1538</v>
      </c>
      <c r="DY228" t="s">
        <v>1411</v>
      </c>
      <c r="DZ228" s="41" t="s">
        <v>357</v>
      </c>
      <c r="EB228" s="41" t="s">
        <v>1665</v>
      </c>
      <c r="EE228" t="s">
        <v>1132</v>
      </c>
      <c r="EJ228" s="41" t="s">
        <v>1600</v>
      </c>
      <c r="FL228" s="41" t="s">
        <v>348</v>
      </c>
      <c r="FN228" s="41" t="s">
        <v>1992</v>
      </c>
      <c r="FS228" t="s">
        <v>114</v>
      </c>
    </row>
    <row r="229" spans="1:175" x14ac:dyDescent="0.2">
      <c r="A229" s="6"/>
      <c r="B229" s="11" t="s">
        <v>1721</v>
      </c>
      <c r="C229" t="s">
        <v>3121</v>
      </c>
      <c r="D229" s="41" t="s">
        <v>2108</v>
      </c>
      <c r="E229" s="41" t="s">
        <v>477</v>
      </c>
      <c r="F229" s="41" t="s">
        <v>175</v>
      </c>
      <c r="G229" s="11" t="s">
        <v>1398</v>
      </c>
      <c r="H229" s="41" t="s">
        <v>2125</v>
      </c>
      <c r="I229" t="s">
        <v>372</v>
      </c>
      <c r="K229" t="s">
        <v>4098</v>
      </c>
      <c r="L229" s="41" t="s">
        <v>929</v>
      </c>
      <c r="M229" t="s">
        <v>3907</v>
      </c>
      <c r="N229" s="41" t="s">
        <v>203</v>
      </c>
      <c r="S229" s="41" t="s">
        <v>145</v>
      </c>
      <c r="V229" t="s">
        <v>1123</v>
      </c>
      <c r="AC229" s="41" t="s">
        <v>775</v>
      </c>
      <c r="AI229" s="41" t="s">
        <v>776</v>
      </c>
      <c r="AL229" t="s">
        <v>4085</v>
      </c>
      <c r="AO229" s="42" t="s">
        <v>176</v>
      </c>
      <c r="BA229" t="s">
        <v>514</v>
      </c>
      <c r="BZ229" s="41" t="s">
        <v>826</v>
      </c>
      <c r="CD229" s="41" t="s">
        <v>2333</v>
      </c>
      <c r="CG229" t="s">
        <v>2256</v>
      </c>
      <c r="CH229" t="s">
        <v>376</v>
      </c>
      <c r="CI229" t="s">
        <v>2377</v>
      </c>
      <c r="DI229" t="s">
        <v>1125</v>
      </c>
      <c r="DJ229" s="41" t="s">
        <v>1125</v>
      </c>
      <c r="DY229" t="s">
        <v>755</v>
      </c>
      <c r="DZ229" s="41" t="s">
        <v>935</v>
      </c>
      <c r="EB229" s="41" t="s">
        <v>1396</v>
      </c>
      <c r="EE229" t="s">
        <v>2645</v>
      </c>
      <c r="EJ229" s="41" t="s">
        <v>1399</v>
      </c>
      <c r="FL229" s="41" t="s">
        <v>393</v>
      </c>
      <c r="FN229" s="41" t="s">
        <v>2179</v>
      </c>
      <c r="FS229" t="s">
        <v>290</v>
      </c>
    </row>
    <row r="230" spans="1:175" x14ac:dyDescent="0.2">
      <c r="A230" s="6"/>
      <c r="B230" s="11" t="s">
        <v>2470</v>
      </c>
      <c r="C230" t="s">
        <v>1132</v>
      </c>
      <c r="D230" s="41" t="s">
        <v>3718</v>
      </c>
      <c r="E230" s="41" t="s">
        <v>585</v>
      </c>
      <c r="F230" s="41" t="s">
        <v>214</v>
      </c>
      <c r="G230" s="11" t="s">
        <v>756</v>
      </c>
      <c r="H230" s="41" t="s">
        <v>1105</v>
      </c>
      <c r="I230" t="s">
        <v>3848</v>
      </c>
      <c r="K230" t="s">
        <v>3121</v>
      </c>
      <c r="L230" s="41" t="s">
        <v>3105</v>
      </c>
      <c r="M230" t="s">
        <v>821</v>
      </c>
      <c r="N230" s="41" t="s">
        <v>923</v>
      </c>
      <c r="S230" s="41" t="s">
        <v>205</v>
      </c>
      <c r="V230" t="s">
        <v>176</v>
      </c>
      <c r="AC230" s="41" t="s">
        <v>4098</v>
      </c>
      <c r="AI230" s="41" t="s">
        <v>2332</v>
      </c>
      <c r="AL230" t="s">
        <v>170</v>
      </c>
      <c r="AO230" s="42" t="s">
        <v>924</v>
      </c>
      <c r="BA230" t="s">
        <v>114</v>
      </c>
      <c r="BZ230" s="41" t="s">
        <v>432</v>
      </c>
      <c r="CD230" s="41" t="s">
        <v>1402</v>
      </c>
      <c r="CG230" t="s">
        <v>1388</v>
      </c>
      <c r="CH230" t="s">
        <v>376</v>
      </c>
      <c r="CI230" t="s">
        <v>3232</v>
      </c>
      <c r="DI230" t="s">
        <v>781</v>
      </c>
      <c r="DJ230" s="41" t="s">
        <v>781</v>
      </c>
      <c r="DY230" t="s">
        <v>3797</v>
      </c>
      <c r="DZ230" s="41" t="s">
        <v>2049</v>
      </c>
      <c r="EB230" s="41" t="s">
        <v>537</v>
      </c>
      <c r="EE230" t="s">
        <v>700</v>
      </c>
      <c r="EJ230" s="41" t="s">
        <v>120</v>
      </c>
      <c r="FL230" s="41" t="s">
        <v>115</v>
      </c>
      <c r="FN230" s="41" t="s">
        <v>1975</v>
      </c>
      <c r="FS230" t="s">
        <v>85</v>
      </c>
    </row>
    <row r="231" spans="1:175" x14ac:dyDescent="0.2">
      <c r="A231" s="6"/>
      <c r="B231" s="11" t="s">
        <v>791</v>
      </c>
      <c r="C231" t="s">
        <v>700</v>
      </c>
      <c r="D231" s="41" t="s">
        <v>1279</v>
      </c>
      <c r="E231" s="41" t="s">
        <v>477</v>
      </c>
      <c r="F231" s="41" t="s">
        <v>361</v>
      </c>
      <c r="G231" s="11" t="s">
        <v>1600</v>
      </c>
      <c r="H231" s="41" t="s">
        <v>2118</v>
      </c>
      <c r="I231" t="s">
        <v>3754</v>
      </c>
      <c r="K231" t="s">
        <v>1132</v>
      </c>
      <c r="L231" s="41" t="s">
        <v>964</v>
      </c>
      <c r="M231" t="s">
        <v>2071</v>
      </c>
      <c r="N231" s="41" t="s">
        <v>473</v>
      </c>
      <c r="S231" s="41" t="s">
        <v>1624</v>
      </c>
      <c r="V231" t="s">
        <v>451</v>
      </c>
      <c r="AC231" s="41" t="s">
        <v>1069</v>
      </c>
      <c r="AI231" s="41" t="s">
        <v>380</v>
      </c>
      <c r="AL231" t="s">
        <v>1333</v>
      </c>
      <c r="AO231" s="42" t="s">
        <v>145</v>
      </c>
      <c r="BA231" t="s">
        <v>2265</v>
      </c>
      <c r="BZ231" s="41" t="s">
        <v>601</v>
      </c>
      <c r="CD231" s="41" t="s">
        <v>516</v>
      </c>
      <c r="CG231" t="s">
        <v>2483</v>
      </c>
      <c r="CH231" t="s">
        <v>1102</v>
      </c>
      <c r="CI231" t="s">
        <v>1800</v>
      </c>
      <c r="DI231" t="s">
        <v>782</v>
      </c>
      <c r="DJ231" s="41" t="s">
        <v>782</v>
      </c>
      <c r="DY231" t="s">
        <v>3161</v>
      </c>
      <c r="DZ231" s="41" t="s">
        <v>1798</v>
      </c>
      <c r="EB231" s="41" t="s">
        <v>1204</v>
      </c>
      <c r="EE231" t="s">
        <v>2631</v>
      </c>
      <c r="EJ231" s="41" t="s">
        <v>1083</v>
      </c>
      <c r="FL231" s="41" t="s">
        <v>395</v>
      </c>
      <c r="FN231" s="41" t="s">
        <v>4121</v>
      </c>
      <c r="FS231" t="s">
        <v>90</v>
      </c>
    </row>
    <row r="232" spans="1:175" x14ac:dyDescent="0.2">
      <c r="A232" s="6"/>
      <c r="B232" s="11" t="s">
        <v>1984</v>
      </c>
      <c r="C232" t="s">
        <v>2109</v>
      </c>
      <c r="D232" s="41" t="s">
        <v>925</v>
      </c>
      <c r="E232" s="41" t="s">
        <v>700</v>
      </c>
      <c r="F232" s="41" t="s">
        <v>603</v>
      </c>
      <c r="G232" s="11" t="s">
        <v>120</v>
      </c>
      <c r="H232" s="41" t="s">
        <v>876</v>
      </c>
      <c r="I232" t="s">
        <v>1438</v>
      </c>
      <c r="K232" t="s">
        <v>1968</v>
      </c>
      <c r="L232" s="41" t="s">
        <v>2110</v>
      </c>
      <c r="M232" t="s">
        <v>1101</v>
      </c>
      <c r="N232" s="41" t="s">
        <v>3925</v>
      </c>
      <c r="S232" s="41" t="s">
        <v>775</v>
      </c>
      <c r="V232" t="s">
        <v>286</v>
      </c>
      <c r="AC232" s="41" t="s">
        <v>290</v>
      </c>
      <c r="AI232" s="41" t="s">
        <v>376</v>
      </c>
      <c r="AL232" t="s">
        <v>1538</v>
      </c>
      <c r="AO232" s="42" t="s">
        <v>2032</v>
      </c>
      <c r="BA232" t="s">
        <v>852</v>
      </c>
      <c r="BZ232" s="41" t="s">
        <v>585</v>
      </c>
      <c r="CD232" s="41" t="s">
        <v>353</v>
      </c>
      <c r="CG232" t="s">
        <v>3121</v>
      </c>
      <c r="CH232" t="s">
        <v>2123</v>
      </c>
      <c r="CI232" t="s">
        <v>2379</v>
      </c>
      <c r="DI232" t="s">
        <v>2108</v>
      </c>
      <c r="DJ232" s="41" t="s">
        <v>2108</v>
      </c>
      <c r="DY232" t="s">
        <v>1413</v>
      </c>
      <c r="DZ232" s="41" t="s">
        <v>1799</v>
      </c>
      <c r="EB232" s="41" t="s">
        <v>2651</v>
      </c>
      <c r="EE232" t="s">
        <v>1389</v>
      </c>
      <c r="EJ232" s="41" t="s">
        <v>2650</v>
      </c>
      <c r="FL232" s="41" t="s">
        <v>1043</v>
      </c>
      <c r="FN232" s="41" t="s">
        <v>166</v>
      </c>
      <c r="FS232" t="s">
        <v>715</v>
      </c>
    </row>
    <row r="233" spans="1:175" x14ac:dyDescent="0.2">
      <c r="A233" s="6"/>
      <c r="B233" s="11" t="s">
        <v>1416</v>
      </c>
      <c r="C233" t="s">
        <v>1402</v>
      </c>
      <c r="D233" s="41" t="s">
        <v>1237</v>
      </c>
      <c r="E233" s="41" t="s">
        <v>3082</v>
      </c>
      <c r="F233" s="41" t="s">
        <v>362</v>
      </c>
      <c r="G233" s="11" t="s">
        <v>1400</v>
      </c>
      <c r="H233" s="41" t="s">
        <v>486</v>
      </c>
      <c r="I233" t="s">
        <v>3056</v>
      </c>
      <c r="K233" t="s">
        <v>2752</v>
      </c>
      <c r="L233" s="41" t="s">
        <v>2367</v>
      </c>
      <c r="M233" t="s">
        <v>2685</v>
      </c>
      <c r="N233" s="41" t="s">
        <v>109</v>
      </c>
      <c r="S233" s="41" t="s">
        <v>201</v>
      </c>
      <c r="V233" t="s">
        <v>263</v>
      </c>
      <c r="AC233" s="41" t="s">
        <v>1164</v>
      </c>
      <c r="AI233" s="41" t="s">
        <v>1421</v>
      </c>
      <c r="AL233" t="s">
        <v>1013</v>
      </c>
      <c r="AO233" s="42" t="s">
        <v>722</v>
      </c>
      <c r="BA233" t="s">
        <v>3730</v>
      </c>
      <c r="BZ233" s="41" t="s">
        <v>3104</v>
      </c>
      <c r="CD233" s="41" t="s">
        <v>2116</v>
      </c>
      <c r="CG233" t="s">
        <v>2109</v>
      </c>
      <c r="CH233" t="s">
        <v>2125</v>
      </c>
      <c r="CI233" t="s">
        <v>2299</v>
      </c>
      <c r="DI233" t="s">
        <v>3718</v>
      </c>
      <c r="DJ233" s="41" t="s">
        <v>3718</v>
      </c>
      <c r="DY233" t="s">
        <v>345</v>
      </c>
      <c r="DZ233" s="41" t="s">
        <v>1800</v>
      </c>
      <c r="EB233" s="41" t="s">
        <v>2113</v>
      </c>
      <c r="EE233" t="s">
        <v>135</v>
      </c>
      <c r="EJ233" s="41" t="s">
        <v>1400</v>
      </c>
      <c r="FL233" s="41" t="s">
        <v>329</v>
      </c>
      <c r="FN233" s="41" t="s">
        <v>1660</v>
      </c>
      <c r="FS233" t="s">
        <v>157</v>
      </c>
    </row>
    <row r="234" spans="1:175" x14ac:dyDescent="0.2">
      <c r="A234" s="6"/>
      <c r="B234" s="11" t="s">
        <v>1603</v>
      </c>
      <c r="C234" t="s">
        <v>929</v>
      </c>
      <c r="D234" s="41" t="s">
        <v>4076</v>
      </c>
      <c r="E234" s="41" t="s">
        <v>480</v>
      </c>
      <c r="F234" s="41" t="s">
        <v>137</v>
      </c>
      <c r="G234" s="11" t="s">
        <v>2259</v>
      </c>
      <c r="H234" s="41" t="s">
        <v>1151</v>
      </c>
      <c r="I234" t="s">
        <v>1069</v>
      </c>
      <c r="K234" t="s">
        <v>2109</v>
      </c>
      <c r="L234" s="41" t="s">
        <v>423</v>
      </c>
      <c r="M234" t="s">
        <v>409</v>
      </c>
      <c r="N234" s="41" t="s">
        <v>172</v>
      </c>
      <c r="S234" s="41" t="s">
        <v>556</v>
      </c>
      <c r="V234" t="s">
        <v>138</v>
      </c>
      <c r="AC234" s="41" t="s">
        <v>392</v>
      </c>
      <c r="AI234" s="41" t="s">
        <v>1102</v>
      </c>
      <c r="AL234" t="s">
        <v>132</v>
      </c>
      <c r="AO234" s="42" t="s">
        <v>138</v>
      </c>
      <c r="BA234" t="s">
        <v>976</v>
      </c>
      <c r="BZ234" s="41" t="s">
        <v>700</v>
      </c>
      <c r="CD234" s="41" t="s">
        <v>1405</v>
      </c>
      <c r="CG234" t="s">
        <v>1402</v>
      </c>
      <c r="CH234" t="s">
        <v>1105</v>
      </c>
      <c r="CI234" t="s">
        <v>1206</v>
      </c>
      <c r="DI234" t="s">
        <v>1279</v>
      </c>
      <c r="DJ234" s="41" t="s">
        <v>1279</v>
      </c>
      <c r="DY234" t="s">
        <v>2339</v>
      </c>
      <c r="DZ234" s="41" t="s">
        <v>3129</v>
      </c>
      <c r="EB234" s="41" t="s">
        <v>311</v>
      </c>
      <c r="EE234" t="s">
        <v>244</v>
      </c>
      <c r="EJ234" s="41" t="s">
        <v>2259</v>
      </c>
      <c r="FL234" s="41" t="s">
        <v>372</v>
      </c>
      <c r="FN234" s="41" t="s">
        <v>2685</v>
      </c>
      <c r="FS234" t="s">
        <v>564</v>
      </c>
    </row>
    <row r="235" spans="1:175" x14ac:dyDescent="0.2">
      <c r="A235" s="6"/>
      <c r="B235" s="11" t="s">
        <v>1241</v>
      </c>
      <c r="C235" t="s">
        <v>964</v>
      </c>
      <c r="D235" s="41" t="s">
        <v>1238</v>
      </c>
      <c r="E235" s="41" t="s">
        <v>175</v>
      </c>
      <c r="F235" s="41" t="s">
        <v>607</v>
      </c>
      <c r="G235" s="11" t="s">
        <v>1401</v>
      </c>
      <c r="H235" s="41" t="s">
        <v>543</v>
      </c>
      <c r="I235" t="s">
        <v>290</v>
      </c>
      <c r="K235" t="s">
        <v>964</v>
      </c>
      <c r="L235" s="41" t="s">
        <v>326</v>
      </c>
      <c r="M235" t="s">
        <v>3754</v>
      </c>
      <c r="N235" s="41" t="s">
        <v>1247</v>
      </c>
      <c r="S235" s="41" t="s">
        <v>4122</v>
      </c>
      <c r="V235" t="s">
        <v>2868</v>
      </c>
      <c r="AC235" s="41" t="s">
        <v>2136</v>
      </c>
      <c r="AI235" s="41" t="s">
        <v>179</v>
      </c>
      <c r="AL235" t="s">
        <v>3764</v>
      </c>
      <c r="AO235" s="42" t="s">
        <v>1233</v>
      </c>
      <c r="BA235" t="s">
        <v>854</v>
      </c>
      <c r="BZ235" s="41" t="s">
        <v>2752</v>
      </c>
      <c r="CD235" s="41" t="s">
        <v>4009</v>
      </c>
      <c r="CG235" t="s">
        <v>964</v>
      </c>
      <c r="CH235" t="s">
        <v>2118</v>
      </c>
      <c r="CI235" t="s">
        <v>364</v>
      </c>
      <c r="DI235" t="s">
        <v>925</v>
      </c>
      <c r="DJ235" s="41" t="s">
        <v>925</v>
      </c>
      <c r="DY235" t="s">
        <v>1273</v>
      </c>
      <c r="DZ235" s="41" t="s">
        <v>983</v>
      </c>
      <c r="EB235" s="41" t="s">
        <v>2943</v>
      </c>
      <c r="EE235" t="s">
        <v>2702</v>
      </c>
      <c r="EJ235" s="41" t="s">
        <v>1401</v>
      </c>
      <c r="FL235" s="41" t="s">
        <v>3848</v>
      </c>
      <c r="FN235" s="41" t="s">
        <v>4123</v>
      </c>
      <c r="FS235" t="s">
        <v>190</v>
      </c>
    </row>
    <row r="236" spans="1:175" x14ac:dyDescent="0.2">
      <c r="A236" s="6"/>
      <c r="B236" s="11" t="s">
        <v>1318</v>
      </c>
      <c r="C236" t="s">
        <v>2367</v>
      </c>
      <c r="D236" s="41" t="s">
        <v>339</v>
      </c>
      <c r="E236" s="41" t="s">
        <v>3106</v>
      </c>
      <c r="F236" s="41" t="s">
        <v>365</v>
      </c>
      <c r="G236" s="11" t="s">
        <v>1402</v>
      </c>
      <c r="H236" s="41" t="s">
        <v>1309</v>
      </c>
      <c r="I236" t="s">
        <v>3187</v>
      </c>
      <c r="K236" t="s">
        <v>3927</v>
      </c>
      <c r="L236" s="41" t="s">
        <v>2702</v>
      </c>
      <c r="M236" t="s">
        <v>891</v>
      </c>
      <c r="N236" s="41" t="s">
        <v>3923</v>
      </c>
      <c r="S236" s="41" t="s">
        <v>332</v>
      </c>
      <c r="V236" t="s">
        <v>423</v>
      </c>
      <c r="AC236" s="41" t="s">
        <v>953</v>
      </c>
      <c r="AI236" s="41" t="s">
        <v>1411</v>
      </c>
      <c r="AL236" t="s">
        <v>782</v>
      </c>
      <c r="AO236" s="42" t="s">
        <v>315</v>
      </c>
      <c r="BA236" t="s">
        <v>933</v>
      </c>
      <c r="BZ236" s="41" t="s">
        <v>127</v>
      </c>
      <c r="CD236" s="41" t="s">
        <v>3733</v>
      </c>
      <c r="CG236" t="s">
        <v>3107</v>
      </c>
      <c r="CH236" t="s">
        <v>876</v>
      </c>
      <c r="CI236" t="s">
        <v>4017</v>
      </c>
      <c r="DI236" t="s">
        <v>1237</v>
      </c>
      <c r="DJ236" s="41" t="s">
        <v>1237</v>
      </c>
      <c r="DY236" t="s">
        <v>983</v>
      </c>
      <c r="DZ236" s="41" t="s">
        <v>1801</v>
      </c>
      <c r="EB236" s="41" t="s">
        <v>137</v>
      </c>
      <c r="EE236" t="s">
        <v>3107</v>
      </c>
      <c r="EJ236" s="41" t="s">
        <v>1402</v>
      </c>
      <c r="FL236" s="41" t="s">
        <v>3754</v>
      </c>
      <c r="FN236" s="41" t="s">
        <v>161</v>
      </c>
      <c r="FS236" t="s">
        <v>348</v>
      </c>
    </row>
    <row r="237" spans="1:175" x14ac:dyDescent="0.2">
      <c r="A237" s="6"/>
      <c r="B237" s="11" t="s">
        <v>2324</v>
      </c>
      <c r="C237" t="s">
        <v>326</v>
      </c>
      <c r="D237" s="41" t="s">
        <v>106</v>
      </c>
      <c r="E237" s="41" t="s">
        <v>556</v>
      </c>
      <c r="F237" s="41" t="s">
        <v>1238</v>
      </c>
      <c r="G237" s="11" t="s">
        <v>353</v>
      </c>
      <c r="H237" s="41" t="s">
        <v>1100</v>
      </c>
      <c r="I237" t="s">
        <v>402</v>
      </c>
      <c r="K237" t="s">
        <v>2367</v>
      </c>
      <c r="L237" s="41" t="s">
        <v>3107</v>
      </c>
      <c r="M237" t="s">
        <v>811</v>
      </c>
      <c r="N237" s="41" t="s">
        <v>89</v>
      </c>
      <c r="S237" s="41" t="s">
        <v>3928</v>
      </c>
      <c r="V237" t="s">
        <v>2428</v>
      </c>
      <c r="AC237" s="41" t="s">
        <v>1679</v>
      </c>
      <c r="AI237" s="41" t="s">
        <v>1105</v>
      </c>
      <c r="AL237" t="s">
        <v>1719</v>
      </c>
      <c r="AO237" s="42" t="s">
        <v>1234</v>
      </c>
      <c r="BA237" t="s">
        <v>1600</v>
      </c>
      <c r="BZ237" s="41" t="s">
        <v>964</v>
      </c>
      <c r="CD237" s="41" t="s">
        <v>129</v>
      </c>
      <c r="CG237" t="s">
        <v>3922</v>
      </c>
      <c r="CH237" t="s">
        <v>486</v>
      </c>
      <c r="CI237" t="s">
        <v>365</v>
      </c>
      <c r="DI237" t="s">
        <v>4076</v>
      </c>
      <c r="DJ237" s="41" t="s">
        <v>4076</v>
      </c>
      <c r="DY237" t="s">
        <v>363</v>
      </c>
      <c r="DZ237" s="41" t="s">
        <v>2091</v>
      </c>
      <c r="EB237" s="41" t="s">
        <v>600</v>
      </c>
      <c r="EE237" t="s">
        <v>1031</v>
      </c>
      <c r="EJ237" s="41" t="s">
        <v>1403</v>
      </c>
      <c r="FL237" s="41" t="s">
        <v>1438</v>
      </c>
      <c r="FN237" s="41" t="s">
        <v>1619</v>
      </c>
      <c r="FS237" t="s">
        <v>180</v>
      </c>
    </row>
    <row r="238" spans="1:175" x14ac:dyDescent="0.2">
      <c r="A238" s="6"/>
      <c r="B238" s="11" t="s">
        <v>3136</v>
      </c>
      <c r="C238" t="s">
        <v>345</v>
      </c>
      <c r="D238" s="41" t="s">
        <v>826</v>
      </c>
      <c r="E238" s="41" t="s">
        <v>3084</v>
      </c>
      <c r="F238" s="41" t="s">
        <v>1206</v>
      </c>
      <c r="G238" s="11" t="s">
        <v>1405</v>
      </c>
      <c r="H238" s="41" t="s">
        <v>1428</v>
      </c>
      <c r="I238" t="s">
        <v>2640</v>
      </c>
      <c r="K238" t="s">
        <v>2220</v>
      </c>
      <c r="L238" s="41" t="s">
        <v>345</v>
      </c>
      <c r="M238" t="s">
        <v>2405</v>
      </c>
      <c r="N238" s="41" t="s">
        <v>132</v>
      </c>
      <c r="S238" s="41" t="s">
        <v>143</v>
      </c>
      <c r="V238" t="s">
        <v>326</v>
      </c>
      <c r="AC238" s="41" t="s">
        <v>401</v>
      </c>
      <c r="AI238" s="41" t="s">
        <v>1172</v>
      </c>
      <c r="AL238" t="s">
        <v>3930</v>
      </c>
      <c r="AO238" s="42" t="s">
        <v>549</v>
      </c>
      <c r="BA238" t="s">
        <v>1999</v>
      </c>
      <c r="BZ238" s="41" t="s">
        <v>4102</v>
      </c>
      <c r="CD238" s="41" t="s">
        <v>2651</v>
      </c>
      <c r="CG238" t="s">
        <v>735</v>
      </c>
      <c r="CH238" t="s">
        <v>1151</v>
      </c>
      <c r="CI238" t="s">
        <v>1901</v>
      </c>
      <c r="DI238" t="s">
        <v>1238</v>
      </c>
      <c r="DJ238" s="41" t="s">
        <v>1238</v>
      </c>
      <c r="DY238" t="s">
        <v>2091</v>
      </c>
      <c r="DZ238" s="41" t="s">
        <v>4017</v>
      </c>
      <c r="EB238" s="41" t="s">
        <v>2795</v>
      </c>
      <c r="EE238" t="s">
        <v>347</v>
      </c>
      <c r="EJ238" s="41" t="s">
        <v>353</v>
      </c>
      <c r="FL238" s="41" t="s">
        <v>3056</v>
      </c>
      <c r="FN238" s="41" t="s">
        <v>2673</v>
      </c>
      <c r="FS238" t="s">
        <v>312</v>
      </c>
    </row>
    <row r="239" spans="1:175" x14ac:dyDescent="0.2">
      <c r="A239" s="6"/>
      <c r="B239" s="11" t="s">
        <v>4076</v>
      </c>
      <c r="C239" t="s">
        <v>1133</v>
      </c>
      <c r="D239" s="41" t="s">
        <v>1164</v>
      </c>
      <c r="E239" s="41" t="s">
        <v>575</v>
      </c>
      <c r="F239" s="41" t="s">
        <v>372</v>
      </c>
      <c r="G239" s="11" t="s">
        <v>3733</v>
      </c>
      <c r="H239" s="41" t="s">
        <v>2391</v>
      </c>
      <c r="I239" t="s">
        <v>277</v>
      </c>
      <c r="K239" t="s">
        <v>1133</v>
      </c>
      <c r="L239" s="41" t="s">
        <v>1031</v>
      </c>
      <c r="M239" t="s">
        <v>3796</v>
      </c>
      <c r="N239" s="41" t="s">
        <v>1489</v>
      </c>
      <c r="S239" s="41" t="s">
        <v>403</v>
      </c>
      <c r="V239" t="s">
        <v>3198</v>
      </c>
      <c r="AC239" s="41" t="s">
        <v>402</v>
      </c>
      <c r="AI239" s="41" t="s">
        <v>876</v>
      </c>
      <c r="AL239" t="s">
        <v>1373</v>
      </c>
      <c r="AO239" s="42" t="s">
        <v>127</v>
      </c>
      <c r="BA239" t="s">
        <v>2116</v>
      </c>
      <c r="BZ239" s="41" t="s">
        <v>3107</v>
      </c>
      <c r="CD239" s="41" t="s">
        <v>1986</v>
      </c>
      <c r="CG239" t="s">
        <v>1395</v>
      </c>
      <c r="CH239" t="s">
        <v>1043</v>
      </c>
      <c r="CI239" t="s">
        <v>791</v>
      </c>
      <c r="DI239" t="s">
        <v>339</v>
      </c>
      <c r="DJ239" s="41" t="s">
        <v>339</v>
      </c>
      <c r="DY239" t="s">
        <v>365</v>
      </c>
      <c r="DZ239" s="41" t="s">
        <v>2118</v>
      </c>
      <c r="EB239" s="41" t="s">
        <v>354</v>
      </c>
      <c r="EE239" t="s">
        <v>1390</v>
      </c>
      <c r="EJ239" s="41" t="s">
        <v>1405</v>
      </c>
      <c r="FL239" s="41" t="s">
        <v>1069</v>
      </c>
      <c r="FN239" s="41" t="s">
        <v>1382</v>
      </c>
      <c r="FS239" t="s">
        <v>166</v>
      </c>
    </row>
    <row r="240" spans="1:175" x14ac:dyDescent="0.2">
      <c r="A240" s="6"/>
      <c r="B240" s="11" t="s">
        <v>3108</v>
      </c>
      <c r="C240" t="s">
        <v>348</v>
      </c>
      <c r="D240" s="41" t="s">
        <v>4099</v>
      </c>
      <c r="E240" s="41" t="s">
        <v>4079</v>
      </c>
      <c r="F240" s="41" t="s">
        <v>1416</v>
      </c>
      <c r="G240" s="11" t="s">
        <v>1539</v>
      </c>
      <c r="H240" s="41" t="s">
        <v>1427</v>
      </c>
      <c r="I240" t="s">
        <v>403</v>
      </c>
      <c r="K240" t="s">
        <v>2477</v>
      </c>
      <c r="L240" s="41" t="s">
        <v>346</v>
      </c>
      <c r="M240" t="s">
        <v>894</v>
      </c>
      <c r="N240" s="41" t="s">
        <v>215</v>
      </c>
      <c r="S240" s="41" t="s">
        <v>264</v>
      </c>
      <c r="V240" t="s">
        <v>708</v>
      </c>
      <c r="AC240" s="41" t="s">
        <v>277</v>
      </c>
      <c r="AI240" s="41" t="s">
        <v>486</v>
      </c>
      <c r="AL240" t="s">
        <v>639</v>
      </c>
      <c r="AO240" s="42" t="s">
        <v>3798</v>
      </c>
      <c r="BA240" t="s">
        <v>3846</v>
      </c>
      <c r="BZ240" s="41" t="s">
        <v>1243</v>
      </c>
      <c r="CD240" s="41" t="s">
        <v>311</v>
      </c>
      <c r="CG240" t="s">
        <v>4079</v>
      </c>
      <c r="CH240" t="s">
        <v>543</v>
      </c>
      <c r="CI240" t="s">
        <v>372</v>
      </c>
      <c r="DI240" t="s">
        <v>106</v>
      </c>
      <c r="DJ240" s="41" t="s">
        <v>106</v>
      </c>
      <c r="DY240" t="s">
        <v>1416</v>
      </c>
      <c r="DZ240" s="41" t="s">
        <v>2197</v>
      </c>
      <c r="EB240" s="41" t="s">
        <v>1710</v>
      </c>
      <c r="EE240" t="s">
        <v>1391</v>
      </c>
      <c r="EJ240" s="41" t="s">
        <v>3733</v>
      </c>
      <c r="FL240" s="41" t="s">
        <v>290</v>
      </c>
      <c r="FN240" s="41" t="s">
        <v>161</v>
      </c>
      <c r="FS240" t="s">
        <v>209</v>
      </c>
    </row>
    <row r="241" spans="1:175" x14ac:dyDescent="0.2">
      <c r="A241" s="6"/>
      <c r="B241" s="11" t="s">
        <v>201</v>
      </c>
      <c r="C241" t="s">
        <v>591</v>
      </c>
      <c r="D241" s="41" t="s">
        <v>700</v>
      </c>
      <c r="E241" s="41" t="s">
        <v>4082</v>
      </c>
      <c r="F241" s="41" t="s">
        <v>609</v>
      </c>
      <c r="G241" s="11" t="s">
        <v>1407</v>
      </c>
      <c r="H241" s="41" t="s">
        <v>1509</v>
      </c>
      <c r="I241" t="s">
        <v>3723</v>
      </c>
      <c r="K241" t="s">
        <v>502</v>
      </c>
      <c r="L241" s="41" t="s">
        <v>3106</v>
      </c>
      <c r="M241" t="s">
        <v>2964</v>
      </c>
      <c r="N241" s="41" t="s">
        <v>1580</v>
      </c>
      <c r="S241" s="41" t="s">
        <v>406</v>
      </c>
      <c r="V241" t="s">
        <v>370</v>
      </c>
      <c r="AC241" s="41" t="s">
        <v>403</v>
      </c>
      <c r="AI241" s="41" t="s">
        <v>4115</v>
      </c>
      <c r="AL241" t="s">
        <v>3191</v>
      </c>
      <c r="AO241" s="42" t="s">
        <v>1236</v>
      </c>
      <c r="BA241" t="s">
        <v>1309</v>
      </c>
      <c r="BZ241" s="41" t="s">
        <v>2477</v>
      </c>
      <c r="CD241" s="41" t="s">
        <v>4026</v>
      </c>
      <c r="CG241" t="s">
        <v>932</v>
      </c>
      <c r="CH241" t="s">
        <v>1309</v>
      </c>
      <c r="CI241" t="s">
        <v>1417</v>
      </c>
      <c r="DI241" t="s">
        <v>826</v>
      </c>
      <c r="DJ241" s="41" t="s">
        <v>826</v>
      </c>
      <c r="DY241" t="s">
        <v>1318</v>
      </c>
      <c r="DZ241" s="41" t="s">
        <v>791</v>
      </c>
      <c r="EB241" s="41" t="s">
        <v>2814</v>
      </c>
      <c r="EE241" t="s">
        <v>1392</v>
      </c>
      <c r="EJ241" s="41" t="s">
        <v>1986</v>
      </c>
      <c r="FL241" s="41" t="s">
        <v>3187</v>
      </c>
      <c r="FN241" s="41" t="s">
        <v>4053</v>
      </c>
      <c r="FS241" t="s">
        <v>311</v>
      </c>
    </row>
    <row r="242" spans="1:175" x14ac:dyDescent="0.2">
      <c r="A242" s="6"/>
      <c r="B242" s="11" t="s">
        <v>1605</v>
      </c>
      <c r="C242" t="s">
        <v>3135</v>
      </c>
      <c r="D242" s="41" t="s">
        <v>964</v>
      </c>
      <c r="E242" s="41" t="s">
        <v>723</v>
      </c>
      <c r="F242" s="41" t="s">
        <v>107</v>
      </c>
      <c r="G242" s="11" t="s">
        <v>1408</v>
      </c>
      <c r="H242" s="41" t="s">
        <v>1432</v>
      </c>
      <c r="I242" t="s">
        <v>2685</v>
      </c>
      <c r="K242" t="s">
        <v>3937</v>
      </c>
      <c r="L242" s="41" t="s">
        <v>348</v>
      </c>
      <c r="M242" t="s">
        <v>2921</v>
      </c>
      <c r="N242" s="41" t="s">
        <v>153</v>
      </c>
      <c r="S242" s="41" t="s">
        <v>459</v>
      </c>
      <c r="V242" t="s">
        <v>312</v>
      </c>
      <c r="AC242" s="41" t="s">
        <v>1756</v>
      </c>
      <c r="AI242" s="41" t="s">
        <v>1309</v>
      </c>
      <c r="AL242" t="s">
        <v>1138</v>
      </c>
      <c r="AO242" s="42" t="s">
        <v>1237</v>
      </c>
      <c r="BA242" t="s">
        <v>360</v>
      </c>
      <c r="BZ242" s="41" t="s">
        <v>3106</v>
      </c>
      <c r="CD242" s="41" t="s">
        <v>1258</v>
      </c>
      <c r="CG242" t="s">
        <v>1791</v>
      </c>
      <c r="CH242" t="s">
        <v>1100</v>
      </c>
      <c r="CI242" t="s">
        <v>3957</v>
      </c>
      <c r="DI242" t="s">
        <v>1164</v>
      </c>
      <c r="DJ242" s="41" t="s">
        <v>1164</v>
      </c>
      <c r="DY242" t="s">
        <v>1417</v>
      </c>
      <c r="DZ242" s="41" t="s">
        <v>1416</v>
      </c>
      <c r="EB242" s="41" t="s">
        <v>370</v>
      </c>
      <c r="EE242" t="s">
        <v>174</v>
      </c>
      <c r="EJ242" s="41" t="s">
        <v>1210</v>
      </c>
      <c r="FL242" s="41" t="s">
        <v>402</v>
      </c>
      <c r="FN242" s="41" t="s">
        <v>4124</v>
      </c>
      <c r="FS242" t="s">
        <v>286</v>
      </c>
    </row>
    <row r="243" spans="1:175" x14ac:dyDescent="0.2">
      <c r="A243" s="6"/>
      <c r="B243" s="11" t="s">
        <v>1454</v>
      </c>
      <c r="C243" t="s">
        <v>2369</v>
      </c>
      <c r="D243" s="41" t="s">
        <v>3107</v>
      </c>
      <c r="E243" s="41" t="s">
        <v>1204</v>
      </c>
      <c r="F243" s="41" t="s">
        <v>1108</v>
      </c>
      <c r="G243" s="11" t="s">
        <v>2651</v>
      </c>
      <c r="H243" s="41" t="s">
        <v>2293</v>
      </c>
      <c r="I243" t="s">
        <v>1442</v>
      </c>
      <c r="K243" t="s">
        <v>3941</v>
      </c>
      <c r="L243" s="41" t="s">
        <v>735</v>
      </c>
      <c r="M243" t="s">
        <v>2150</v>
      </c>
      <c r="N243" s="41" t="s">
        <v>240</v>
      </c>
      <c r="S243" s="41" t="s">
        <v>100</v>
      </c>
      <c r="V243" t="s">
        <v>583</v>
      </c>
      <c r="AC243" s="41" t="s">
        <v>264</v>
      </c>
      <c r="AI243" s="41" t="s">
        <v>1428</v>
      </c>
      <c r="AL243" t="s">
        <v>1373</v>
      </c>
      <c r="AO243" s="42" t="s">
        <v>580</v>
      </c>
      <c r="BA243" t="s">
        <v>690</v>
      </c>
      <c r="BZ243" s="41" t="s">
        <v>502</v>
      </c>
      <c r="CD243" s="41" t="s">
        <v>4020</v>
      </c>
      <c r="CG243" t="s">
        <v>1398</v>
      </c>
      <c r="CH243" t="s">
        <v>1428</v>
      </c>
      <c r="CI243" t="s">
        <v>107</v>
      </c>
      <c r="DI243" t="s">
        <v>4099</v>
      </c>
      <c r="DJ243" s="41" t="s">
        <v>4099</v>
      </c>
      <c r="DY243" t="s">
        <v>107</v>
      </c>
      <c r="DZ243" s="41" t="s">
        <v>1241</v>
      </c>
      <c r="EB243" s="41" t="s">
        <v>2815</v>
      </c>
      <c r="EE243" t="s">
        <v>1393</v>
      </c>
      <c r="EJ243" s="41" t="s">
        <v>311</v>
      </c>
      <c r="FL243" s="41" t="s">
        <v>2640</v>
      </c>
      <c r="FN243" s="41" t="s">
        <v>1730</v>
      </c>
      <c r="FS243" t="s">
        <v>95</v>
      </c>
    </row>
    <row r="244" spans="1:175" x14ac:dyDescent="0.2">
      <c r="A244" s="6"/>
      <c r="B244" s="11" t="s">
        <v>1989</v>
      </c>
      <c r="C244" t="s">
        <v>4079</v>
      </c>
      <c r="D244" s="41" t="s">
        <v>3106</v>
      </c>
      <c r="E244" s="41" t="s">
        <v>685</v>
      </c>
      <c r="F244" s="41" t="s">
        <v>370</v>
      </c>
      <c r="G244" s="11" t="s">
        <v>1986</v>
      </c>
      <c r="H244" s="41" t="s">
        <v>2303</v>
      </c>
      <c r="I244" t="s">
        <v>725</v>
      </c>
      <c r="K244" t="s">
        <v>1133</v>
      </c>
      <c r="L244" s="41" t="s">
        <v>591</v>
      </c>
      <c r="M244" t="s">
        <v>966</v>
      </c>
      <c r="N244" s="41" t="s">
        <v>1707</v>
      </c>
      <c r="S244" s="41" t="s">
        <v>630</v>
      </c>
      <c r="V244" t="s">
        <v>177</v>
      </c>
      <c r="AC244" s="41" t="s">
        <v>2140</v>
      </c>
      <c r="AI244" s="41" t="s">
        <v>2391</v>
      </c>
      <c r="AL244" t="s">
        <v>1279</v>
      </c>
      <c r="AO244" s="42" t="s">
        <v>531</v>
      </c>
      <c r="BA244" t="s">
        <v>2399</v>
      </c>
      <c r="BZ244" s="41" t="s">
        <v>591</v>
      </c>
      <c r="CD244" s="41" t="s">
        <v>3836</v>
      </c>
      <c r="CG244" t="s">
        <v>1600</v>
      </c>
      <c r="CH244" t="s">
        <v>2391</v>
      </c>
      <c r="CI244" t="s">
        <v>2384</v>
      </c>
      <c r="DI244" t="s">
        <v>700</v>
      </c>
      <c r="DJ244" s="41" t="s">
        <v>700</v>
      </c>
      <c r="DY244" t="s">
        <v>342</v>
      </c>
      <c r="DZ244" s="41" t="s">
        <v>1318</v>
      </c>
      <c r="EB244" s="41" t="s">
        <v>2651</v>
      </c>
      <c r="EE244" t="s">
        <v>1395</v>
      </c>
      <c r="EJ244" s="41" t="s">
        <v>1258</v>
      </c>
      <c r="FL244" s="41" t="s">
        <v>277</v>
      </c>
      <c r="FN244" s="41" t="s">
        <v>3848</v>
      </c>
      <c r="FS244" t="s">
        <v>162</v>
      </c>
    </row>
    <row r="245" spans="1:175" x14ac:dyDescent="0.2">
      <c r="A245" s="6"/>
      <c r="B245" s="11" t="s">
        <v>1821</v>
      </c>
      <c r="C245" t="s">
        <v>1487</v>
      </c>
      <c r="D245" s="41" t="s">
        <v>2368</v>
      </c>
      <c r="E245" s="41" t="s">
        <v>484</v>
      </c>
      <c r="F245" s="41" t="s">
        <v>1987</v>
      </c>
      <c r="G245" s="11" t="s">
        <v>3785</v>
      </c>
      <c r="H245" s="41" t="s">
        <v>1806</v>
      </c>
      <c r="I245" t="s">
        <v>243</v>
      </c>
      <c r="K245" t="s">
        <v>245</v>
      </c>
      <c r="L245" s="41" t="s">
        <v>1391</v>
      </c>
      <c r="M245" t="s">
        <v>3982</v>
      </c>
      <c r="N245" s="41" t="s">
        <v>198</v>
      </c>
      <c r="S245" s="41" t="s">
        <v>205</v>
      </c>
      <c r="V245" t="s">
        <v>601</v>
      </c>
      <c r="AC245" s="41" t="s">
        <v>2141</v>
      </c>
      <c r="AI245" s="41" t="s">
        <v>2668</v>
      </c>
      <c r="AL245" t="s">
        <v>1237</v>
      </c>
      <c r="AO245" s="42" t="s">
        <v>581</v>
      </c>
      <c r="BA245" t="s">
        <v>2424</v>
      </c>
      <c r="BZ245" s="41" t="s">
        <v>4097</v>
      </c>
      <c r="CD245" s="41" t="s">
        <v>1410</v>
      </c>
      <c r="CG245" t="s">
        <v>112</v>
      </c>
      <c r="CH245" t="s">
        <v>1427</v>
      </c>
      <c r="CI245" t="s">
        <v>370</v>
      </c>
      <c r="DI245" t="s">
        <v>964</v>
      </c>
      <c r="DJ245" s="41" t="s">
        <v>964</v>
      </c>
      <c r="DY245" t="s">
        <v>1346</v>
      </c>
      <c r="DZ245" s="41" t="s">
        <v>1417</v>
      </c>
      <c r="EB245" s="41" t="s">
        <v>1310</v>
      </c>
      <c r="EE245" t="s">
        <v>1396</v>
      </c>
      <c r="EJ245" s="41" t="s">
        <v>4020</v>
      </c>
      <c r="FL245" s="41" t="s">
        <v>403</v>
      </c>
      <c r="FN245" s="41" t="s">
        <v>2917</v>
      </c>
      <c r="FS245" t="s">
        <v>213</v>
      </c>
    </row>
    <row r="246" spans="1:175" x14ac:dyDescent="0.2">
      <c r="A246" s="6"/>
      <c r="B246" s="11" t="s">
        <v>1610</v>
      </c>
      <c r="C246" t="s">
        <v>1134</v>
      </c>
      <c r="D246" s="41" t="s">
        <v>735</v>
      </c>
      <c r="E246" s="41" t="s">
        <v>2113</v>
      </c>
      <c r="F246" s="41" t="s">
        <v>3108</v>
      </c>
      <c r="G246" s="11" t="s">
        <v>311</v>
      </c>
      <c r="H246" s="41" t="s">
        <v>127</v>
      </c>
      <c r="I246" t="s">
        <v>1443</v>
      </c>
      <c r="K246" t="s">
        <v>2369</v>
      </c>
      <c r="L246" s="41" t="s">
        <v>4097</v>
      </c>
      <c r="M246" t="s">
        <v>2011</v>
      </c>
      <c r="N246" s="41" t="s">
        <v>191</v>
      </c>
      <c r="S246" s="41" t="s">
        <v>201</v>
      </c>
      <c r="V246" t="s">
        <v>1200</v>
      </c>
      <c r="AC246" s="41" t="s">
        <v>3723</v>
      </c>
      <c r="AI246" s="41" t="s">
        <v>84</v>
      </c>
      <c r="AL246" t="s">
        <v>338</v>
      </c>
      <c r="AO246" s="42" t="s">
        <v>370</v>
      </c>
      <c r="BA246" t="s">
        <v>983</v>
      </c>
      <c r="BZ246" s="41" t="s">
        <v>401</v>
      </c>
      <c r="CD246" s="41" t="s">
        <v>357</v>
      </c>
      <c r="CG246" t="s">
        <v>277</v>
      </c>
      <c r="CH246" t="s">
        <v>1509</v>
      </c>
      <c r="CI246" t="s">
        <v>794</v>
      </c>
      <c r="DI246" t="s">
        <v>3107</v>
      </c>
      <c r="DJ246" s="41" t="s">
        <v>3107</v>
      </c>
      <c r="DY246" t="s">
        <v>4076</v>
      </c>
      <c r="DZ246" s="41" t="s">
        <v>3957</v>
      </c>
      <c r="EB246" s="41" t="s">
        <v>311</v>
      </c>
      <c r="EE246" t="s">
        <v>1376</v>
      </c>
      <c r="EJ246" s="41" t="s">
        <v>1410</v>
      </c>
      <c r="FL246" s="41" t="s">
        <v>3723</v>
      </c>
      <c r="FN246" s="41" t="s">
        <v>519</v>
      </c>
      <c r="FS246" t="s">
        <v>211</v>
      </c>
    </row>
    <row r="247" spans="1:175" x14ac:dyDescent="0.2">
      <c r="A247" s="6"/>
      <c r="B247" s="11" t="s">
        <v>1125</v>
      </c>
      <c r="C247" t="s">
        <v>246</v>
      </c>
      <c r="D247" s="41" t="s">
        <v>591</v>
      </c>
      <c r="E247" s="41" t="s">
        <v>591</v>
      </c>
      <c r="F247" s="41" t="s">
        <v>1805</v>
      </c>
      <c r="G247" s="11" t="s">
        <v>1258</v>
      </c>
      <c r="H247" s="41" t="s">
        <v>2397</v>
      </c>
      <c r="I247" t="s">
        <v>1163</v>
      </c>
      <c r="K247" t="s">
        <v>588</v>
      </c>
      <c r="L247" s="41" t="s">
        <v>1396</v>
      </c>
      <c r="M247" t="s">
        <v>2407</v>
      </c>
      <c r="N247" s="41" t="s">
        <v>1583</v>
      </c>
      <c r="S247" s="41" t="s">
        <v>2404</v>
      </c>
      <c r="V247" t="s">
        <v>3104</v>
      </c>
      <c r="AC247" s="41" t="s">
        <v>2685</v>
      </c>
      <c r="AI247" s="41" t="s">
        <v>2126</v>
      </c>
      <c r="AL247" t="s">
        <v>4076</v>
      </c>
      <c r="AO247" s="42" t="s">
        <v>1238</v>
      </c>
      <c r="BA247" t="s">
        <v>2486</v>
      </c>
      <c r="BZ247" s="41" t="s">
        <v>596</v>
      </c>
      <c r="CD247" s="41" t="s">
        <v>755</v>
      </c>
      <c r="CG247" t="s">
        <v>2333</v>
      </c>
      <c r="CH247" t="s">
        <v>1432</v>
      </c>
      <c r="CI247" t="s">
        <v>448</v>
      </c>
      <c r="DI247" t="s">
        <v>3106</v>
      </c>
      <c r="DJ247" s="41" t="s">
        <v>3106</v>
      </c>
      <c r="DY247" t="s">
        <v>177</v>
      </c>
      <c r="DZ247" s="41" t="s">
        <v>3136</v>
      </c>
      <c r="EB247" s="41" t="s">
        <v>1929</v>
      </c>
      <c r="EE247" t="s">
        <v>932</v>
      </c>
      <c r="EJ247" s="41" t="s">
        <v>452</v>
      </c>
      <c r="FL247" s="41" t="s">
        <v>2685</v>
      </c>
      <c r="FN247" s="41" t="s">
        <v>1626</v>
      </c>
      <c r="FS247" t="s">
        <v>147</v>
      </c>
    </row>
    <row r="248" spans="1:175" x14ac:dyDescent="0.2">
      <c r="A248" s="6"/>
      <c r="B248" s="11" t="s">
        <v>1105</v>
      </c>
      <c r="C248" t="s">
        <v>1398</v>
      </c>
      <c r="D248" s="41" t="s">
        <v>1392</v>
      </c>
      <c r="E248" s="41" t="s">
        <v>592</v>
      </c>
      <c r="F248" s="41" t="s">
        <v>1251</v>
      </c>
      <c r="G248" s="11" t="s">
        <v>4020</v>
      </c>
      <c r="H248" s="41" t="s">
        <v>4125</v>
      </c>
      <c r="I248" t="s">
        <v>409</v>
      </c>
      <c r="K248" t="s">
        <v>1826</v>
      </c>
      <c r="L248" s="41" t="s">
        <v>1487</v>
      </c>
      <c r="M248" t="s">
        <v>3786</v>
      </c>
      <c r="N248" s="41" t="s">
        <v>1874</v>
      </c>
      <c r="S248" s="41" t="s">
        <v>3979</v>
      </c>
      <c r="V248" t="s">
        <v>2048</v>
      </c>
      <c r="AC248" s="41" t="s">
        <v>1442</v>
      </c>
      <c r="AI248" s="41" t="s">
        <v>3881</v>
      </c>
      <c r="AL248" t="s">
        <v>1384</v>
      </c>
      <c r="AO248" s="42" t="s">
        <v>170</v>
      </c>
      <c r="BA248" t="s">
        <v>1509</v>
      </c>
      <c r="BZ248" s="41" t="s">
        <v>4079</v>
      </c>
      <c r="CD248" s="41" t="s">
        <v>3161</v>
      </c>
      <c r="CG248" t="s">
        <v>1401</v>
      </c>
      <c r="CH248" t="s">
        <v>2293</v>
      </c>
      <c r="CI248" t="s">
        <v>3108</v>
      </c>
      <c r="DI248" t="s">
        <v>2368</v>
      </c>
      <c r="DJ248" s="41" t="s">
        <v>2368</v>
      </c>
      <c r="DY248" t="s">
        <v>693</v>
      </c>
      <c r="DZ248" s="41" t="s">
        <v>1384</v>
      </c>
      <c r="EB248" s="41" t="s">
        <v>261</v>
      </c>
      <c r="EE248" t="s">
        <v>1272</v>
      </c>
      <c r="EJ248" s="41" t="s">
        <v>1411</v>
      </c>
      <c r="FL248" s="41" t="s">
        <v>1442</v>
      </c>
      <c r="FN248" s="41" t="s">
        <v>623</v>
      </c>
      <c r="FS248" t="s">
        <v>513</v>
      </c>
    </row>
    <row r="249" spans="1:175" x14ac:dyDescent="0.2">
      <c r="A249" s="6"/>
      <c r="B249" s="11" t="s">
        <v>1462</v>
      </c>
      <c r="C249" t="s">
        <v>277</v>
      </c>
      <c r="D249" s="41" t="s">
        <v>4097</v>
      </c>
      <c r="E249" s="41" t="s">
        <v>250</v>
      </c>
      <c r="F249" s="41" t="s">
        <v>2122</v>
      </c>
      <c r="G249" s="11" t="s">
        <v>1410</v>
      </c>
      <c r="H249" s="41" t="s">
        <v>2673</v>
      </c>
      <c r="I249" t="s">
        <v>201</v>
      </c>
      <c r="K249" t="s">
        <v>4079</v>
      </c>
      <c r="L249" s="41" t="s">
        <v>2113</v>
      </c>
      <c r="M249" t="s">
        <v>2013</v>
      </c>
      <c r="N249" s="41" t="s">
        <v>84</v>
      </c>
      <c r="S249" s="41" t="s">
        <v>1239</v>
      </c>
      <c r="V249" t="s">
        <v>2752</v>
      </c>
      <c r="AC249" s="41" t="s">
        <v>725</v>
      </c>
      <c r="AI249" s="41" t="s">
        <v>1509</v>
      </c>
      <c r="AL249" t="s">
        <v>1238</v>
      </c>
      <c r="AO249" s="42" t="s">
        <v>374</v>
      </c>
      <c r="BA249" t="s">
        <v>1995</v>
      </c>
      <c r="BZ249" s="41" t="s">
        <v>4082</v>
      </c>
      <c r="CD249" s="41" t="s">
        <v>3187</v>
      </c>
      <c r="CG249" t="s">
        <v>1402</v>
      </c>
      <c r="CH249" t="s">
        <v>2303</v>
      </c>
      <c r="CI249" t="s">
        <v>1805</v>
      </c>
      <c r="DI249" t="s">
        <v>735</v>
      </c>
      <c r="DJ249" s="41" t="s">
        <v>735</v>
      </c>
      <c r="DY249" t="s">
        <v>1260</v>
      </c>
      <c r="DZ249" s="41" t="s">
        <v>4076</v>
      </c>
      <c r="EB249" s="41" t="s">
        <v>1415</v>
      </c>
      <c r="EE249" t="s">
        <v>788</v>
      </c>
      <c r="EJ249" s="41" t="s">
        <v>1332</v>
      </c>
      <c r="FL249" s="41" t="s">
        <v>725</v>
      </c>
      <c r="FN249" s="41" t="s">
        <v>3996</v>
      </c>
      <c r="FS249" t="s">
        <v>172</v>
      </c>
    </row>
    <row r="250" spans="1:175" x14ac:dyDescent="0.2">
      <c r="A250" s="6"/>
      <c r="B250" s="11" t="s">
        <v>2118</v>
      </c>
      <c r="C250" t="s">
        <v>1402</v>
      </c>
      <c r="D250" s="41" t="s">
        <v>2369</v>
      </c>
      <c r="E250" s="41" t="s">
        <v>264</v>
      </c>
      <c r="F250" s="41" t="s">
        <v>371</v>
      </c>
      <c r="G250" s="11" t="s">
        <v>1411</v>
      </c>
      <c r="H250" s="41" t="s">
        <v>4120</v>
      </c>
      <c r="I250" t="s">
        <v>428</v>
      </c>
      <c r="K250" t="s">
        <v>4082</v>
      </c>
      <c r="L250" s="41" t="s">
        <v>120</v>
      </c>
      <c r="M250" t="s">
        <v>1399</v>
      </c>
      <c r="N250" s="41" t="s">
        <v>106</v>
      </c>
      <c r="S250" s="41" t="s">
        <v>962</v>
      </c>
      <c r="V250" t="s">
        <v>1878</v>
      </c>
      <c r="AC250" s="41" t="s">
        <v>348</v>
      </c>
      <c r="AI250" s="41" t="s">
        <v>1501</v>
      </c>
      <c r="AL250" t="s">
        <v>2642</v>
      </c>
      <c r="AO250" s="42" t="s">
        <v>1747</v>
      </c>
      <c r="BA250" t="s">
        <v>2416</v>
      </c>
      <c r="BZ250" s="41" t="s">
        <v>4114</v>
      </c>
      <c r="CD250" s="41" t="s">
        <v>1413</v>
      </c>
      <c r="CG250" t="s">
        <v>2372</v>
      </c>
      <c r="CH250" t="s">
        <v>1806</v>
      </c>
      <c r="CI250" t="s">
        <v>2122</v>
      </c>
      <c r="DI250" t="s">
        <v>591</v>
      </c>
      <c r="DJ250" s="41" t="s">
        <v>591</v>
      </c>
      <c r="DY250" t="s">
        <v>372</v>
      </c>
      <c r="DZ250" s="41" t="s">
        <v>3108</v>
      </c>
      <c r="EB250" s="41" t="s">
        <v>1413</v>
      </c>
      <c r="EE250" t="s">
        <v>1398</v>
      </c>
      <c r="EJ250" s="41" t="s">
        <v>755</v>
      </c>
      <c r="FL250" s="41" t="s">
        <v>243</v>
      </c>
      <c r="FN250" s="41" t="s">
        <v>1626</v>
      </c>
      <c r="FS250" t="s">
        <v>140</v>
      </c>
    </row>
    <row r="251" spans="1:175" x14ac:dyDescent="0.2">
      <c r="A251" s="6"/>
      <c r="B251" s="11" t="s">
        <v>1150</v>
      </c>
      <c r="C251" t="s">
        <v>137</v>
      </c>
      <c r="D251" s="41" t="s">
        <v>4079</v>
      </c>
      <c r="E251" s="41" t="s">
        <v>724</v>
      </c>
      <c r="F251" s="41" t="s">
        <v>866</v>
      </c>
      <c r="G251" s="11" t="s">
        <v>2654</v>
      </c>
      <c r="H251" s="41" t="s">
        <v>395</v>
      </c>
      <c r="I251" t="s">
        <v>3964</v>
      </c>
      <c r="K251" t="s">
        <v>787</v>
      </c>
      <c r="L251" s="41" t="s">
        <v>2370</v>
      </c>
      <c r="M251" t="s">
        <v>1554</v>
      </c>
      <c r="N251" s="41" t="s">
        <v>1176</v>
      </c>
      <c r="S251" s="41" t="s">
        <v>411</v>
      </c>
      <c r="V251" t="s">
        <v>176</v>
      </c>
      <c r="AC251" s="41" t="s">
        <v>205</v>
      </c>
      <c r="AI251" s="41" t="s">
        <v>313</v>
      </c>
      <c r="AL251" t="s">
        <v>312</v>
      </c>
      <c r="AO251" s="42" t="s">
        <v>866</v>
      </c>
      <c r="BA251" t="s">
        <v>388</v>
      </c>
      <c r="BZ251" s="41" t="s">
        <v>589</v>
      </c>
      <c r="CD251" s="41" t="s">
        <v>345</v>
      </c>
      <c r="CG251" t="s">
        <v>516</v>
      </c>
      <c r="CH251" t="s">
        <v>127</v>
      </c>
      <c r="CI251" t="s">
        <v>371</v>
      </c>
      <c r="DI251" t="s">
        <v>1392</v>
      </c>
      <c r="DJ251" s="41" t="s">
        <v>1392</v>
      </c>
      <c r="DY251" t="s">
        <v>2332</v>
      </c>
      <c r="DZ251" s="41" t="s">
        <v>1260</v>
      </c>
      <c r="EB251" s="41" t="s">
        <v>348</v>
      </c>
      <c r="EE251" t="s">
        <v>756</v>
      </c>
      <c r="EJ251" s="41" t="s">
        <v>4126</v>
      </c>
      <c r="FL251" s="41" t="s">
        <v>1443</v>
      </c>
      <c r="FN251" s="41" t="s">
        <v>4127</v>
      </c>
      <c r="FS251" t="s">
        <v>944</v>
      </c>
    </row>
    <row r="252" spans="1:175" x14ac:dyDescent="0.2">
      <c r="A252" s="6"/>
      <c r="B252" s="11" t="s">
        <v>1152</v>
      </c>
      <c r="C252" t="s">
        <v>2372</v>
      </c>
      <c r="D252" s="41" t="s">
        <v>2112</v>
      </c>
      <c r="E252" s="41" t="s">
        <v>3106</v>
      </c>
      <c r="F252" s="41" t="s">
        <v>177</v>
      </c>
      <c r="G252" s="11" t="s">
        <v>755</v>
      </c>
      <c r="H252" s="41" t="s">
        <v>1647</v>
      </c>
      <c r="I252" t="s">
        <v>4128</v>
      </c>
      <c r="K252" t="s">
        <v>1805</v>
      </c>
      <c r="L252" s="41" t="s">
        <v>448</v>
      </c>
      <c r="M252" t="s">
        <v>2285</v>
      </c>
      <c r="N252" s="41" t="s">
        <v>1818</v>
      </c>
      <c r="S252" s="41" t="s">
        <v>145</v>
      </c>
      <c r="V252" t="s">
        <v>348</v>
      </c>
      <c r="AC252" s="41" t="s">
        <v>1163</v>
      </c>
      <c r="AI252" s="41" t="s">
        <v>249</v>
      </c>
      <c r="AL252" t="s">
        <v>1545</v>
      </c>
      <c r="AO252" s="42" t="s">
        <v>3944</v>
      </c>
      <c r="BA252" t="s">
        <v>4129</v>
      </c>
      <c r="BZ252" s="41" t="s">
        <v>138</v>
      </c>
      <c r="CD252" s="41" t="s">
        <v>3162</v>
      </c>
      <c r="CG252" t="s">
        <v>448</v>
      </c>
      <c r="CH252" t="s">
        <v>2397</v>
      </c>
      <c r="CI252" t="s">
        <v>725</v>
      </c>
      <c r="DI252" t="s">
        <v>4097</v>
      </c>
      <c r="DJ252" s="41" t="s">
        <v>4097</v>
      </c>
      <c r="DY252" t="s">
        <v>2332</v>
      </c>
      <c r="DZ252" s="41" t="s">
        <v>1346</v>
      </c>
      <c r="EB252" s="41" t="s">
        <v>537</v>
      </c>
      <c r="EE252" t="s">
        <v>1600</v>
      </c>
      <c r="EJ252" s="41" t="s">
        <v>3797</v>
      </c>
      <c r="FL252" s="41" t="s">
        <v>1163</v>
      </c>
      <c r="FN252" s="41" t="s">
        <v>2345</v>
      </c>
      <c r="FS252" t="s">
        <v>149</v>
      </c>
    </row>
    <row r="253" spans="1:175" x14ac:dyDescent="0.2">
      <c r="A253" s="6"/>
      <c r="B253" s="11" t="s">
        <v>4051</v>
      </c>
      <c r="C253" t="s">
        <v>516</v>
      </c>
      <c r="D253" s="41" t="s">
        <v>932</v>
      </c>
      <c r="E253" s="41" t="s">
        <v>1232</v>
      </c>
      <c r="F253" s="41" t="s">
        <v>693</v>
      </c>
      <c r="G253" s="11" t="s">
        <v>4126</v>
      </c>
      <c r="H253" s="41" t="s">
        <v>4130</v>
      </c>
      <c r="I253" t="s">
        <v>413</v>
      </c>
      <c r="K253" t="s">
        <v>1134</v>
      </c>
      <c r="L253" s="41" t="s">
        <v>3106</v>
      </c>
      <c r="M253" t="s">
        <v>93</v>
      </c>
      <c r="N253" s="41" t="s">
        <v>925</v>
      </c>
      <c r="S253" s="41" t="s">
        <v>265</v>
      </c>
      <c r="V253" t="s">
        <v>180</v>
      </c>
      <c r="AC253" s="41" t="s">
        <v>2144</v>
      </c>
      <c r="AI253" s="41" t="s">
        <v>3938</v>
      </c>
      <c r="AL253" t="s">
        <v>1385</v>
      </c>
      <c r="AO253" s="42" t="s">
        <v>322</v>
      </c>
      <c r="BA253" t="s">
        <v>3921</v>
      </c>
      <c r="BZ253" s="41" t="s">
        <v>1204</v>
      </c>
      <c r="CD253" s="41" t="s">
        <v>360</v>
      </c>
      <c r="CG253" t="s">
        <v>1794</v>
      </c>
      <c r="CH253" t="s">
        <v>4125</v>
      </c>
      <c r="CI253" t="s">
        <v>177</v>
      </c>
      <c r="DI253" t="s">
        <v>2369</v>
      </c>
      <c r="DJ253" s="41" t="s">
        <v>2369</v>
      </c>
      <c r="DY253" t="s">
        <v>940</v>
      </c>
      <c r="DZ253" s="41" t="s">
        <v>1642</v>
      </c>
      <c r="EB253" s="41" t="s">
        <v>2756</v>
      </c>
      <c r="EE253" t="s">
        <v>1399</v>
      </c>
      <c r="EJ253" s="41" t="s">
        <v>3161</v>
      </c>
      <c r="FL253" s="41" t="s">
        <v>409</v>
      </c>
      <c r="FN253" s="41" t="s">
        <v>1843</v>
      </c>
      <c r="FS253" t="s">
        <v>212</v>
      </c>
    </row>
    <row r="254" spans="1:175" x14ac:dyDescent="0.2">
      <c r="A254" s="6"/>
      <c r="B254" s="11" t="s">
        <v>3745</v>
      </c>
      <c r="C254" t="s">
        <v>353</v>
      </c>
      <c r="D254" s="41" t="s">
        <v>1789</v>
      </c>
      <c r="E254" s="41" t="s">
        <v>480</v>
      </c>
      <c r="F254" s="41" t="s">
        <v>1260</v>
      </c>
      <c r="G254" s="11" t="s">
        <v>3797</v>
      </c>
      <c r="H254" s="41" t="s">
        <v>4116</v>
      </c>
      <c r="I254" t="s">
        <v>1445</v>
      </c>
      <c r="K254" t="s">
        <v>2249</v>
      </c>
      <c r="L254" s="41" t="s">
        <v>354</v>
      </c>
      <c r="M254" t="s">
        <v>1458</v>
      </c>
      <c r="N254" s="41" t="s">
        <v>106</v>
      </c>
      <c r="S254" s="41" t="s">
        <v>450</v>
      </c>
      <c r="V254" t="s">
        <v>591</v>
      </c>
      <c r="AC254" s="41" t="s">
        <v>411</v>
      </c>
      <c r="AI254" s="41" t="s">
        <v>1806</v>
      </c>
      <c r="AL254" t="s">
        <v>341</v>
      </c>
      <c r="AO254" s="42" t="s">
        <v>826</v>
      </c>
      <c r="BA254" t="s">
        <v>2395</v>
      </c>
      <c r="BZ254" s="41" t="s">
        <v>2113</v>
      </c>
      <c r="CD254" s="41" t="s">
        <v>3232</v>
      </c>
      <c r="CG254" t="s">
        <v>353</v>
      </c>
      <c r="CH254" t="s">
        <v>2673</v>
      </c>
      <c r="CI254" t="s">
        <v>693</v>
      </c>
      <c r="DI254" t="s">
        <v>4079</v>
      </c>
      <c r="DJ254" s="41" t="s">
        <v>4079</v>
      </c>
      <c r="DY254" t="s">
        <v>375</v>
      </c>
      <c r="DZ254" s="41" t="s">
        <v>4032</v>
      </c>
      <c r="EB254" s="41" t="s">
        <v>1798</v>
      </c>
      <c r="EE254" t="s">
        <v>120</v>
      </c>
      <c r="EJ254" s="41" t="s">
        <v>1413</v>
      </c>
      <c r="FL254" s="41" t="s">
        <v>201</v>
      </c>
      <c r="FN254" s="41" t="s">
        <v>887</v>
      </c>
      <c r="FS254" t="s">
        <v>139</v>
      </c>
    </row>
    <row r="255" spans="1:175" x14ac:dyDescent="0.2">
      <c r="A255" s="6"/>
      <c r="B255" s="11" t="s">
        <v>1821</v>
      </c>
      <c r="C255" t="s">
        <v>2116</v>
      </c>
      <c r="D255" s="41" t="s">
        <v>138</v>
      </c>
      <c r="E255" s="41" t="s">
        <v>760</v>
      </c>
      <c r="F255" s="41" t="s">
        <v>372</v>
      </c>
      <c r="G255" s="11" t="s">
        <v>3161</v>
      </c>
      <c r="H255" s="41" t="s">
        <v>1823</v>
      </c>
      <c r="I255" t="s">
        <v>1448</v>
      </c>
      <c r="K255" t="s">
        <v>593</v>
      </c>
      <c r="L255" s="41" t="s">
        <v>4009</v>
      </c>
      <c r="M255" t="s">
        <v>1722</v>
      </c>
      <c r="N255" s="41" t="s">
        <v>1876</v>
      </c>
      <c r="S255" s="41" t="s">
        <v>1164</v>
      </c>
      <c r="V255" t="s">
        <v>3203</v>
      </c>
      <c r="AC255" s="41" t="s">
        <v>428</v>
      </c>
      <c r="AI255" s="41" t="s">
        <v>403</v>
      </c>
      <c r="AL255" t="s">
        <v>1387</v>
      </c>
      <c r="AO255" s="42" t="s">
        <v>432</v>
      </c>
      <c r="BA255" t="s">
        <v>1948</v>
      </c>
      <c r="BZ255" s="41" t="s">
        <v>2519</v>
      </c>
      <c r="CD255" s="41" t="s">
        <v>362</v>
      </c>
      <c r="CG255" t="s">
        <v>2116</v>
      </c>
      <c r="CH255" t="s">
        <v>4120</v>
      </c>
      <c r="CI255" t="s">
        <v>372</v>
      </c>
      <c r="DI255" t="s">
        <v>2112</v>
      </c>
      <c r="DJ255" s="41" t="s">
        <v>2112</v>
      </c>
      <c r="DY255" t="s">
        <v>514</v>
      </c>
      <c r="DZ255" s="41" t="s">
        <v>1806</v>
      </c>
      <c r="EB255" s="41" t="s">
        <v>304</v>
      </c>
      <c r="EE255" t="s">
        <v>1400</v>
      </c>
      <c r="EJ255" s="41" t="s">
        <v>345</v>
      </c>
      <c r="FL255" s="41" t="s">
        <v>428</v>
      </c>
      <c r="FN255" s="41" t="s">
        <v>625</v>
      </c>
      <c r="FS255" t="s">
        <v>945</v>
      </c>
    </row>
    <row r="256" spans="1:175" x14ac:dyDescent="0.2">
      <c r="A256" s="6"/>
      <c r="B256" s="11" t="s">
        <v>1559</v>
      </c>
      <c r="C256" t="s">
        <v>354</v>
      </c>
      <c r="D256" s="41" t="s">
        <v>788</v>
      </c>
      <c r="E256" s="41" t="s">
        <v>433</v>
      </c>
      <c r="F256" s="41" t="s">
        <v>1237</v>
      </c>
      <c r="G256" s="11" t="s">
        <v>1413</v>
      </c>
      <c r="H256" s="41" t="s">
        <v>399</v>
      </c>
      <c r="I256" t="s">
        <v>274</v>
      </c>
      <c r="K256" t="s">
        <v>2252</v>
      </c>
      <c r="L256" s="41" t="s">
        <v>129</v>
      </c>
      <c r="M256" t="s">
        <v>2694</v>
      </c>
      <c r="N256" s="41" t="s">
        <v>2047</v>
      </c>
      <c r="S256" s="41" t="s">
        <v>107</v>
      </c>
      <c r="V256" t="s">
        <v>3902</v>
      </c>
      <c r="AC256" s="41" t="s">
        <v>3964</v>
      </c>
      <c r="AI256" s="41" t="s">
        <v>127</v>
      </c>
      <c r="AL256" t="s">
        <v>119</v>
      </c>
      <c r="AO256" s="42" t="s">
        <v>485</v>
      </c>
      <c r="BA256" t="s">
        <v>1419</v>
      </c>
      <c r="BZ256" s="41" t="s">
        <v>591</v>
      </c>
      <c r="CD256" s="41" t="s">
        <v>983</v>
      </c>
      <c r="CG256" t="s">
        <v>129</v>
      </c>
      <c r="CH256" t="s">
        <v>395</v>
      </c>
      <c r="CI256" t="s">
        <v>4032</v>
      </c>
      <c r="DI256" t="s">
        <v>932</v>
      </c>
      <c r="DJ256" s="41" t="s">
        <v>932</v>
      </c>
      <c r="DY256" t="s">
        <v>1421</v>
      </c>
      <c r="DZ256" s="41" t="s">
        <v>376</v>
      </c>
      <c r="EB256" s="41" t="s">
        <v>2382</v>
      </c>
      <c r="EE256" t="s">
        <v>2259</v>
      </c>
      <c r="EJ256" s="41" t="s">
        <v>1184</v>
      </c>
      <c r="FL256" s="41" t="s">
        <v>3964</v>
      </c>
      <c r="FN256" s="41" t="s">
        <v>821</v>
      </c>
      <c r="FS256" t="s">
        <v>188</v>
      </c>
    </row>
    <row r="257" spans="1:175" x14ac:dyDescent="0.2">
      <c r="A257" s="6"/>
      <c r="B257" s="11" t="s">
        <v>1443</v>
      </c>
      <c r="C257" t="s">
        <v>4009</v>
      </c>
      <c r="D257" s="41" t="s">
        <v>1398</v>
      </c>
      <c r="E257" s="41" t="s">
        <v>485</v>
      </c>
      <c r="F257" s="41" t="s">
        <v>375</v>
      </c>
      <c r="G257" s="11" t="s">
        <v>345</v>
      </c>
      <c r="H257" s="41" t="s">
        <v>3754</v>
      </c>
      <c r="I257" t="s">
        <v>418</v>
      </c>
      <c r="K257" t="s">
        <v>1402</v>
      </c>
      <c r="L257" s="41" t="s">
        <v>1407</v>
      </c>
      <c r="M257" t="s">
        <v>1356</v>
      </c>
      <c r="N257" s="41" t="s">
        <v>926</v>
      </c>
      <c r="S257" s="41" t="s">
        <v>2006</v>
      </c>
      <c r="V257" t="s">
        <v>537</v>
      </c>
      <c r="AC257" s="41" t="s">
        <v>2146</v>
      </c>
      <c r="AI257" s="41" t="s">
        <v>2397</v>
      </c>
      <c r="AL257" t="s">
        <v>1388</v>
      </c>
      <c r="AO257" s="42" t="s">
        <v>477</v>
      </c>
      <c r="BA257" t="s">
        <v>1434</v>
      </c>
      <c r="BZ257" s="41" t="s">
        <v>1400</v>
      </c>
      <c r="CD257" s="41" t="s">
        <v>127</v>
      </c>
      <c r="CG257" t="s">
        <v>1407</v>
      </c>
      <c r="CH257" t="s">
        <v>1647</v>
      </c>
      <c r="CI257" t="s">
        <v>776</v>
      </c>
      <c r="DI257" t="s">
        <v>1789</v>
      </c>
      <c r="DJ257" s="41" t="s">
        <v>1789</v>
      </c>
      <c r="DY257" t="s">
        <v>1102</v>
      </c>
      <c r="DZ257" s="41" t="s">
        <v>376</v>
      </c>
      <c r="EB257" s="41" t="s">
        <v>1825</v>
      </c>
      <c r="EE257" t="s">
        <v>1401</v>
      </c>
      <c r="EJ257" s="41" t="s">
        <v>2655</v>
      </c>
      <c r="FL257" s="41" t="s">
        <v>4128</v>
      </c>
      <c r="FN257" s="41" t="s">
        <v>2071</v>
      </c>
      <c r="FS257" t="s">
        <v>94</v>
      </c>
    </row>
    <row r="258" spans="1:175" x14ac:dyDescent="0.2">
      <c r="A258" s="6"/>
      <c r="B258" s="11" t="s">
        <v>2963</v>
      </c>
      <c r="C258" t="s">
        <v>129</v>
      </c>
      <c r="D258" s="41" t="s">
        <v>2113</v>
      </c>
      <c r="E258" s="41" t="s">
        <v>1258</v>
      </c>
      <c r="F258" s="41" t="s">
        <v>376</v>
      </c>
      <c r="G258" s="11" t="s">
        <v>85</v>
      </c>
      <c r="H258" s="41" t="s">
        <v>1438</v>
      </c>
      <c r="I258" t="s">
        <v>419</v>
      </c>
      <c r="K258" t="s">
        <v>2253</v>
      </c>
      <c r="L258" s="41" t="s">
        <v>1408</v>
      </c>
      <c r="M258" t="s">
        <v>3113</v>
      </c>
      <c r="N258" s="41" t="s">
        <v>170</v>
      </c>
      <c r="S258" s="41" t="s">
        <v>414</v>
      </c>
      <c r="V258" t="s">
        <v>3084</v>
      </c>
      <c r="AC258" s="41" t="s">
        <v>413</v>
      </c>
      <c r="AI258" s="41" t="s">
        <v>2673</v>
      </c>
      <c r="AL258" t="s">
        <v>3121</v>
      </c>
      <c r="AO258" s="42" t="s">
        <v>585</v>
      </c>
      <c r="BA258" t="s">
        <v>801</v>
      </c>
      <c r="BZ258" s="41" t="s">
        <v>592</v>
      </c>
      <c r="CD258" s="41" t="s">
        <v>363</v>
      </c>
      <c r="CG258" t="s">
        <v>1986</v>
      </c>
      <c r="CH258" t="s">
        <v>4130</v>
      </c>
      <c r="CI258" t="s">
        <v>3137</v>
      </c>
      <c r="DI258" t="s">
        <v>138</v>
      </c>
      <c r="DJ258" s="41" t="s">
        <v>138</v>
      </c>
      <c r="DY258" t="s">
        <v>404</v>
      </c>
      <c r="DZ258" s="41" t="s">
        <v>1102</v>
      </c>
      <c r="EB258" s="41" t="s">
        <v>367</v>
      </c>
      <c r="EE258" t="s">
        <v>1402</v>
      </c>
      <c r="EJ258" s="41" t="s">
        <v>285</v>
      </c>
      <c r="FL258" s="41" t="s">
        <v>413</v>
      </c>
      <c r="FN258" s="41" t="s">
        <v>2903</v>
      </c>
      <c r="FS258" t="s">
        <v>178</v>
      </c>
    </row>
    <row r="259" spans="1:175" x14ac:dyDescent="0.2">
      <c r="A259" s="6"/>
      <c r="B259" s="11" t="s">
        <v>1427</v>
      </c>
      <c r="C259" t="s">
        <v>2651</v>
      </c>
      <c r="D259" s="41" t="s">
        <v>1400</v>
      </c>
      <c r="E259" s="41" t="s">
        <v>2434</v>
      </c>
      <c r="F259" s="41" t="s">
        <v>1421</v>
      </c>
      <c r="G259" s="11" t="s">
        <v>2339</v>
      </c>
      <c r="H259" s="41" t="s">
        <v>4098</v>
      </c>
      <c r="I259" t="s">
        <v>1387</v>
      </c>
      <c r="K259" t="s">
        <v>516</v>
      </c>
      <c r="L259" s="41" t="s">
        <v>1986</v>
      </c>
      <c r="M259" t="s">
        <v>1647</v>
      </c>
      <c r="N259" s="41" t="s">
        <v>182</v>
      </c>
      <c r="S259" s="41" t="s">
        <v>415</v>
      </c>
      <c r="V259" t="s">
        <v>575</v>
      </c>
      <c r="AC259" s="41" t="s">
        <v>415</v>
      </c>
      <c r="AI259" s="41" t="s">
        <v>395</v>
      </c>
      <c r="AL259" t="s">
        <v>1132</v>
      </c>
      <c r="AO259" s="42" t="s">
        <v>477</v>
      </c>
      <c r="BA259" t="s">
        <v>1868</v>
      </c>
      <c r="BZ259" s="41" t="s">
        <v>277</v>
      </c>
      <c r="CD259" s="41" t="s">
        <v>2118</v>
      </c>
      <c r="CG259" t="s">
        <v>3785</v>
      </c>
      <c r="CH259" t="s">
        <v>4116</v>
      </c>
      <c r="CI259" t="s">
        <v>1237</v>
      </c>
      <c r="DI259" t="s">
        <v>788</v>
      </c>
      <c r="DJ259" s="41" t="s">
        <v>788</v>
      </c>
      <c r="DY259" t="s">
        <v>1411</v>
      </c>
      <c r="DZ259" s="41" t="s">
        <v>2123</v>
      </c>
      <c r="EB259" s="41" t="s">
        <v>1731</v>
      </c>
      <c r="EE259" t="s">
        <v>1404</v>
      </c>
      <c r="EJ259" s="41" t="s">
        <v>2656</v>
      </c>
      <c r="FL259" s="41" t="s">
        <v>1445</v>
      </c>
      <c r="FN259" s="41" t="s">
        <v>2853</v>
      </c>
      <c r="FS259" t="s">
        <v>537</v>
      </c>
    </row>
    <row r="260" spans="1:175" x14ac:dyDescent="0.2">
      <c r="A260" s="6"/>
      <c r="B260" s="11" t="s">
        <v>1672</v>
      </c>
      <c r="C260" t="s">
        <v>1986</v>
      </c>
      <c r="D260" s="41" t="s">
        <v>112</v>
      </c>
      <c r="E260" s="41" t="s">
        <v>197</v>
      </c>
      <c r="F260" s="41" t="s">
        <v>525</v>
      </c>
      <c r="G260" s="11" t="s">
        <v>1273</v>
      </c>
      <c r="H260" s="41" t="s">
        <v>1164</v>
      </c>
      <c r="I260" t="s">
        <v>424</v>
      </c>
      <c r="K260" t="s">
        <v>3040</v>
      </c>
      <c r="L260" s="41" t="s">
        <v>4026</v>
      </c>
      <c r="M260" t="s">
        <v>399</v>
      </c>
      <c r="N260" s="41" t="s">
        <v>104</v>
      </c>
      <c r="S260" s="41" t="s">
        <v>592</v>
      </c>
      <c r="V260" t="s">
        <v>89</v>
      </c>
      <c r="AC260" s="41" t="s">
        <v>1050</v>
      </c>
      <c r="AI260" s="41" t="s">
        <v>1819</v>
      </c>
      <c r="AL260" t="s">
        <v>700</v>
      </c>
      <c r="AO260" s="42" t="s">
        <v>700</v>
      </c>
      <c r="BA260" t="s">
        <v>1896</v>
      </c>
      <c r="BZ260" s="41" t="s">
        <v>591</v>
      </c>
      <c r="CD260" s="41" t="s">
        <v>365</v>
      </c>
      <c r="CG260" t="s">
        <v>3789</v>
      </c>
      <c r="CH260" t="s">
        <v>1823</v>
      </c>
      <c r="CI260" t="s">
        <v>940</v>
      </c>
      <c r="DI260" t="s">
        <v>1398</v>
      </c>
      <c r="DJ260" s="41" t="s">
        <v>1398</v>
      </c>
      <c r="DY260" t="s">
        <v>2437</v>
      </c>
      <c r="DZ260" s="41" t="s">
        <v>1310</v>
      </c>
      <c r="EB260" s="41" t="s">
        <v>1346</v>
      </c>
      <c r="EE260" t="s">
        <v>353</v>
      </c>
      <c r="EJ260" s="41" t="s">
        <v>1414</v>
      </c>
      <c r="FL260" s="41" t="s">
        <v>1448</v>
      </c>
      <c r="FN260" s="41" t="s">
        <v>2684</v>
      </c>
      <c r="FS260" t="s">
        <v>137</v>
      </c>
    </row>
    <row r="261" spans="1:175" x14ac:dyDescent="0.2">
      <c r="A261" s="6"/>
      <c r="B261" s="11" t="s">
        <v>1432</v>
      </c>
      <c r="C261" t="s">
        <v>311</v>
      </c>
      <c r="D261" s="41" t="s">
        <v>1705</v>
      </c>
      <c r="E261" s="41" t="s">
        <v>3836</v>
      </c>
      <c r="F261" s="41" t="s">
        <v>1990</v>
      </c>
      <c r="G261" s="11" t="s">
        <v>983</v>
      </c>
      <c r="H261" s="41" t="s">
        <v>392</v>
      </c>
      <c r="I261" t="s">
        <v>264</v>
      </c>
      <c r="K261" t="s">
        <v>3062</v>
      </c>
      <c r="L261" s="41" t="s">
        <v>1258</v>
      </c>
      <c r="M261" t="s">
        <v>902</v>
      </c>
      <c r="N261" s="41" t="s">
        <v>2013</v>
      </c>
      <c r="S261" s="41" t="s">
        <v>154</v>
      </c>
      <c r="V261" t="s">
        <v>138</v>
      </c>
      <c r="AC261" s="41" t="s">
        <v>1445</v>
      </c>
      <c r="AI261" s="41" t="s">
        <v>372</v>
      </c>
      <c r="AL261" t="s">
        <v>2109</v>
      </c>
      <c r="AO261" s="42" t="s">
        <v>3082</v>
      </c>
      <c r="BA261" t="s">
        <v>618</v>
      </c>
      <c r="BZ261" s="41" t="s">
        <v>137</v>
      </c>
      <c r="CD261" s="41" t="s">
        <v>791</v>
      </c>
      <c r="CG261" t="s">
        <v>4026</v>
      </c>
      <c r="CH261" t="s">
        <v>399</v>
      </c>
      <c r="CI261" t="s">
        <v>375</v>
      </c>
      <c r="DI261" t="s">
        <v>2113</v>
      </c>
      <c r="DJ261" s="41" t="s">
        <v>2113</v>
      </c>
      <c r="DY261" t="s">
        <v>1958</v>
      </c>
      <c r="DZ261" s="41" t="s">
        <v>2125</v>
      </c>
      <c r="EB261" s="41" t="s">
        <v>2660</v>
      </c>
      <c r="EE261" t="s">
        <v>1405</v>
      </c>
      <c r="EJ261" s="41" t="s">
        <v>983</v>
      </c>
      <c r="FL261" s="41" t="s">
        <v>274</v>
      </c>
      <c r="FN261" s="41" t="s">
        <v>2402</v>
      </c>
      <c r="FS261" t="s">
        <v>248</v>
      </c>
    </row>
    <row r="262" spans="1:175" x14ac:dyDescent="0.2">
      <c r="A262" s="6"/>
      <c r="B262" s="11" t="s">
        <v>1818</v>
      </c>
      <c r="C262" t="s">
        <v>3789</v>
      </c>
      <c r="D262" s="41" t="s">
        <v>277</v>
      </c>
      <c r="E262" s="41" t="s">
        <v>433</v>
      </c>
      <c r="F262" s="41" t="s">
        <v>404</v>
      </c>
      <c r="G262" s="11" t="s">
        <v>363</v>
      </c>
      <c r="H262" s="41" t="s">
        <v>1679</v>
      </c>
      <c r="I262" t="s">
        <v>1115</v>
      </c>
      <c r="K262" t="s">
        <v>353</v>
      </c>
      <c r="L262" s="41" t="s">
        <v>1795</v>
      </c>
      <c r="M262" t="s">
        <v>177</v>
      </c>
      <c r="N262" s="41" t="s">
        <v>2352</v>
      </c>
      <c r="S262" s="41" t="s">
        <v>127</v>
      </c>
      <c r="V262" t="s">
        <v>933</v>
      </c>
      <c r="AC262" s="41" t="s">
        <v>123</v>
      </c>
      <c r="AI262" s="41" t="s">
        <v>695</v>
      </c>
      <c r="AL262" t="s">
        <v>1389</v>
      </c>
      <c r="AO262" s="42" t="s">
        <v>1243</v>
      </c>
      <c r="BA262" t="s">
        <v>2015</v>
      </c>
      <c r="BZ262" s="41" t="s">
        <v>724</v>
      </c>
      <c r="CD262" s="41" t="s">
        <v>1318</v>
      </c>
      <c r="CG262" t="s">
        <v>1410</v>
      </c>
      <c r="CH262" t="s">
        <v>3754</v>
      </c>
      <c r="CI262" t="s">
        <v>376</v>
      </c>
      <c r="DI262" t="s">
        <v>1400</v>
      </c>
      <c r="DJ262" s="41" t="s">
        <v>1400</v>
      </c>
      <c r="DY262" t="s">
        <v>306</v>
      </c>
      <c r="DZ262" s="41" t="s">
        <v>1105</v>
      </c>
      <c r="EB262" s="41" t="s">
        <v>2822</v>
      </c>
      <c r="EE262" t="s">
        <v>1456</v>
      </c>
      <c r="EJ262" s="41" t="s">
        <v>2452</v>
      </c>
      <c r="FL262" s="41" t="s">
        <v>418</v>
      </c>
      <c r="FN262" s="41" t="s">
        <v>2685</v>
      </c>
      <c r="FS262" t="s">
        <v>168</v>
      </c>
    </row>
    <row r="263" spans="1:175" x14ac:dyDescent="0.2">
      <c r="A263" s="6"/>
      <c r="B263" s="11" t="s">
        <v>2456</v>
      </c>
      <c r="C263" t="s">
        <v>356</v>
      </c>
      <c r="D263" s="41" t="s">
        <v>137</v>
      </c>
      <c r="E263" s="41" t="s">
        <v>486</v>
      </c>
      <c r="F263" s="41" t="s">
        <v>264</v>
      </c>
      <c r="G263" s="11" t="s">
        <v>2091</v>
      </c>
      <c r="H263" s="41" t="s">
        <v>1686</v>
      </c>
      <c r="I263" t="s">
        <v>1454</v>
      </c>
      <c r="K263" t="s">
        <v>4009</v>
      </c>
      <c r="L263" s="41" t="s">
        <v>3836</v>
      </c>
      <c r="M263" t="s">
        <v>1929</v>
      </c>
      <c r="N263" s="41" t="s">
        <v>127</v>
      </c>
      <c r="S263" s="41" t="s">
        <v>274</v>
      </c>
      <c r="V263" t="s">
        <v>1211</v>
      </c>
      <c r="AC263" s="41" t="s">
        <v>1448</v>
      </c>
      <c r="AI263" s="41" t="s">
        <v>1820</v>
      </c>
      <c r="AL263" t="s">
        <v>929</v>
      </c>
      <c r="AO263" s="42" t="s">
        <v>480</v>
      </c>
      <c r="BA263" t="s">
        <v>370</v>
      </c>
      <c r="BZ263" s="41" t="s">
        <v>3106</v>
      </c>
      <c r="CD263" s="41" t="s">
        <v>1417</v>
      </c>
      <c r="CG263" t="s">
        <v>357</v>
      </c>
      <c r="CH263" t="s">
        <v>1438</v>
      </c>
      <c r="CI263" t="s">
        <v>114</v>
      </c>
      <c r="DI263" t="s">
        <v>112</v>
      </c>
      <c r="DJ263" s="41" t="s">
        <v>112</v>
      </c>
      <c r="DY263" t="s">
        <v>379</v>
      </c>
      <c r="DZ263" s="41" t="s">
        <v>2118</v>
      </c>
      <c r="EB263" s="41" t="s">
        <v>2260</v>
      </c>
      <c r="EE263" t="s">
        <v>3733</v>
      </c>
      <c r="EJ263" s="41" t="s">
        <v>363</v>
      </c>
      <c r="FL263" s="41" t="s">
        <v>419</v>
      </c>
      <c r="FN263" s="41" t="s">
        <v>4131</v>
      </c>
    </row>
    <row r="264" spans="1:175" x14ac:dyDescent="0.2">
      <c r="A264" s="6"/>
      <c r="B264" s="11" t="s">
        <v>4132</v>
      </c>
      <c r="C264" t="s">
        <v>1258</v>
      </c>
      <c r="D264" s="41" t="s">
        <v>353</v>
      </c>
      <c r="E264" s="41" t="s">
        <v>241</v>
      </c>
      <c r="F264" s="41" t="s">
        <v>179</v>
      </c>
      <c r="G264" s="11" t="s">
        <v>365</v>
      </c>
      <c r="H264" s="41" t="s">
        <v>1826</v>
      </c>
      <c r="I264" t="s">
        <v>1455</v>
      </c>
      <c r="K264" t="s">
        <v>596</v>
      </c>
      <c r="L264" s="41" t="s">
        <v>1434</v>
      </c>
      <c r="M264" t="s">
        <v>1642</v>
      </c>
      <c r="N264" s="41" t="s">
        <v>930</v>
      </c>
      <c r="S264" s="41" t="s">
        <v>3747</v>
      </c>
      <c r="V264" t="s">
        <v>1352</v>
      </c>
      <c r="AC264" s="41" t="s">
        <v>2150</v>
      </c>
      <c r="AI264" s="41" t="s">
        <v>4133</v>
      </c>
      <c r="AL264" t="s">
        <v>3107</v>
      </c>
      <c r="AO264" s="42" t="s">
        <v>175</v>
      </c>
      <c r="BA264" t="s">
        <v>1438</v>
      </c>
      <c r="BZ264" s="41" t="s">
        <v>1232</v>
      </c>
      <c r="CD264" s="41" t="s">
        <v>2324</v>
      </c>
      <c r="CG264" t="s">
        <v>935</v>
      </c>
      <c r="CH264" t="s">
        <v>4098</v>
      </c>
      <c r="CI264" t="s">
        <v>376</v>
      </c>
      <c r="DI264" t="s">
        <v>1705</v>
      </c>
      <c r="DJ264" s="41" t="s">
        <v>1705</v>
      </c>
      <c r="DY264" t="s">
        <v>1125</v>
      </c>
      <c r="DZ264" s="41" t="s">
        <v>876</v>
      </c>
      <c r="EB264" s="41" t="s">
        <v>2823</v>
      </c>
      <c r="EE264" t="s">
        <v>1539</v>
      </c>
      <c r="EJ264" s="41" t="s">
        <v>2091</v>
      </c>
      <c r="FL264" s="41" t="s">
        <v>1387</v>
      </c>
      <c r="FN264" s="41" t="s">
        <v>4053</v>
      </c>
    </row>
    <row r="265" spans="1:175" x14ac:dyDescent="0.2">
      <c r="A265" s="6"/>
      <c r="B265" s="11" t="s">
        <v>2293</v>
      </c>
      <c r="C265" t="s">
        <v>4020</v>
      </c>
      <c r="D265" s="41" t="s">
        <v>3106</v>
      </c>
      <c r="E265" s="41" t="s">
        <v>1248</v>
      </c>
      <c r="F265" s="41" t="s">
        <v>3992</v>
      </c>
      <c r="G265" s="11" t="s">
        <v>1416</v>
      </c>
      <c r="H265" s="41" t="s">
        <v>2401</v>
      </c>
      <c r="I265" t="s">
        <v>4134</v>
      </c>
      <c r="K265" t="s">
        <v>1986</v>
      </c>
      <c r="L265" s="41" t="s">
        <v>358</v>
      </c>
      <c r="M265" t="s">
        <v>2014</v>
      </c>
      <c r="N265" s="41" t="s">
        <v>2220</v>
      </c>
      <c r="S265" s="41" t="s">
        <v>1244</v>
      </c>
      <c r="V265" t="s">
        <v>286</v>
      </c>
      <c r="AC265" s="41" t="s">
        <v>151</v>
      </c>
      <c r="AI265" s="41" t="s">
        <v>4116</v>
      </c>
      <c r="AL265" t="s">
        <v>345</v>
      </c>
      <c r="AO265" s="42" t="s">
        <v>2477</v>
      </c>
      <c r="BA265" t="s">
        <v>430</v>
      </c>
      <c r="BZ265" s="41" t="s">
        <v>423</v>
      </c>
      <c r="CD265" s="41" t="s">
        <v>3957</v>
      </c>
      <c r="CG265" t="s">
        <v>2049</v>
      </c>
      <c r="CH265" t="s">
        <v>1164</v>
      </c>
      <c r="CI265" t="s">
        <v>179</v>
      </c>
      <c r="DI265" t="s">
        <v>277</v>
      </c>
      <c r="DJ265" s="41" t="s">
        <v>277</v>
      </c>
      <c r="DY265" t="s">
        <v>1172</v>
      </c>
      <c r="DZ265" s="41" t="s">
        <v>486</v>
      </c>
      <c r="EB265" s="41" t="s">
        <v>1384</v>
      </c>
      <c r="EE265" t="s">
        <v>1407</v>
      </c>
      <c r="EJ265" s="41" t="s">
        <v>1145</v>
      </c>
      <c r="FL265" s="41" t="s">
        <v>424</v>
      </c>
      <c r="FN265" s="41" t="s">
        <v>1637</v>
      </c>
    </row>
    <row r="266" spans="1:175" x14ac:dyDescent="0.2">
      <c r="A266" s="6"/>
      <c r="B266" s="11" t="s">
        <v>4135</v>
      </c>
      <c r="C266" t="s">
        <v>3836</v>
      </c>
      <c r="D266" s="41" t="s">
        <v>3733</v>
      </c>
      <c r="E266" s="41" t="s">
        <v>214</v>
      </c>
      <c r="F266" s="41" t="s">
        <v>1172</v>
      </c>
      <c r="G266" s="11" t="s">
        <v>1318</v>
      </c>
      <c r="H266" s="41" t="s">
        <v>1958</v>
      </c>
      <c r="I266" t="s">
        <v>1398</v>
      </c>
      <c r="K266" t="s">
        <v>3984</v>
      </c>
      <c r="L266" s="41" t="s">
        <v>3187</v>
      </c>
      <c r="M266" t="s">
        <v>2500</v>
      </c>
      <c r="N266" s="41" t="s">
        <v>282</v>
      </c>
      <c r="S266" s="41" t="s">
        <v>151</v>
      </c>
      <c r="V266" t="s">
        <v>311</v>
      </c>
      <c r="AC266" s="41" t="s">
        <v>312</v>
      </c>
      <c r="AI266" s="41" t="s">
        <v>2957</v>
      </c>
      <c r="AL266" t="s">
        <v>1133</v>
      </c>
      <c r="AO266" s="42" t="s">
        <v>3106</v>
      </c>
      <c r="BA266" t="s">
        <v>621</v>
      </c>
      <c r="BZ266" s="41" t="s">
        <v>760</v>
      </c>
      <c r="CD266" s="41" t="s">
        <v>107</v>
      </c>
      <c r="CG266" t="s">
        <v>1798</v>
      </c>
      <c r="CH266" t="s">
        <v>392</v>
      </c>
      <c r="CI266" t="s">
        <v>380</v>
      </c>
      <c r="DI266" t="s">
        <v>137</v>
      </c>
      <c r="DJ266" s="41" t="s">
        <v>137</v>
      </c>
      <c r="DY266" t="s">
        <v>1959</v>
      </c>
      <c r="DZ266" s="41" t="s">
        <v>1151</v>
      </c>
      <c r="EB266" s="41" t="s">
        <v>2386</v>
      </c>
      <c r="EE266" t="s">
        <v>1408</v>
      </c>
      <c r="EJ266" s="41" t="s">
        <v>4136</v>
      </c>
      <c r="FL266" s="41" t="s">
        <v>264</v>
      </c>
      <c r="FN266" s="41" t="s">
        <v>4137</v>
      </c>
    </row>
    <row r="267" spans="1:175" x14ac:dyDescent="0.2">
      <c r="A267" s="6"/>
      <c r="B267" s="11" t="s">
        <v>1108</v>
      </c>
      <c r="C267" t="s">
        <v>1410</v>
      </c>
      <c r="D267" s="41" t="s">
        <v>2239</v>
      </c>
      <c r="E267" s="41" t="s">
        <v>1830</v>
      </c>
      <c r="F267" s="41" t="s">
        <v>742</v>
      </c>
      <c r="G267" s="11" t="s">
        <v>1417</v>
      </c>
      <c r="H267" s="41" t="s">
        <v>3749</v>
      </c>
      <c r="I267" t="s">
        <v>3842</v>
      </c>
      <c r="K267" t="s">
        <v>3789</v>
      </c>
      <c r="L267" s="41" t="s">
        <v>3162</v>
      </c>
      <c r="M267" t="s">
        <v>441</v>
      </c>
      <c r="N267" s="41" t="s">
        <v>135</v>
      </c>
      <c r="S267" s="41" t="s">
        <v>2122</v>
      </c>
      <c r="V267" t="s">
        <v>1095</v>
      </c>
      <c r="AC267" s="41" t="s">
        <v>1387</v>
      </c>
      <c r="AI267" s="41" t="s">
        <v>1823</v>
      </c>
      <c r="AL267" t="s">
        <v>347</v>
      </c>
      <c r="AO267" s="42" t="s">
        <v>556</v>
      </c>
      <c r="BA267" t="s">
        <v>1559</v>
      </c>
      <c r="BZ267" s="41" t="s">
        <v>433</v>
      </c>
      <c r="CD267" s="41" t="s">
        <v>4076</v>
      </c>
      <c r="CG267" t="s">
        <v>1799</v>
      </c>
      <c r="CH267" t="s">
        <v>1679</v>
      </c>
      <c r="CI267" t="s">
        <v>1810</v>
      </c>
      <c r="DI267" t="s">
        <v>353</v>
      </c>
      <c r="DJ267" s="41" t="s">
        <v>353</v>
      </c>
      <c r="DY267" t="s">
        <v>4115</v>
      </c>
      <c r="DZ267" s="41" t="s">
        <v>1043</v>
      </c>
      <c r="EB267" s="41" t="s">
        <v>326</v>
      </c>
      <c r="EE267" t="s">
        <v>2651</v>
      </c>
      <c r="EJ267" s="41" t="s">
        <v>1416</v>
      </c>
      <c r="FL267" s="41" t="s">
        <v>1115</v>
      </c>
      <c r="FN267" s="41" t="s">
        <v>3782</v>
      </c>
    </row>
    <row r="268" spans="1:175" x14ac:dyDescent="0.2">
      <c r="A268" s="6"/>
      <c r="B268" s="11" t="s">
        <v>2128</v>
      </c>
      <c r="C268" t="s">
        <v>1434</v>
      </c>
      <c r="D268" s="41" t="s">
        <v>311</v>
      </c>
      <c r="E268" s="41" t="s">
        <v>691</v>
      </c>
      <c r="F268" s="41" t="s">
        <v>1207</v>
      </c>
      <c r="G268" s="11" t="s">
        <v>107</v>
      </c>
      <c r="H268" s="41" t="s">
        <v>3907</v>
      </c>
      <c r="I268" t="s">
        <v>3206</v>
      </c>
      <c r="K268" t="s">
        <v>1745</v>
      </c>
      <c r="L268" s="41" t="s">
        <v>360</v>
      </c>
      <c r="M268" t="s">
        <v>787</v>
      </c>
      <c r="N268" s="41" t="s">
        <v>184</v>
      </c>
      <c r="S268" s="41" t="s">
        <v>1835</v>
      </c>
      <c r="V268" t="s">
        <v>261</v>
      </c>
      <c r="AC268" s="41" t="s">
        <v>264</v>
      </c>
      <c r="AI268" s="41" t="s">
        <v>399</v>
      </c>
      <c r="AL268" t="s">
        <v>348</v>
      </c>
      <c r="AO268" s="42" t="s">
        <v>3084</v>
      </c>
      <c r="BA268" t="s">
        <v>2005</v>
      </c>
      <c r="BZ268" s="41" t="s">
        <v>1258</v>
      </c>
      <c r="CD268" s="41" t="s">
        <v>2694</v>
      </c>
      <c r="CG268" t="s">
        <v>1800</v>
      </c>
      <c r="CH268" t="s">
        <v>1686</v>
      </c>
      <c r="CI268" t="s">
        <v>1105</v>
      </c>
      <c r="DI268" t="s">
        <v>3106</v>
      </c>
      <c r="DJ268" s="41" t="s">
        <v>3106</v>
      </c>
      <c r="DY268" t="s">
        <v>4117</v>
      </c>
      <c r="DZ268" s="41" t="s">
        <v>543</v>
      </c>
      <c r="EB268" s="41" t="s">
        <v>380</v>
      </c>
      <c r="EE268" t="s">
        <v>1986</v>
      </c>
      <c r="EJ268" s="41" t="s">
        <v>1983</v>
      </c>
      <c r="FL268" s="41" t="s">
        <v>1454</v>
      </c>
      <c r="FN268" s="41" t="s">
        <v>4084</v>
      </c>
    </row>
    <row r="269" spans="1:175" x14ac:dyDescent="0.2">
      <c r="A269" s="6"/>
      <c r="B269" s="11" t="s">
        <v>1815</v>
      </c>
      <c r="C269" t="s">
        <v>357</v>
      </c>
      <c r="D269" s="41" t="s">
        <v>1258</v>
      </c>
      <c r="E269" s="41" t="s">
        <v>361</v>
      </c>
      <c r="F269" s="41" t="s">
        <v>1150</v>
      </c>
      <c r="G269" s="11" t="s">
        <v>342</v>
      </c>
      <c r="H269" s="41" t="s">
        <v>1756</v>
      </c>
      <c r="I269" t="s">
        <v>778</v>
      </c>
      <c r="K269" t="s">
        <v>4020</v>
      </c>
      <c r="L269" s="41" t="s">
        <v>348</v>
      </c>
      <c r="M269" t="s">
        <v>399</v>
      </c>
      <c r="N269" s="41" t="s">
        <v>183</v>
      </c>
      <c r="S269" s="41" t="s">
        <v>264</v>
      </c>
      <c r="V269" t="s">
        <v>591</v>
      </c>
      <c r="AC269" s="41" t="s">
        <v>1454</v>
      </c>
      <c r="AI269" s="41" t="s">
        <v>2134</v>
      </c>
      <c r="AL269" t="s">
        <v>735</v>
      </c>
      <c r="AO269" s="42" t="s">
        <v>575</v>
      </c>
      <c r="BA269" t="s">
        <v>1407</v>
      </c>
      <c r="BZ269" s="41" t="s">
        <v>1758</v>
      </c>
      <c r="CD269" s="41" t="s">
        <v>2122</v>
      </c>
      <c r="CG269" t="s">
        <v>3763</v>
      </c>
      <c r="CH269" t="s">
        <v>1333</v>
      </c>
      <c r="CI269" t="s">
        <v>1172</v>
      </c>
      <c r="DI269" t="s">
        <v>3733</v>
      </c>
      <c r="DJ269" s="41" t="s">
        <v>3733</v>
      </c>
      <c r="DY269" t="s">
        <v>1428</v>
      </c>
      <c r="DZ269" s="41" t="s">
        <v>1309</v>
      </c>
      <c r="EB269" s="41" t="s">
        <v>2262</v>
      </c>
      <c r="EE269" t="s">
        <v>3785</v>
      </c>
      <c r="EJ269" s="41" t="s">
        <v>1318</v>
      </c>
      <c r="FL269" s="41" t="s">
        <v>1455</v>
      </c>
      <c r="FN269" s="41" t="s">
        <v>4138</v>
      </c>
    </row>
    <row r="270" spans="1:175" x14ac:dyDescent="0.2">
      <c r="A270" s="6"/>
      <c r="B270" s="11" t="s">
        <v>4039</v>
      </c>
      <c r="C270" t="s">
        <v>345</v>
      </c>
      <c r="D270" s="41" t="s">
        <v>4020</v>
      </c>
      <c r="E270" s="41" t="s">
        <v>603</v>
      </c>
      <c r="F270" s="41" t="s">
        <v>531</v>
      </c>
      <c r="G270" s="11" t="s">
        <v>1346</v>
      </c>
      <c r="H270" s="41" t="s">
        <v>821</v>
      </c>
      <c r="I270" t="s">
        <v>2692</v>
      </c>
      <c r="K270" t="s">
        <v>3836</v>
      </c>
      <c r="L270" s="41" t="s">
        <v>361</v>
      </c>
      <c r="M270" t="s">
        <v>725</v>
      </c>
      <c r="N270" s="41" t="s">
        <v>795</v>
      </c>
      <c r="S270" s="41" t="s">
        <v>1681</v>
      </c>
      <c r="V270" t="s">
        <v>250</v>
      </c>
      <c r="AC270" s="41" t="s">
        <v>4134</v>
      </c>
      <c r="AI270" s="41" t="s">
        <v>620</v>
      </c>
      <c r="AL270" t="s">
        <v>1391</v>
      </c>
      <c r="AO270" s="42" t="s">
        <v>4079</v>
      </c>
      <c r="BA270" t="s">
        <v>4133</v>
      </c>
      <c r="BZ270" s="41" t="s">
        <v>1978</v>
      </c>
      <c r="CD270" s="41" t="s">
        <v>177</v>
      </c>
      <c r="CG270" t="s">
        <v>3129</v>
      </c>
      <c r="CH270" t="s">
        <v>1826</v>
      </c>
      <c r="CI270" t="s">
        <v>2118</v>
      </c>
      <c r="DI270" t="s">
        <v>2239</v>
      </c>
      <c r="DJ270" s="41" t="s">
        <v>2239</v>
      </c>
      <c r="DY270" t="s">
        <v>1429</v>
      </c>
      <c r="DZ270" s="41" t="s">
        <v>1100</v>
      </c>
      <c r="EB270" s="41" t="s">
        <v>2825</v>
      </c>
      <c r="EE270" t="s">
        <v>311</v>
      </c>
      <c r="EJ270" s="41" t="s">
        <v>1417</v>
      </c>
      <c r="FL270" s="41" t="s">
        <v>4134</v>
      </c>
      <c r="FN270" s="41" t="s">
        <v>2282</v>
      </c>
    </row>
    <row r="271" spans="1:175" x14ac:dyDescent="0.2">
      <c r="A271" s="6"/>
      <c r="B271" s="11" t="s">
        <v>618</v>
      </c>
      <c r="C271" t="s">
        <v>3162</v>
      </c>
      <c r="D271" s="41" t="s">
        <v>1758</v>
      </c>
      <c r="E271" s="41" t="s">
        <v>3117</v>
      </c>
      <c r="F271" s="41" t="s">
        <v>4115</v>
      </c>
      <c r="G271" s="11" t="s">
        <v>4076</v>
      </c>
      <c r="H271" s="41" t="s">
        <v>3723</v>
      </c>
      <c r="I271" t="s">
        <v>2309</v>
      </c>
      <c r="K271" t="s">
        <v>601</v>
      </c>
      <c r="L271" s="41" t="s">
        <v>114</v>
      </c>
      <c r="M271" t="s">
        <v>2410</v>
      </c>
      <c r="N271" s="41" t="s">
        <v>3902</v>
      </c>
      <c r="S271" s="41" t="s">
        <v>1169</v>
      </c>
      <c r="V271" t="s">
        <v>2013</v>
      </c>
      <c r="AC271" s="41" t="s">
        <v>1398</v>
      </c>
      <c r="AI271" s="41" t="s">
        <v>3754</v>
      </c>
      <c r="AL271" t="s">
        <v>1392</v>
      </c>
      <c r="AO271" s="42" t="s">
        <v>4082</v>
      </c>
      <c r="BA271" t="s">
        <v>399</v>
      </c>
      <c r="BZ271" s="41" t="s">
        <v>3836</v>
      </c>
      <c r="CD271" s="41" t="s">
        <v>693</v>
      </c>
      <c r="CG271" t="s">
        <v>983</v>
      </c>
      <c r="CH271" t="s">
        <v>2401</v>
      </c>
      <c r="CI271" t="s">
        <v>382</v>
      </c>
      <c r="DI271" t="s">
        <v>311</v>
      </c>
      <c r="DJ271" s="41" t="s">
        <v>311</v>
      </c>
      <c r="DY271" t="s">
        <v>2665</v>
      </c>
      <c r="DZ271" s="41" t="s">
        <v>1428</v>
      </c>
      <c r="EB271" s="41" t="s">
        <v>1421</v>
      </c>
      <c r="EE271" t="s">
        <v>1258</v>
      </c>
      <c r="EJ271" s="41" t="s">
        <v>1419</v>
      </c>
      <c r="FL271" s="41" t="s">
        <v>1398</v>
      </c>
      <c r="FN271" s="41" t="s">
        <v>3752</v>
      </c>
    </row>
    <row r="272" spans="1:175" x14ac:dyDescent="0.2">
      <c r="A272" s="6"/>
      <c r="B272" s="11" t="s">
        <v>3745</v>
      </c>
      <c r="C272" t="s">
        <v>360</v>
      </c>
      <c r="D272" s="41" t="s">
        <v>3836</v>
      </c>
      <c r="E272" s="41" t="s">
        <v>137</v>
      </c>
      <c r="F272" s="41" t="s">
        <v>259</v>
      </c>
      <c r="G272" s="11" t="s">
        <v>4139</v>
      </c>
      <c r="H272" s="41" t="s">
        <v>2685</v>
      </c>
      <c r="I272" t="s">
        <v>1458</v>
      </c>
      <c r="K272" t="s">
        <v>357</v>
      </c>
      <c r="L272" s="41" t="s">
        <v>3232</v>
      </c>
      <c r="M272" t="s">
        <v>2857</v>
      </c>
      <c r="N272" s="41" t="s">
        <v>1536</v>
      </c>
      <c r="S272" s="41" t="s">
        <v>778</v>
      </c>
      <c r="V272" t="s">
        <v>3734</v>
      </c>
      <c r="AC272" s="41" t="s">
        <v>2231</v>
      </c>
      <c r="AI272" s="41" t="s">
        <v>1438</v>
      </c>
      <c r="AL272" t="s">
        <v>174</v>
      </c>
      <c r="AO272" s="42" t="s">
        <v>723</v>
      </c>
      <c r="BA272" t="s">
        <v>145</v>
      </c>
      <c r="BZ272" s="41" t="s">
        <v>175</v>
      </c>
      <c r="CD272" s="41" t="s">
        <v>1260</v>
      </c>
      <c r="CG272" t="s">
        <v>1801</v>
      </c>
      <c r="CH272" t="s">
        <v>1958</v>
      </c>
      <c r="CI272" t="s">
        <v>876</v>
      </c>
      <c r="DI272" t="s">
        <v>1258</v>
      </c>
      <c r="DJ272" s="41" t="s">
        <v>1258</v>
      </c>
      <c r="DY272" t="s">
        <v>1430</v>
      </c>
      <c r="DZ272" s="41" t="s">
        <v>2391</v>
      </c>
      <c r="EB272" s="41" t="s">
        <v>842</v>
      </c>
      <c r="EE272" t="s">
        <v>4020</v>
      </c>
      <c r="EJ272" s="41" t="s">
        <v>107</v>
      </c>
      <c r="FL272" s="41" t="s">
        <v>3842</v>
      </c>
      <c r="FN272" s="41" t="s">
        <v>2671</v>
      </c>
    </row>
    <row r="273" spans="1:170" x14ac:dyDescent="0.2">
      <c r="A273" s="6"/>
      <c r="B273" s="11" t="s">
        <v>4140</v>
      </c>
      <c r="C273" t="s">
        <v>348</v>
      </c>
      <c r="D273" s="41" t="s">
        <v>1411</v>
      </c>
      <c r="E273" s="41" t="s">
        <v>200</v>
      </c>
      <c r="F273" s="41" t="s">
        <v>450</v>
      </c>
      <c r="G273" s="11" t="s">
        <v>177</v>
      </c>
      <c r="H273" s="41" t="s">
        <v>1442</v>
      </c>
      <c r="I273" t="s">
        <v>1172</v>
      </c>
      <c r="K273" t="s">
        <v>1819</v>
      </c>
      <c r="L273" s="41" t="s">
        <v>362</v>
      </c>
      <c r="M273" t="s">
        <v>2159</v>
      </c>
      <c r="N273" s="41" t="s">
        <v>401</v>
      </c>
      <c r="S273" s="41" t="s">
        <v>176</v>
      </c>
      <c r="V273" t="s">
        <v>354</v>
      </c>
      <c r="AC273" s="41" t="s">
        <v>778</v>
      </c>
      <c r="AI273" s="41" t="s">
        <v>775</v>
      </c>
      <c r="AL273" t="s">
        <v>1395</v>
      </c>
      <c r="AO273" s="42" t="s">
        <v>1204</v>
      </c>
      <c r="BA273" t="s">
        <v>3807</v>
      </c>
      <c r="BZ273" s="41" t="s">
        <v>1249</v>
      </c>
      <c r="CD273" s="41" t="s">
        <v>372</v>
      </c>
      <c r="CG273" t="s">
        <v>2091</v>
      </c>
      <c r="CH273" t="s">
        <v>3749</v>
      </c>
      <c r="CI273" t="s">
        <v>1959</v>
      </c>
      <c r="DI273" t="s">
        <v>4020</v>
      </c>
      <c r="DJ273" s="41" t="s">
        <v>4020</v>
      </c>
      <c r="DY273" t="s">
        <v>2667</v>
      </c>
      <c r="DZ273" s="41" t="s">
        <v>1262</v>
      </c>
      <c r="EB273" s="41" t="s">
        <v>90</v>
      </c>
      <c r="EE273" t="s">
        <v>1410</v>
      </c>
      <c r="EJ273" s="41" t="s">
        <v>4076</v>
      </c>
      <c r="FL273" s="41" t="s">
        <v>3206</v>
      </c>
      <c r="FN273" s="41" t="s">
        <v>3862</v>
      </c>
    </row>
    <row r="274" spans="1:170" x14ac:dyDescent="0.2">
      <c r="A274" s="6"/>
      <c r="B274" s="11" t="s">
        <v>2397</v>
      </c>
      <c r="C274" t="s">
        <v>361</v>
      </c>
      <c r="D274" s="41" t="s">
        <v>357</v>
      </c>
      <c r="E274" s="41" t="s">
        <v>1179</v>
      </c>
      <c r="F274" s="41" t="s">
        <v>3745</v>
      </c>
      <c r="G274" s="11" t="s">
        <v>693</v>
      </c>
      <c r="H274" s="41" t="s">
        <v>725</v>
      </c>
      <c r="I274" t="s">
        <v>3139</v>
      </c>
      <c r="K274" t="s">
        <v>345</v>
      </c>
      <c r="L274" s="41" t="s">
        <v>180</v>
      </c>
      <c r="M274" t="s">
        <v>907</v>
      </c>
      <c r="N274" s="41" t="s">
        <v>3007</v>
      </c>
      <c r="S274" s="41" t="s">
        <v>1245</v>
      </c>
      <c r="V274" t="s">
        <v>326</v>
      </c>
      <c r="AC274" s="41" t="s">
        <v>1617</v>
      </c>
      <c r="AI274" s="41" t="s">
        <v>1164</v>
      </c>
      <c r="AL274" t="s">
        <v>932</v>
      </c>
      <c r="AO274" s="42" t="s">
        <v>685</v>
      </c>
      <c r="BA274" t="s">
        <v>4141</v>
      </c>
      <c r="BZ274" s="41" t="s">
        <v>2357</v>
      </c>
      <c r="CD274" s="41" t="s">
        <v>2332</v>
      </c>
      <c r="CG274" t="s">
        <v>4017</v>
      </c>
      <c r="CH274" t="s">
        <v>3907</v>
      </c>
      <c r="CI274" t="s">
        <v>1150</v>
      </c>
      <c r="DI274" t="s">
        <v>1758</v>
      </c>
      <c r="DJ274" s="41" t="s">
        <v>1758</v>
      </c>
      <c r="DY274" t="s">
        <v>2668</v>
      </c>
      <c r="DZ274" s="41" t="s">
        <v>1427</v>
      </c>
      <c r="EB274" s="41" t="s">
        <v>2662</v>
      </c>
      <c r="EE274" t="s">
        <v>452</v>
      </c>
      <c r="EJ274" s="41" t="s">
        <v>177</v>
      </c>
      <c r="FL274" s="41" t="s">
        <v>778</v>
      </c>
      <c r="FN274" s="41" t="s">
        <v>954</v>
      </c>
    </row>
    <row r="275" spans="1:170" x14ac:dyDescent="0.2">
      <c r="A275" s="6"/>
      <c r="B275" s="11" t="s">
        <v>4125</v>
      </c>
      <c r="C275" t="s">
        <v>2377</v>
      </c>
      <c r="D275" s="41" t="s">
        <v>3797</v>
      </c>
      <c r="E275" s="41" t="s">
        <v>1504</v>
      </c>
      <c r="F275" s="41" t="s">
        <v>1613</v>
      </c>
      <c r="G275" s="11" t="s">
        <v>1260</v>
      </c>
      <c r="H275" s="41" t="s">
        <v>3947</v>
      </c>
      <c r="I275" t="s">
        <v>128</v>
      </c>
      <c r="K275" t="s">
        <v>3162</v>
      </c>
      <c r="L275" s="41" t="s">
        <v>603</v>
      </c>
      <c r="M275" t="s">
        <v>2010</v>
      </c>
      <c r="N275" s="41" t="s">
        <v>1457</v>
      </c>
      <c r="S275" s="41" t="s">
        <v>3727</v>
      </c>
      <c r="V275" t="s">
        <v>1810</v>
      </c>
      <c r="AC275" s="41" t="s">
        <v>4142</v>
      </c>
      <c r="AI275" s="41" t="s">
        <v>953</v>
      </c>
      <c r="AL275" t="s">
        <v>788</v>
      </c>
      <c r="AO275" s="42" t="s">
        <v>484</v>
      </c>
      <c r="BA275" t="s">
        <v>1151</v>
      </c>
      <c r="BZ275" s="41" t="s">
        <v>214</v>
      </c>
      <c r="CD275" s="41" t="s">
        <v>380</v>
      </c>
      <c r="CG275" t="s">
        <v>2118</v>
      </c>
      <c r="CH275" t="s">
        <v>1756</v>
      </c>
      <c r="CI275" t="s">
        <v>486</v>
      </c>
      <c r="DI275" t="s">
        <v>3836</v>
      </c>
      <c r="DJ275" s="41" t="s">
        <v>3836</v>
      </c>
      <c r="DY275" t="s">
        <v>2387</v>
      </c>
      <c r="DZ275" s="41" t="s">
        <v>1509</v>
      </c>
      <c r="EB275" s="41" t="s">
        <v>379</v>
      </c>
      <c r="EE275" t="s">
        <v>1411</v>
      </c>
      <c r="EJ275" s="41" t="s">
        <v>693</v>
      </c>
      <c r="FL275" s="41" t="s">
        <v>2692</v>
      </c>
      <c r="FN275" s="41" t="s">
        <v>2732</v>
      </c>
    </row>
    <row r="276" spans="1:170" x14ac:dyDescent="0.2">
      <c r="A276" s="6"/>
      <c r="B276" s="11" t="s">
        <v>4143</v>
      </c>
      <c r="C276" t="s">
        <v>114</v>
      </c>
      <c r="D276" s="41" t="s">
        <v>1249</v>
      </c>
      <c r="E276" s="41" t="s">
        <v>1230</v>
      </c>
      <c r="F276" s="41" t="s">
        <v>1429</v>
      </c>
      <c r="G276" s="11" t="s">
        <v>372</v>
      </c>
      <c r="H276" s="41" t="s">
        <v>2143</v>
      </c>
      <c r="I276" t="s">
        <v>1174</v>
      </c>
      <c r="K276" t="s">
        <v>2377</v>
      </c>
      <c r="L276" s="41" t="s">
        <v>127</v>
      </c>
      <c r="M276" t="s">
        <v>2411</v>
      </c>
      <c r="N276" s="41" t="s">
        <v>932</v>
      </c>
      <c r="S276" s="41" t="s">
        <v>179</v>
      </c>
      <c r="V276" t="s">
        <v>127</v>
      </c>
      <c r="AC276" s="41" t="s">
        <v>4144</v>
      </c>
      <c r="AI276" s="41" t="s">
        <v>1686</v>
      </c>
      <c r="AL276" t="s">
        <v>1398</v>
      </c>
      <c r="AO276" s="42" t="s">
        <v>2113</v>
      </c>
      <c r="BA276" t="s">
        <v>2834</v>
      </c>
      <c r="BZ276" s="41" t="s">
        <v>361</v>
      </c>
      <c r="CD276" s="41" t="s">
        <v>940</v>
      </c>
      <c r="CG276" t="s">
        <v>2197</v>
      </c>
      <c r="CH276" t="s">
        <v>821</v>
      </c>
      <c r="CI276" t="s">
        <v>4115</v>
      </c>
      <c r="DI276" t="s">
        <v>1411</v>
      </c>
      <c r="DJ276" s="41" t="s">
        <v>1411</v>
      </c>
      <c r="DY276" t="s">
        <v>1432</v>
      </c>
      <c r="DZ276" s="41" t="s">
        <v>1432</v>
      </c>
      <c r="EB276" s="41" t="s">
        <v>380</v>
      </c>
      <c r="EE276" t="s">
        <v>2654</v>
      </c>
      <c r="EJ276" s="41" t="s">
        <v>2332</v>
      </c>
      <c r="FL276" s="41" t="s">
        <v>2309</v>
      </c>
      <c r="FN276" s="41" t="s">
        <v>1452</v>
      </c>
    </row>
    <row r="277" spans="1:170" x14ac:dyDescent="0.2">
      <c r="A277" s="6"/>
      <c r="B277" s="11" t="s">
        <v>4120</v>
      </c>
      <c r="C277" t="s">
        <v>3232</v>
      </c>
      <c r="D277" s="41" t="s">
        <v>935</v>
      </c>
      <c r="E277" s="41" t="s">
        <v>607</v>
      </c>
      <c r="F277" s="41" t="s">
        <v>1277</v>
      </c>
      <c r="G277" s="11" t="s">
        <v>2332</v>
      </c>
      <c r="H277" s="41" t="s">
        <v>409</v>
      </c>
      <c r="I277" t="s">
        <v>1175</v>
      </c>
      <c r="K277" t="s">
        <v>3232</v>
      </c>
      <c r="L277" s="41" t="s">
        <v>2256</v>
      </c>
      <c r="M277" t="s">
        <v>1217</v>
      </c>
      <c r="N277" s="41" t="s">
        <v>165</v>
      </c>
      <c r="S277" s="41" t="s">
        <v>2708</v>
      </c>
      <c r="V277" t="s">
        <v>311</v>
      </c>
      <c r="AC277" s="41" t="s">
        <v>255</v>
      </c>
      <c r="AI277" s="41" t="s">
        <v>3930</v>
      </c>
      <c r="AL277" t="s">
        <v>756</v>
      </c>
      <c r="AO277" s="42" t="s">
        <v>591</v>
      </c>
      <c r="BA277" t="s">
        <v>3050</v>
      </c>
      <c r="BZ277" s="41" t="s">
        <v>603</v>
      </c>
      <c r="CD277" s="41" t="s">
        <v>375</v>
      </c>
      <c r="CG277" t="s">
        <v>1803</v>
      </c>
      <c r="CH277" t="s">
        <v>3723</v>
      </c>
      <c r="CI277" t="s">
        <v>1685</v>
      </c>
      <c r="DI277" t="s">
        <v>357</v>
      </c>
      <c r="DJ277" s="41" t="s">
        <v>357</v>
      </c>
      <c r="DY277" t="s">
        <v>1501</v>
      </c>
      <c r="DZ277" s="41" t="s">
        <v>2293</v>
      </c>
      <c r="EB277" s="41" t="s">
        <v>348</v>
      </c>
      <c r="EE277" t="s">
        <v>755</v>
      </c>
      <c r="EJ277" s="41" t="s">
        <v>2332</v>
      </c>
      <c r="FL277" s="41" t="s">
        <v>1458</v>
      </c>
      <c r="FN277" s="41" t="s">
        <v>481</v>
      </c>
    </row>
    <row r="278" spans="1:170" x14ac:dyDescent="0.2">
      <c r="A278" s="6"/>
      <c r="B278" s="11" t="s">
        <v>1333</v>
      </c>
      <c r="C278" t="s">
        <v>1799</v>
      </c>
      <c r="D278" s="41" t="s">
        <v>3187</v>
      </c>
      <c r="E278" s="41" t="s">
        <v>127</v>
      </c>
      <c r="F278" s="41" t="s">
        <v>4145</v>
      </c>
      <c r="G278" s="11" t="s">
        <v>2332</v>
      </c>
      <c r="H278" s="41" t="s">
        <v>319</v>
      </c>
      <c r="I278" t="s">
        <v>399</v>
      </c>
      <c r="K278" t="s">
        <v>1800</v>
      </c>
      <c r="L278" s="41" t="s">
        <v>304</v>
      </c>
      <c r="M278" t="s">
        <v>909</v>
      </c>
      <c r="N278" s="41" t="s">
        <v>4146</v>
      </c>
      <c r="S278" s="41" t="s">
        <v>1844</v>
      </c>
      <c r="V278" t="s">
        <v>1258</v>
      </c>
      <c r="AC278" s="41" t="s">
        <v>1458</v>
      </c>
      <c r="AI278" s="41" t="s">
        <v>201</v>
      </c>
      <c r="AL278" t="s">
        <v>2113</v>
      </c>
      <c r="AO278" s="42" t="s">
        <v>592</v>
      </c>
      <c r="BA278" t="s">
        <v>1782</v>
      </c>
      <c r="BZ278" s="41" t="s">
        <v>362</v>
      </c>
      <c r="CD278" s="41" t="s">
        <v>376</v>
      </c>
      <c r="CG278" t="s">
        <v>791</v>
      </c>
      <c r="CH278" t="s">
        <v>2685</v>
      </c>
      <c r="CI278" t="s">
        <v>543</v>
      </c>
      <c r="DI278" t="s">
        <v>3797</v>
      </c>
      <c r="DJ278" s="41" t="s">
        <v>3797</v>
      </c>
      <c r="DY278" t="s">
        <v>946</v>
      </c>
      <c r="DZ278" s="41" t="s">
        <v>2303</v>
      </c>
      <c r="EB278" s="41" t="s">
        <v>312</v>
      </c>
      <c r="EE278" t="s">
        <v>4126</v>
      </c>
      <c r="EJ278" s="41" t="s">
        <v>375</v>
      </c>
      <c r="FL278" s="41" t="s">
        <v>1172</v>
      </c>
      <c r="FN278" s="41" t="s">
        <v>2965</v>
      </c>
    </row>
    <row r="279" spans="1:170" x14ac:dyDescent="0.2">
      <c r="A279" s="6"/>
      <c r="B279" s="11" t="s">
        <v>621</v>
      </c>
      <c r="C279" t="s">
        <v>1800</v>
      </c>
      <c r="D279" s="41" t="s">
        <v>2339</v>
      </c>
      <c r="E279" s="41" t="s">
        <v>365</v>
      </c>
      <c r="F279" s="41" t="s">
        <v>432</v>
      </c>
      <c r="G279" s="11" t="s">
        <v>940</v>
      </c>
      <c r="H279" s="41" t="s">
        <v>201</v>
      </c>
      <c r="I279" t="s">
        <v>902</v>
      </c>
      <c r="K279" t="s">
        <v>2379</v>
      </c>
      <c r="L279" s="41" t="s">
        <v>1206</v>
      </c>
      <c r="M279" t="s">
        <v>674</v>
      </c>
      <c r="N279" s="41" t="s">
        <v>756</v>
      </c>
      <c r="S279" s="41" t="s">
        <v>1246</v>
      </c>
      <c r="V279" t="s">
        <v>326</v>
      </c>
      <c r="AC279" s="41" t="s">
        <v>3139</v>
      </c>
      <c r="AI279" s="41" t="s">
        <v>3907</v>
      </c>
      <c r="AL279" t="s">
        <v>1600</v>
      </c>
      <c r="AO279" s="42" t="s">
        <v>250</v>
      </c>
      <c r="BA279" t="s">
        <v>1069</v>
      </c>
      <c r="BZ279" s="41" t="s">
        <v>137</v>
      </c>
      <c r="CD279" s="41" t="s">
        <v>514</v>
      </c>
      <c r="CG279" t="s">
        <v>1416</v>
      </c>
      <c r="CH279" t="s">
        <v>2142</v>
      </c>
      <c r="CI279" t="s">
        <v>1309</v>
      </c>
      <c r="DI279" t="s">
        <v>1249</v>
      </c>
      <c r="DJ279" s="41" t="s">
        <v>1249</v>
      </c>
      <c r="DY279" t="s">
        <v>94</v>
      </c>
      <c r="DZ279" s="41" t="s">
        <v>1434</v>
      </c>
      <c r="EB279" s="41" t="s">
        <v>600</v>
      </c>
      <c r="EE279" t="s">
        <v>3797</v>
      </c>
      <c r="EJ279" s="41" t="s">
        <v>1114</v>
      </c>
      <c r="FL279" s="41" t="s">
        <v>3139</v>
      </c>
      <c r="FN279" s="41" t="s">
        <v>206</v>
      </c>
    </row>
    <row r="280" spans="1:170" x14ac:dyDescent="0.2">
      <c r="A280" s="6"/>
      <c r="B280" s="11" t="s">
        <v>1647</v>
      </c>
      <c r="C280" t="s">
        <v>2379</v>
      </c>
      <c r="D280" s="41" t="s">
        <v>361</v>
      </c>
      <c r="E280" s="41" t="s">
        <v>693</v>
      </c>
      <c r="F280" s="41" t="s">
        <v>389</v>
      </c>
      <c r="G280" s="11" t="s">
        <v>375</v>
      </c>
      <c r="H280" s="41" t="s">
        <v>3754</v>
      </c>
      <c r="I280" t="s">
        <v>1464</v>
      </c>
      <c r="K280" t="s">
        <v>2299</v>
      </c>
      <c r="L280" s="41" t="s">
        <v>364</v>
      </c>
      <c r="M280" t="s">
        <v>1396</v>
      </c>
      <c r="N280" s="41" t="s">
        <v>1224</v>
      </c>
      <c r="S280" s="41" t="s">
        <v>898</v>
      </c>
      <c r="V280" t="s">
        <v>261</v>
      </c>
      <c r="AC280" s="41" t="s">
        <v>128</v>
      </c>
      <c r="AI280" s="41" t="s">
        <v>821</v>
      </c>
      <c r="AL280" t="s">
        <v>120</v>
      </c>
      <c r="AO280" s="42" t="s">
        <v>264</v>
      </c>
      <c r="BA280" t="s">
        <v>1889</v>
      </c>
      <c r="BZ280" s="41" t="s">
        <v>2917</v>
      </c>
      <c r="CD280" s="41" t="s">
        <v>114</v>
      </c>
      <c r="CG280" t="s">
        <v>1241</v>
      </c>
      <c r="CH280" t="s">
        <v>1442</v>
      </c>
      <c r="CI280" t="s">
        <v>738</v>
      </c>
      <c r="DI280" t="s">
        <v>935</v>
      </c>
      <c r="DJ280" s="41" t="s">
        <v>935</v>
      </c>
      <c r="DY280" t="s">
        <v>389</v>
      </c>
      <c r="DZ280" s="41" t="s">
        <v>1806</v>
      </c>
      <c r="EB280" s="41" t="s">
        <v>1817</v>
      </c>
      <c r="EE280" t="s">
        <v>3161</v>
      </c>
      <c r="EJ280" s="41" t="s">
        <v>514</v>
      </c>
      <c r="FL280" s="41" t="s">
        <v>128</v>
      </c>
      <c r="FN280" s="41" t="s">
        <v>1834</v>
      </c>
    </row>
    <row r="281" spans="1:170" x14ac:dyDescent="0.2">
      <c r="A281" s="6"/>
      <c r="B281" s="11" t="s">
        <v>2271</v>
      </c>
      <c r="C281" t="s">
        <v>983</v>
      </c>
      <c r="D281" s="41" t="s">
        <v>2377</v>
      </c>
      <c r="E281" s="41" t="s">
        <v>372</v>
      </c>
      <c r="F281" s="41" t="s">
        <v>246</v>
      </c>
      <c r="G281" s="11" t="s">
        <v>514</v>
      </c>
      <c r="H281" s="41" t="s">
        <v>891</v>
      </c>
      <c r="I281" t="s">
        <v>3818</v>
      </c>
      <c r="K281" t="s">
        <v>1563</v>
      </c>
      <c r="L281" s="41" t="s">
        <v>2382</v>
      </c>
      <c r="M281" t="s">
        <v>819</v>
      </c>
      <c r="N281" s="41" t="s">
        <v>186</v>
      </c>
      <c r="S281" s="41" t="s">
        <v>128</v>
      </c>
      <c r="V281" t="s">
        <v>1758</v>
      </c>
      <c r="AC281" s="41" t="s">
        <v>333</v>
      </c>
      <c r="AI281" s="41" t="s">
        <v>889</v>
      </c>
      <c r="AL281" t="s">
        <v>1400</v>
      </c>
      <c r="AO281" s="42" t="s">
        <v>724</v>
      </c>
      <c r="BA281" t="s">
        <v>1164</v>
      </c>
      <c r="BZ281" s="41" t="s">
        <v>607</v>
      </c>
      <c r="CD281" s="41" t="s">
        <v>1421</v>
      </c>
      <c r="CG281" t="s">
        <v>1318</v>
      </c>
      <c r="CH281" t="s">
        <v>725</v>
      </c>
      <c r="CI281" t="s">
        <v>385</v>
      </c>
      <c r="DI281" t="s">
        <v>3187</v>
      </c>
      <c r="DJ281" s="41" t="s">
        <v>3187</v>
      </c>
      <c r="DY281" t="s">
        <v>1434</v>
      </c>
      <c r="DZ281" s="41" t="s">
        <v>127</v>
      </c>
      <c r="EB281" s="41" t="s">
        <v>311</v>
      </c>
      <c r="EE281" t="s">
        <v>1413</v>
      </c>
      <c r="EJ281" s="41" t="s">
        <v>479</v>
      </c>
      <c r="FL281" s="41" t="s">
        <v>1174</v>
      </c>
      <c r="FN281" s="41" t="s">
        <v>3822</v>
      </c>
    </row>
    <row r="282" spans="1:170" x14ac:dyDescent="0.2">
      <c r="A282" s="6"/>
      <c r="B282" s="11" t="s">
        <v>2134</v>
      </c>
      <c r="C282" t="s">
        <v>2299</v>
      </c>
      <c r="D282" s="41" t="s">
        <v>114</v>
      </c>
      <c r="E282" s="41" t="s">
        <v>3084</v>
      </c>
      <c r="F282" s="41" t="s">
        <v>387</v>
      </c>
      <c r="G282" s="11" t="s">
        <v>1421</v>
      </c>
      <c r="H282" s="41" t="s">
        <v>1046</v>
      </c>
      <c r="I282" t="s">
        <v>4147</v>
      </c>
      <c r="K282" t="s">
        <v>1668</v>
      </c>
      <c r="L282" s="41" t="s">
        <v>365</v>
      </c>
      <c r="M282" t="s">
        <v>1373</v>
      </c>
      <c r="N282" s="41" t="s">
        <v>951</v>
      </c>
      <c r="S282" s="41" t="s">
        <v>100</v>
      </c>
      <c r="V282" t="s">
        <v>3836</v>
      </c>
      <c r="AC282" s="41" t="s">
        <v>1174</v>
      </c>
      <c r="AI282" s="41" t="s">
        <v>2685</v>
      </c>
      <c r="AL282" t="s">
        <v>112</v>
      </c>
      <c r="AO282" s="42" t="s">
        <v>3106</v>
      </c>
      <c r="BA282" t="s">
        <v>806</v>
      </c>
      <c r="BZ282" s="41" t="s">
        <v>365</v>
      </c>
      <c r="CD282" s="41" t="s">
        <v>1102</v>
      </c>
      <c r="CG282" t="s">
        <v>1417</v>
      </c>
      <c r="CH282" t="s">
        <v>3947</v>
      </c>
      <c r="CI282" t="s">
        <v>1100</v>
      </c>
      <c r="DI282" t="s">
        <v>2339</v>
      </c>
      <c r="DJ282" s="41" t="s">
        <v>2339</v>
      </c>
      <c r="DY282" t="s">
        <v>3938</v>
      </c>
      <c r="DZ282" s="41" t="s">
        <v>2397</v>
      </c>
      <c r="EB282" s="41" t="s">
        <v>614</v>
      </c>
      <c r="EE282" t="s">
        <v>345</v>
      </c>
      <c r="EJ282" s="41" t="s">
        <v>2360</v>
      </c>
      <c r="FL282" s="41" t="s">
        <v>1175</v>
      </c>
      <c r="FN282" s="41" t="s">
        <v>2047</v>
      </c>
    </row>
    <row r="283" spans="1:170" x14ac:dyDescent="0.2">
      <c r="A283" s="6"/>
      <c r="B283" s="11" t="s">
        <v>2220</v>
      </c>
      <c r="C283" t="s">
        <v>1206</v>
      </c>
      <c r="D283" s="41" t="s">
        <v>3232</v>
      </c>
      <c r="E283" s="41" t="s">
        <v>85</v>
      </c>
      <c r="F283" s="41" t="s">
        <v>249</v>
      </c>
      <c r="G283" s="11" t="s">
        <v>1102</v>
      </c>
      <c r="H283" s="41" t="s">
        <v>1830</v>
      </c>
      <c r="I283" t="s">
        <v>2092</v>
      </c>
      <c r="K283" t="s">
        <v>1711</v>
      </c>
      <c r="L283" s="41" t="s">
        <v>791</v>
      </c>
      <c r="M283" t="s">
        <v>735</v>
      </c>
      <c r="N283" s="41" t="s">
        <v>120</v>
      </c>
      <c r="S283" s="41" t="s">
        <v>100</v>
      </c>
      <c r="V283" t="s">
        <v>354</v>
      </c>
      <c r="AC283" s="41" t="s">
        <v>100</v>
      </c>
      <c r="AI283" s="41" t="s">
        <v>725</v>
      </c>
      <c r="AL283" t="s">
        <v>2259</v>
      </c>
      <c r="AO283" s="42" t="s">
        <v>1232</v>
      </c>
      <c r="BA283" t="s">
        <v>2399</v>
      </c>
      <c r="BZ283" s="41" t="s">
        <v>1238</v>
      </c>
      <c r="CD283" s="41" t="s">
        <v>2123</v>
      </c>
      <c r="CG283" t="s">
        <v>3957</v>
      </c>
      <c r="CH283" t="s">
        <v>2143</v>
      </c>
      <c r="CI283" t="s">
        <v>84</v>
      </c>
      <c r="DI283" t="s">
        <v>361</v>
      </c>
      <c r="DJ283" s="41" t="s">
        <v>361</v>
      </c>
      <c r="DY283" t="s">
        <v>1879</v>
      </c>
      <c r="DZ283" s="41" t="s">
        <v>4125</v>
      </c>
      <c r="EB283" s="41" t="s">
        <v>420</v>
      </c>
      <c r="EE283" t="s">
        <v>85</v>
      </c>
      <c r="EJ283" s="41" t="s">
        <v>1421</v>
      </c>
      <c r="FL283" s="41" t="s">
        <v>399</v>
      </c>
      <c r="FN283" s="41" t="s">
        <v>1399</v>
      </c>
    </row>
    <row r="284" spans="1:170" x14ac:dyDescent="0.2">
      <c r="A284" s="6"/>
      <c r="B284" s="11" t="s">
        <v>1390</v>
      </c>
      <c r="C284" t="s">
        <v>364</v>
      </c>
      <c r="D284" s="41" t="s">
        <v>362</v>
      </c>
      <c r="E284" s="41" t="s">
        <v>609</v>
      </c>
      <c r="F284" s="41" t="s">
        <v>403</v>
      </c>
      <c r="G284" s="11" t="s">
        <v>404</v>
      </c>
      <c r="H284" s="41" t="s">
        <v>811</v>
      </c>
      <c r="I284" t="s">
        <v>3232</v>
      </c>
      <c r="K284" t="s">
        <v>4017</v>
      </c>
      <c r="L284" s="41" t="s">
        <v>372</v>
      </c>
      <c r="M284" t="s">
        <v>698</v>
      </c>
      <c r="N284" s="41" t="s">
        <v>112</v>
      </c>
      <c r="S284" s="41" t="s">
        <v>1462</v>
      </c>
      <c r="V284" t="s">
        <v>175</v>
      </c>
      <c r="AC284" s="41" t="s">
        <v>902</v>
      </c>
      <c r="AI284" s="41" t="s">
        <v>348</v>
      </c>
      <c r="AL284" t="s">
        <v>2333</v>
      </c>
      <c r="AO284" s="42" t="s">
        <v>480</v>
      </c>
      <c r="BA284" t="s">
        <v>2272</v>
      </c>
      <c r="BZ284" s="41" t="s">
        <v>1206</v>
      </c>
      <c r="CD284" s="41" t="s">
        <v>2125</v>
      </c>
      <c r="CG284" t="s">
        <v>3936</v>
      </c>
      <c r="CH284" t="s">
        <v>409</v>
      </c>
      <c r="CI284" t="s">
        <v>1262</v>
      </c>
      <c r="DI284" t="s">
        <v>2377</v>
      </c>
      <c r="DJ284" s="41" t="s">
        <v>2377</v>
      </c>
      <c r="DY284" t="s">
        <v>1154</v>
      </c>
      <c r="DZ284" s="41" t="s">
        <v>2673</v>
      </c>
      <c r="EB284" s="41" t="s">
        <v>312</v>
      </c>
      <c r="EE284" t="s">
        <v>2339</v>
      </c>
      <c r="EJ284" s="41" t="s">
        <v>1102</v>
      </c>
      <c r="FL284" s="41" t="s">
        <v>902</v>
      </c>
      <c r="FN284" s="41" t="s">
        <v>519</v>
      </c>
    </row>
    <row r="285" spans="1:170" x14ac:dyDescent="0.2">
      <c r="A285" s="6"/>
      <c r="B285" s="11" t="s">
        <v>1652</v>
      </c>
      <c r="C285" t="s">
        <v>4017</v>
      </c>
      <c r="D285" s="41" t="s">
        <v>3129</v>
      </c>
      <c r="E285" s="41" t="s">
        <v>1990</v>
      </c>
      <c r="F285" s="41" t="s">
        <v>3171</v>
      </c>
      <c r="G285" s="11" t="s">
        <v>1411</v>
      </c>
      <c r="H285" s="41" t="s">
        <v>2405</v>
      </c>
      <c r="I285" t="s">
        <v>3869</v>
      </c>
      <c r="K285" t="s">
        <v>791</v>
      </c>
      <c r="L285" s="41" t="s">
        <v>1241</v>
      </c>
      <c r="M285" t="s">
        <v>3779</v>
      </c>
      <c r="N285" s="41" t="s">
        <v>92</v>
      </c>
      <c r="S285" s="41" t="s">
        <v>1559</v>
      </c>
      <c r="V285" t="s">
        <v>1457</v>
      </c>
      <c r="AC285" s="41" t="s">
        <v>266</v>
      </c>
      <c r="AI285" s="41" t="s">
        <v>1163</v>
      </c>
      <c r="AL285" t="s">
        <v>1401</v>
      </c>
      <c r="AO285" s="42" t="s">
        <v>760</v>
      </c>
      <c r="BA285" t="s">
        <v>626</v>
      </c>
      <c r="BZ285" s="41" t="s">
        <v>372</v>
      </c>
      <c r="CD285" s="41" t="s">
        <v>306</v>
      </c>
      <c r="CG285" t="s">
        <v>3136</v>
      </c>
      <c r="CH285" t="s">
        <v>319</v>
      </c>
      <c r="CI285" t="s">
        <v>580</v>
      </c>
      <c r="DI285" t="s">
        <v>114</v>
      </c>
      <c r="DJ285" s="41" t="s">
        <v>114</v>
      </c>
      <c r="DY285" t="s">
        <v>2456</v>
      </c>
      <c r="DZ285" s="41" t="s">
        <v>4120</v>
      </c>
      <c r="EB285" s="41" t="s">
        <v>2073</v>
      </c>
      <c r="EE285" t="s">
        <v>1273</v>
      </c>
      <c r="EJ285" s="41" t="s">
        <v>275</v>
      </c>
      <c r="FL285" s="41" t="s">
        <v>1464</v>
      </c>
      <c r="FN285" s="41" t="s">
        <v>1615</v>
      </c>
    </row>
    <row r="286" spans="1:170" x14ac:dyDescent="0.2">
      <c r="A286" s="6"/>
      <c r="B286" s="11" t="s">
        <v>1262</v>
      </c>
      <c r="C286" t="s">
        <v>2118</v>
      </c>
      <c r="D286" s="41" t="s">
        <v>1801</v>
      </c>
      <c r="E286" s="41" t="s">
        <v>937</v>
      </c>
      <c r="F286" s="41" t="s">
        <v>3747</v>
      </c>
      <c r="G286" s="11" t="s">
        <v>2437</v>
      </c>
      <c r="H286" s="41" t="s">
        <v>4128</v>
      </c>
      <c r="I286" t="s">
        <v>441</v>
      </c>
      <c r="K286" t="s">
        <v>2125</v>
      </c>
      <c r="L286" s="41" t="s">
        <v>1417</v>
      </c>
      <c r="M286" t="s">
        <v>3722</v>
      </c>
      <c r="N286" s="41" t="s">
        <v>2259</v>
      </c>
      <c r="S286" s="41" t="s">
        <v>266</v>
      </c>
      <c r="V286" t="s">
        <v>1212</v>
      </c>
      <c r="AC286" s="41" t="s">
        <v>266</v>
      </c>
      <c r="AI286" s="41" t="s">
        <v>409</v>
      </c>
      <c r="AL286" t="s">
        <v>1402</v>
      </c>
      <c r="AO286" s="42" t="s">
        <v>433</v>
      </c>
      <c r="BA286" t="s">
        <v>3749</v>
      </c>
      <c r="BZ286" s="41" t="s">
        <v>1416</v>
      </c>
      <c r="CD286" s="41" t="s">
        <v>1125</v>
      </c>
      <c r="CG286" t="s">
        <v>1384</v>
      </c>
      <c r="CH286" t="s">
        <v>201</v>
      </c>
      <c r="CI286" t="s">
        <v>1509</v>
      </c>
      <c r="DI286" t="s">
        <v>3232</v>
      </c>
      <c r="DJ286" s="41" t="s">
        <v>3232</v>
      </c>
      <c r="DY286" t="s">
        <v>1437</v>
      </c>
      <c r="DZ286" s="41" t="s">
        <v>2015</v>
      </c>
      <c r="EB286" s="41" t="s">
        <v>321</v>
      </c>
      <c r="EE286" t="s">
        <v>983</v>
      </c>
      <c r="EJ286" s="41" t="s">
        <v>1958</v>
      </c>
      <c r="FL286" s="41" t="s">
        <v>3818</v>
      </c>
      <c r="FN286" s="41" t="s">
        <v>4033</v>
      </c>
    </row>
    <row r="287" spans="1:170" x14ac:dyDescent="0.2">
      <c r="A287" s="6"/>
      <c r="B287" s="11" t="s">
        <v>2001</v>
      </c>
      <c r="C287" t="s">
        <v>365</v>
      </c>
      <c r="D287" s="41" t="s">
        <v>2917</v>
      </c>
      <c r="E287" s="41" t="s">
        <v>494</v>
      </c>
      <c r="F287" s="41" t="s">
        <v>1272</v>
      </c>
      <c r="G287" s="11" t="s">
        <v>1958</v>
      </c>
      <c r="H287" s="41" t="s">
        <v>413</v>
      </c>
      <c r="I287" t="s">
        <v>438</v>
      </c>
      <c r="K287" t="s">
        <v>3144</v>
      </c>
      <c r="L287" s="41" t="s">
        <v>3957</v>
      </c>
      <c r="M287" t="s">
        <v>3141</v>
      </c>
      <c r="N287" s="41" t="s">
        <v>2776</v>
      </c>
      <c r="S287" s="41" t="s">
        <v>2497</v>
      </c>
      <c r="V287" t="s">
        <v>1514</v>
      </c>
      <c r="AC287" s="41" t="s">
        <v>1464</v>
      </c>
      <c r="AI287" s="41" t="s">
        <v>3754</v>
      </c>
      <c r="AL287" t="s">
        <v>516</v>
      </c>
      <c r="AO287" s="42" t="s">
        <v>485</v>
      </c>
      <c r="BA287" t="s">
        <v>3054</v>
      </c>
      <c r="BZ287" s="41" t="s">
        <v>609</v>
      </c>
      <c r="CD287" s="41" t="s">
        <v>380</v>
      </c>
      <c r="CG287" t="s">
        <v>4076</v>
      </c>
      <c r="CH287" t="s">
        <v>3754</v>
      </c>
      <c r="CI287" t="s">
        <v>946</v>
      </c>
      <c r="DI287" t="s">
        <v>362</v>
      </c>
      <c r="DJ287" s="41" t="s">
        <v>362</v>
      </c>
      <c r="DY287" t="s">
        <v>348</v>
      </c>
      <c r="DZ287" s="41" t="s">
        <v>395</v>
      </c>
      <c r="EB287" s="41" t="s">
        <v>2667</v>
      </c>
      <c r="EE287" t="s">
        <v>363</v>
      </c>
      <c r="EJ287" s="41" t="s">
        <v>306</v>
      </c>
      <c r="FL287" s="41" t="s">
        <v>4147</v>
      </c>
      <c r="FN287" s="41" t="s">
        <v>1568</v>
      </c>
    </row>
    <row r="288" spans="1:170" x14ac:dyDescent="0.2">
      <c r="A288" s="6"/>
      <c r="B288" s="11" t="s">
        <v>4098</v>
      </c>
      <c r="C288" t="s">
        <v>1901</v>
      </c>
      <c r="D288" s="41" t="s">
        <v>127</v>
      </c>
      <c r="E288" s="41" t="s">
        <v>107</v>
      </c>
      <c r="F288" s="41" t="s">
        <v>127</v>
      </c>
      <c r="G288" s="11" t="s">
        <v>306</v>
      </c>
      <c r="H288" s="41" t="s">
        <v>1445</v>
      </c>
      <c r="I288" t="s">
        <v>444</v>
      </c>
      <c r="K288" t="s">
        <v>1417</v>
      </c>
      <c r="L288" s="41" t="s">
        <v>107</v>
      </c>
      <c r="M288" t="s">
        <v>3880</v>
      </c>
      <c r="N288" s="41" t="s">
        <v>687</v>
      </c>
      <c r="S288" s="41" t="s">
        <v>1176</v>
      </c>
      <c r="V288" t="s">
        <v>348</v>
      </c>
      <c r="AC288" s="41" t="s">
        <v>3818</v>
      </c>
      <c r="AI288" s="41" t="s">
        <v>891</v>
      </c>
      <c r="AL288" t="s">
        <v>353</v>
      </c>
      <c r="AO288" s="42" t="s">
        <v>1258</v>
      </c>
      <c r="BA288" t="s">
        <v>889</v>
      </c>
      <c r="BZ288" s="41" t="s">
        <v>107</v>
      </c>
      <c r="CD288" s="41" t="s">
        <v>1172</v>
      </c>
      <c r="CG288" t="s">
        <v>3108</v>
      </c>
      <c r="CH288" t="s">
        <v>891</v>
      </c>
      <c r="CI288" t="s">
        <v>2395</v>
      </c>
      <c r="DI288" t="s">
        <v>3129</v>
      </c>
      <c r="DJ288" s="41" t="s">
        <v>3129</v>
      </c>
      <c r="DY288" t="s">
        <v>393</v>
      </c>
      <c r="DZ288" s="41" t="s">
        <v>2133</v>
      </c>
      <c r="EB288" s="41" t="s">
        <v>580</v>
      </c>
      <c r="EE288" t="s">
        <v>2091</v>
      </c>
      <c r="EJ288" s="41" t="s">
        <v>1423</v>
      </c>
      <c r="FL288" s="41" t="s">
        <v>2092</v>
      </c>
      <c r="FN288" s="41" t="s">
        <v>2007</v>
      </c>
    </row>
    <row r="289" spans="1:170" x14ac:dyDescent="0.2">
      <c r="A289" s="6"/>
      <c r="B289" s="11" t="s">
        <v>1627</v>
      </c>
      <c r="C289" t="s">
        <v>791</v>
      </c>
      <c r="D289" s="41" t="s">
        <v>2091</v>
      </c>
      <c r="E289" s="41" t="s">
        <v>495</v>
      </c>
      <c r="F289" s="41" t="s">
        <v>370</v>
      </c>
      <c r="G289" s="11" t="s">
        <v>379</v>
      </c>
      <c r="H289" s="41" t="s">
        <v>2964</v>
      </c>
      <c r="I289" t="s">
        <v>4148</v>
      </c>
      <c r="K289" t="s">
        <v>974</v>
      </c>
      <c r="L289" s="41" t="s">
        <v>370</v>
      </c>
      <c r="M289" t="s">
        <v>115</v>
      </c>
      <c r="N289" s="41" t="s">
        <v>111</v>
      </c>
      <c r="S289" s="41" t="s">
        <v>903</v>
      </c>
      <c r="V289" t="s">
        <v>1830</v>
      </c>
      <c r="AC289" s="41" t="s">
        <v>2092</v>
      </c>
      <c r="AI289" s="41" t="s">
        <v>2144</v>
      </c>
      <c r="AL289" t="s">
        <v>2116</v>
      </c>
      <c r="AO289" s="42" t="s">
        <v>2434</v>
      </c>
      <c r="BA289" t="s">
        <v>1442</v>
      </c>
      <c r="BZ289" s="41" t="s">
        <v>1108</v>
      </c>
      <c r="CD289" s="41" t="s">
        <v>2118</v>
      </c>
      <c r="CG289" t="s">
        <v>1320</v>
      </c>
      <c r="CH289" t="s">
        <v>1046</v>
      </c>
      <c r="CI289" t="s">
        <v>1434</v>
      </c>
      <c r="DI289" t="s">
        <v>1801</v>
      </c>
      <c r="DJ289" s="41" t="s">
        <v>1801</v>
      </c>
      <c r="DY289" t="s">
        <v>115</v>
      </c>
      <c r="DZ289" s="41" t="s">
        <v>1647</v>
      </c>
      <c r="EB289" s="41" t="s">
        <v>804</v>
      </c>
      <c r="EE289" t="s">
        <v>365</v>
      </c>
      <c r="EJ289" s="41" t="s">
        <v>1125</v>
      </c>
      <c r="FL289" s="41" t="s">
        <v>3232</v>
      </c>
      <c r="FN289" s="41" t="s">
        <v>1843</v>
      </c>
    </row>
    <row r="290" spans="1:170" x14ac:dyDescent="0.2">
      <c r="A290" s="6"/>
      <c r="B290" s="11" t="s">
        <v>3798</v>
      </c>
      <c r="C290" t="s">
        <v>372</v>
      </c>
      <c r="D290" s="41" t="s">
        <v>2118</v>
      </c>
      <c r="E290" s="41" t="s">
        <v>370</v>
      </c>
      <c r="F290" s="41" t="s">
        <v>450</v>
      </c>
      <c r="G290" s="11" t="s">
        <v>1125</v>
      </c>
      <c r="H290" s="41" t="s">
        <v>2921</v>
      </c>
      <c r="I290" t="s">
        <v>3783</v>
      </c>
      <c r="K290" t="s">
        <v>3957</v>
      </c>
      <c r="L290" s="41" t="s">
        <v>448</v>
      </c>
      <c r="M290" t="s">
        <v>3728</v>
      </c>
      <c r="N290" s="41" t="s">
        <v>129</v>
      </c>
      <c r="S290" s="41" t="s">
        <v>2854</v>
      </c>
      <c r="V290" t="s">
        <v>537</v>
      </c>
      <c r="AC290" s="41" t="s">
        <v>3232</v>
      </c>
      <c r="AI290" s="41" t="s">
        <v>428</v>
      </c>
      <c r="AL290" t="s">
        <v>1405</v>
      </c>
      <c r="AO290" s="42" t="s">
        <v>197</v>
      </c>
      <c r="BA290" t="s">
        <v>4149</v>
      </c>
      <c r="BZ290" s="41" t="s">
        <v>661</v>
      </c>
      <c r="CD290" s="41" t="s">
        <v>382</v>
      </c>
      <c r="CG290" t="s">
        <v>1260</v>
      </c>
      <c r="CH290" t="s">
        <v>1830</v>
      </c>
      <c r="CI290" t="s">
        <v>249</v>
      </c>
      <c r="DI290" t="s">
        <v>2917</v>
      </c>
      <c r="DJ290" s="41" t="s">
        <v>2917</v>
      </c>
      <c r="DY290" t="s">
        <v>990</v>
      </c>
      <c r="DZ290" s="41" t="s">
        <v>4130</v>
      </c>
      <c r="EB290" s="41" t="s">
        <v>2486</v>
      </c>
      <c r="EE290" t="s">
        <v>1416</v>
      </c>
      <c r="EJ290" s="41" t="s">
        <v>1959</v>
      </c>
      <c r="FL290" s="41" t="s">
        <v>3869</v>
      </c>
      <c r="FN290" s="41" t="s">
        <v>1257</v>
      </c>
    </row>
    <row r="291" spans="1:170" x14ac:dyDescent="0.2">
      <c r="A291" s="6"/>
      <c r="B291" s="11" t="s">
        <v>3858</v>
      </c>
      <c r="C291" t="s">
        <v>1318</v>
      </c>
      <c r="D291" s="41" t="s">
        <v>1721</v>
      </c>
      <c r="E291" s="41" t="s">
        <v>873</v>
      </c>
      <c r="F291" s="41" t="s">
        <v>805</v>
      </c>
      <c r="G291" s="11" t="s">
        <v>1172</v>
      </c>
      <c r="H291" s="41" t="s">
        <v>2150</v>
      </c>
      <c r="I291" t="s">
        <v>1470</v>
      </c>
      <c r="K291" t="s">
        <v>3108</v>
      </c>
      <c r="L291" s="41" t="s">
        <v>3136</v>
      </c>
      <c r="M291" t="s">
        <v>2411</v>
      </c>
      <c r="N291" s="41" t="s">
        <v>934</v>
      </c>
      <c r="S291" s="41" t="s">
        <v>2287</v>
      </c>
      <c r="V291" t="s">
        <v>2055</v>
      </c>
      <c r="AC291" s="41" t="s">
        <v>3869</v>
      </c>
      <c r="AI291" s="41" t="s">
        <v>450</v>
      </c>
      <c r="AL291" t="s">
        <v>4009</v>
      </c>
      <c r="AO291" s="42" t="s">
        <v>3836</v>
      </c>
      <c r="BA291" t="s">
        <v>3763</v>
      </c>
      <c r="BZ291" s="41" t="s">
        <v>1718</v>
      </c>
      <c r="CD291" s="41" t="s">
        <v>1959</v>
      </c>
      <c r="CG291" t="s">
        <v>1346</v>
      </c>
      <c r="CH291" t="s">
        <v>811</v>
      </c>
      <c r="CI291" t="s">
        <v>3938</v>
      </c>
      <c r="DI291" t="s">
        <v>127</v>
      </c>
      <c r="DJ291" s="41" t="s">
        <v>127</v>
      </c>
      <c r="DY291" t="s">
        <v>395</v>
      </c>
      <c r="DZ291" s="41" t="s">
        <v>3113</v>
      </c>
      <c r="EB291" s="41" t="s">
        <v>4150</v>
      </c>
      <c r="EE291" t="s">
        <v>1318</v>
      </c>
      <c r="EJ291" s="41" t="s">
        <v>1424</v>
      </c>
      <c r="FL291" s="41" t="s">
        <v>441</v>
      </c>
      <c r="FN291" s="41" t="s">
        <v>4151</v>
      </c>
    </row>
    <row r="292" spans="1:170" x14ac:dyDescent="0.2">
      <c r="A292" s="6"/>
      <c r="B292" s="11" t="s">
        <v>3928</v>
      </c>
      <c r="C292" t="s">
        <v>1417</v>
      </c>
      <c r="D292" s="41" t="s">
        <v>365</v>
      </c>
      <c r="E292" s="41" t="s">
        <v>1207</v>
      </c>
      <c r="F292" s="41" t="s">
        <v>4152</v>
      </c>
      <c r="G292" s="11" t="s">
        <v>1959</v>
      </c>
      <c r="H292" s="41" t="s">
        <v>3982</v>
      </c>
      <c r="I292" t="s">
        <v>2285</v>
      </c>
      <c r="K292" t="s">
        <v>1805</v>
      </c>
      <c r="L292" s="41" t="s">
        <v>1384</v>
      </c>
      <c r="M292" t="s">
        <v>916</v>
      </c>
      <c r="N292" s="41" t="s">
        <v>1310</v>
      </c>
      <c r="S292" s="41" t="s">
        <v>1758</v>
      </c>
      <c r="V292" t="s">
        <v>3232</v>
      </c>
      <c r="AC292" s="41" t="s">
        <v>326</v>
      </c>
      <c r="AI292" s="41" t="s">
        <v>811</v>
      </c>
      <c r="AL292" t="s">
        <v>3733</v>
      </c>
      <c r="AO292" s="42" t="s">
        <v>433</v>
      </c>
      <c r="BA292" t="s">
        <v>891</v>
      </c>
      <c r="BZ292" s="41" t="s">
        <v>370</v>
      </c>
      <c r="CD292" s="41" t="s">
        <v>3846</v>
      </c>
      <c r="CG292" t="s">
        <v>1642</v>
      </c>
      <c r="CH292" t="s">
        <v>2405</v>
      </c>
      <c r="CI292" t="s">
        <v>1154</v>
      </c>
      <c r="DI292" t="s">
        <v>2091</v>
      </c>
      <c r="DJ292" s="41" t="s">
        <v>2091</v>
      </c>
      <c r="DY292" t="s">
        <v>1043</v>
      </c>
      <c r="DZ292" s="41" t="s">
        <v>4116</v>
      </c>
      <c r="EB292" s="41" t="s">
        <v>2127</v>
      </c>
      <c r="EE292" t="s">
        <v>1417</v>
      </c>
      <c r="EJ292" s="41" t="s">
        <v>360</v>
      </c>
      <c r="FL292" s="41" t="s">
        <v>438</v>
      </c>
      <c r="FN292" s="41" t="s">
        <v>1178</v>
      </c>
    </row>
    <row r="293" spans="1:170" x14ac:dyDescent="0.2">
      <c r="A293" s="6"/>
      <c r="B293" s="11" t="s">
        <v>3883</v>
      </c>
      <c r="C293" t="s">
        <v>3957</v>
      </c>
      <c r="D293" s="41" t="s">
        <v>1238</v>
      </c>
      <c r="E293" s="41" t="s">
        <v>3108</v>
      </c>
      <c r="F293" s="41" t="s">
        <v>161</v>
      </c>
      <c r="G293" s="11" t="s">
        <v>1424</v>
      </c>
      <c r="H293" s="41" t="s">
        <v>2407</v>
      </c>
      <c r="I293" t="s">
        <v>1474</v>
      </c>
      <c r="K293" t="s">
        <v>1014</v>
      </c>
      <c r="L293" s="41" t="s">
        <v>2386</v>
      </c>
      <c r="M293" t="s">
        <v>752</v>
      </c>
      <c r="N293" s="41" t="s">
        <v>760</v>
      </c>
      <c r="S293" s="41" t="s">
        <v>100</v>
      </c>
      <c r="V293" t="s">
        <v>1164</v>
      </c>
      <c r="AC293" s="41" t="s">
        <v>1395</v>
      </c>
      <c r="AI293" s="41" t="s">
        <v>2146</v>
      </c>
      <c r="AL293" t="s">
        <v>129</v>
      </c>
      <c r="AO293" s="42" t="s">
        <v>486</v>
      </c>
      <c r="BA293" t="s">
        <v>962</v>
      </c>
      <c r="BZ293" s="41" t="s">
        <v>175</v>
      </c>
      <c r="CD293" s="41" t="s">
        <v>209</v>
      </c>
      <c r="CG293" t="s">
        <v>4032</v>
      </c>
      <c r="CH293" t="s">
        <v>4128</v>
      </c>
      <c r="CI293" t="s">
        <v>1806</v>
      </c>
      <c r="DI293" t="s">
        <v>2118</v>
      </c>
      <c r="DJ293" s="41" t="s">
        <v>2118</v>
      </c>
      <c r="DY293" t="s">
        <v>329</v>
      </c>
      <c r="DZ293" s="41" t="s">
        <v>1823</v>
      </c>
      <c r="EB293" s="41" t="s">
        <v>1731</v>
      </c>
      <c r="EE293" t="s">
        <v>107</v>
      </c>
      <c r="EJ293" s="41" t="s">
        <v>384</v>
      </c>
      <c r="FL293" s="41" t="s">
        <v>900</v>
      </c>
      <c r="FN293" s="41" t="s">
        <v>1843</v>
      </c>
    </row>
    <row r="294" spans="1:170" x14ac:dyDescent="0.2">
      <c r="A294" s="6"/>
      <c r="B294" s="11" t="s">
        <v>1976</v>
      </c>
      <c r="C294" t="s">
        <v>107</v>
      </c>
      <c r="D294" s="41" t="s">
        <v>2197</v>
      </c>
      <c r="E294" s="41" t="s">
        <v>1251</v>
      </c>
      <c r="F294" s="41" t="s">
        <v>372</v>
      </c>
      <c r="G294" s="11" t="s">
        <v>4115</v>
      </c>
      <c r="H294" s="41" t="s">
        <v>1454</v>
      </c>
      <c r="I294" t="s">
        <v>450</v>
      </c>
      <c r="K294" t="s">
        <v>725</v>
      </c>
      <c r="L294" s="41" t="s">
        <v>3108</v>
      </c>
      <c r="M294" t="s">
        <v>4153</v>
      </c>
      <c r="N294" s="41" t="s">
        <v>558</v>
      </c>
      <c r="S294" s="41" t="s">
        <v>441</v>
      </c>
      <c r="V294" t="s">
        <v>3791</v>
      </c>
      <c r="AC294" s="41" t="s">
        <v>444</v>
      </c>
      <c r="AI294" s="41" t="s">
        <v>2405</v>
      </c>
      <c r="AL294" t="s">
        <v>1407</v>
      </c>
      <c r="AO294" s="42" t="s">
        <v>1247</v>
      </c>
      <c r="BA294" t="s">
        <v>428</v>
      </c>
      <c r="BZ294" s="41" t="s">
        <v>1987</v>
      </c>
      <c r="CD294" s="41" t="s">
        <v>4115</v>
      </c>
      <c r="CG294" t="s">
        <v>1806</v>
      </c>
      <c r="CH294" t="s">
        <v>413</v>
      </c>
      <c r="CI294" t="s">
        <v>403</v>
      </c>
      <c r="DI294" t="s">
        <v>1721</v>
      </c>
      <c r="DJ294" s="41" t="s">
        <v>1721</v>
      </c>
      <c r="DY294" t="s">
        <v>372</v>
      </c>
      <c r="DZ294" s="41" t="s">
        <v>399</v>
      </c>
      <c r="EB294" s="41" t="s">
        <v>2040</v>
      </c>
      <c r="EE294" t="s">
        <v>342</v>
      </c>
      <c r="EJ294" s="41" t="s">
        <v>2964</v>
      </c>
      <c r="FL294" s="41" t="s">
        <v>444</v>
      </c>
      <c r="FN294" s="41" t="s">
        <v>2066</v>
      </c>
    </row>
    <row r="295" spans="1:170" x14ac:dyDescent="0.2">
      <c r="A295" s="6"/>
      <c r="B295" s="11" t="s">
        <v>3745</v>
      </c>
      <c r="C295" t="s">
        <v>2384</v>
      </c>
      <c r="D295" s="41" t="s">
        <v>2470</v>
      </c>
      <c r="E295" s="41" t="s">
        <v>459</v>
      </c>
      <c r="F295" s="41" t="s">
        <v>430</v>
      </c>
      <c r="G295" s="11" t="s">
        <v>4117</v>
      </c>
      <c r="H295" s="41" t="s">
        <v>1554</v>
      </c>
      <c r="I295" t="s">
        <v>380</v>
      </c>
      <c r="K295" t="s">
        <v>4027</v>
      </c>
      <c r="L295" s="41" t="s">
        <v>795</v>
      </c>
      <c r="M295" t="s">
        <v>4154</v>
      </c>
      <c r="N295" s="41" t="s">
        <v>110</v>
      </c>
      <c r="S295" s="41" t="s">
        <v>241</v>
      </c>
      <c r="V295" t="s">
        <v>1235</v>
      </c>
      <c r="AC295" s="41" t="s">
        <v>1464</v>
      </c>
      <c r="AI295" s="41" t="s">
        <v>413</v>
      </c>
      <c r="AL295" t="s">
        <v>2651</v>
      </c>
      <c r="AO295" s="42" t="s">
        <v>241</v>
      </c>
      <c r="BA295" t="s">
        <v>1830</v>
      </c>
      <c r="BZ295" s="41" t="s">
        <v>3108</v>
      </c>
      <c r="CD295" s="41" t="s">
        <v>543</v>
      </c>
      <c r="CG295" t="s">
        <v>376</v>
      </c>
      <c r="CH295" t="s">
        <v>1445</v>
      </c>
      <c r="CI295" t="s">
        <v>392</v>
      </c>
      <c r="DI295" t="s">
        <v>365</v>
      </c>
      <c r="DJ295" s="41" t="s">
        <v>365</v>
      </c>
      <c r="DY295" t="s">
        <v>4124</v>
      </c>
      <c r="DZ295" s="41" t="s">
        <v>3754</v>
      </c>
      <c r="EB295" s="41" t="s">
        <v>1879</v>
      </c>
      <c r="EE295" t="s">
        <v>1346</v>
      </c>
      <c r="EJ295" s="41" t="s">
        <v>1426</v>
      </c>
      <c r="FL295" s="41" t="s">
        <v>4148</v>
      </c>
      <c r="FN295" s="41" t="s">
        <v>2697</v>
      </c>
    </row>
    <row r="296" spans="1:170" x14ac:dyDescent="0.2">
      <c r="A296" s="6"/>
      <c r="B296" s="11" t="s">
        <v>1333</v>
      </c>
      <c r="C296" t="s">
        <v>370</v>
      </c>
      <c r="D296" s="41" t="s">
        <v>791</v>
      </c>
      <c r="E296" s="41" t="s">
        <v>2122</v>
      </c>
      <c r="F296" s="41" t="s">
        <v>682</v>
      </c>
      <c r="G296" s="11" t="s">
        <v>1428</v>
      </c>
      <c r="H296" s="41" t="s">
        <v>2154</v>
      </c>
      <c r="I296" t="s">
        <v>263</v>
      </c>
      <c r="K296" t="s">
        <v>4032</v>
      </c>
      <c r="L296" s="41" t="s">
        <v>371</v>
      </c>
      <c r="M296" t="s">
        <v>1203</v>
      </c>
      <c r="N296" s="41" t="s">
        <v>2187</v>
      </c>
      <c r="S296" s="41" t="s">
        <v>1850</v>
      </c>
      <c r="V296" t="s">
        <v>127</v>
      </c>
      <c r="AC296" s="41" t="s">
        <v>2159</v>
      </c>
      <c r="AI296" s="41" t="s">
        <v>3846</v>
      </c>
      <c r="AL296" t="s">
        <v>1986</v>
      </c>
      <c r="AO296" s="42" t="s">
        <v>1248</v>
      </c>
      <c r="BA296" t="s">
        <v>2005</v>
      </c>
      <c r="BZ296" s="41" t="s">
        <v>1805</v>
      </c>
      <c r="CD296" s="41" t="s">
        <v>738</v>
      </c>
      <c r="CG296" t="s">
        <v>376</v>
      </c>
      <c r="CH296" t="s">
        <v>2964</v>
      </c>
      <c r="CI296" t="s">
        <v>127</v>
      </c>
      <c r="DI296" t="s">
        <v>1238</v>
      </c>
      <c r="DJ296" s="41" t="s">
        <v>1238</v>
      </c>
      <c r="DY296" t="s">
        <v>1559</v>
      </c>
      <c r="DZ296" s="41" t="s">
        <v>1438</v>
      </c>
      <c r="EB296" s="41" t="s">
        <v>1154</v>
      </c>
      <c r="EE296" t="s">
        <v>4076</v>
      </c>
      <c r="EJ296" s="41" t="s">
        <v>1428</v>
      </c>
      <c r="FL296" s="41" t="s">
        <v>3783</v>
      </c>
      <c r="FN296" s="41" t="s">
        <v>2865</v>
      </c>
    </row>
    <row r="297" spans="1:170" x14ac:dyDescent="0.2">
      <c r="A297" s="6"/>
      <c r="B297" s="11" t="s">
        <v>1826</v>
      </c>
      <c r="C297" t="s">
        <v>794</v>
      </c>
      <c r="D297" s="41" t="s">
        <v>372</v>
      </c>
      <c r="E297" s="41" t="s">
        <v>371</v>
      </c>
      <c r="F297" s="41" t="s">
        <v>2134</v>
      </c>
      <c r="G297" s="11" t="s">
        <v>1429</v>
      </c>
      <c r="H297" s="41" t="s">
        <v>1398</v>
      </c>
      <c r="I297" t="s">
        <v>169</v>
      </c>
      <c r="K297" t="s">
        <v>776</v>
      </c>
      <c r="L297" s="41" t="s">
        <v>726</v>
      </c>
      <c r="M297" t="s">
        <v>4155</v>
      </c>
      <c r="N297" s="41" t="s">
        <v>197</v>
      </c>
      <c r="S297" s="41" t="s">
        <v>440</v>
      </c>
      <c r="V297" t="s">
        <v>1699</v>
      </c>
      <c r="AC297" s="41" t="s">
        <v>3783</v>
      </c>
      <c r="AI297" s="41" t="s">
        <v>127</v>
      </c>
      <c r="AL297" t="s">
        <v>311</v>
      </c>
      <c r="AO297" s="42" t="s">
        <v>1249</v>
      </c>
      <c r="BA297" t="s">
        <v>413</v>
      </c>
      <c r="BZ297" s="41" t="s">
        <v>1251</v>
      </c>
      <c r="CD297" s="41" t="s">
        <v>385</v>
      </c>
      <c r="CG297" t="s">
        <v>1102</v>
      </c>
      <c r="CH297" t="s">
        <v>2921</v>
      </c>
      <c r="CI297" t="s">
        <v>348</v>
      </c>
      <c r="DI297" t="s">
        <v>2197</v>
      </c>
      <c r="DJ297" s="41" t="s">
        <v>2197</v>
      </c>
      <c r="DY297" t="s">
        <v>3848</v>
      </c>
      <c r="DZ297" s="41" t="s">
        <v>1439</v>
      </c>
      <c r="EB297" s="41" t="s">
        <v>420</v>
      </c>
      <c r="EE297" t="s">
        <v>4139</v>
      </c>
      <c r="EJ297" s="41" t="s">
        <v>1429</v>
      </c>
      <c r="FL297" s="41" t="s">
        <v>1470</v>
      </c>
      <c r="FN297" s="41" t="s">
        <v>654</v>
      </c>
    </row>
    <row r="298" spans="1:170" x14ac:dyDescent="0.2">
      <c r="A298" s="6"/>
      <c r="B298" s="11" t="s">
        <v>3749</v>
      </c>
      <c r="C298" t="s">
        <v>448</v>
      </c>
      <c r="D298" s="41" t="s">
        <v>1416</v>
      </c>
      <c r="E298" s="41" t="s">
        <v>497</v>
      </c>
      <c r="F298" s="41" t="s">
        <v>145</v>
      </c>
      <c r="G298" s="11" t="s">
        <v>2665</v>
      </c>
      <c r="H298" s="41" t="s">
        <v>3842</v>
      </c>
      <c r="I298" t="s">
        <v>524</v>
      </c>
      <c r="K298" t="s">
        <v>3137</v>
      </c>
      <c r="L298" s="41" t="s">
        <v>866</v>
      </c>
      <c r="M298" t="s">
        <v>2710</v>
      </c>
      <c r="N298" s="41" t="s">
        <v>1316</v>
      </c>
      <c r="S298" s="41" t="s">
        <v>3905</v>
      </c>
      <c r="V298" t="s">
        <v>4156</v>
      </c>
      <c r="AC298" s="41" t="s">
        <v>176</v>
      </c>
      <c r="AI298" s="41" t="s">
        <v>2964</v>
      </c>
      <c r="AL298" t="s">
        <v>4026</v>
      </c>
      <c r="AO298" s="42" t="s">
        <v>214</v>
      </c>
      <c r="BA298" t="s">
        <v>894</v>
      </c>
      <c r="BZ298" s="41" t="s">
        <v>2122</v>
      </c>
      <c r="CD298" s="41" t="s">
        <v>1428</v>
      </c>
      <c r="CG298" t="s">
        <v>2123</v>
      </c>
      <c r="CH298" t="s">
        <v>2150</v>
      </c>
      <c r="CI298" t="s">
        <v>180</v>
      </c>
      <c r="DI298" t="s">
        <v>2470</v>
      </c>
      <c r="DJ298" s="41" t="s">
        <v>2470</v>
      </c>
      <c r="DY298" t="s">
        <v>3754</v>
      </c>
      <c r="DZ298" s="41" t="s">
        <v>4098</v>
      </c>
      <c r="EB298" s="41" t="s">
        <v>1437</v>
      </c>
      <c r="EE298" t="s">
        <v>177</v>
      </c>
      <c r="EJ298" s="41" t="s">
        <v>1430</v>
      </c>
      <c r="FL298" s="41" t="s">
        <v>2285</v>
      </c>
      <c r="FN298" s="41" t="s">
        <v>900</v>
      </c>
    </row>
    <row r="299" spans="1:170" x14ac:dyDescent="0.2">
      <c r="A299" s="6"/>
      <c r="B299" s="11" t="s">
        <v>201</v>
      </c>
      <c r="C299" t="s">
        <v>3136</v>
      </c>
      <c r="D299" s="41" t="s">
        <v>1241</v>
      </c>
      <c r="E299" s="41" t="s">
        <v>177</v>
      </c>
      <c r="F299" s="41" t="s">
        <v>205</v>
      </c>
      <c r="G299" s="11" t="s">
        <v>1430</v>
      </c>
      <c r="H299" s="41" t="s">
        <v>778</v>
      </c>
      <c r="I299" t="s">
        <v>438</v>
      </c>
      <c r="K299" t="s">
        <v>3987</v>
      </c>
      <c r="L299" s="41" t="s">
        <v>177</v>
      </c>
      <c r="M299" t="s">
        <v>1965</v>
      </c>
      <c r="N299" s="41" t="s">
        <v>2654</v>
      </c>
      <c r="S299" s="41" t="s">
        <v>787</v>
      </c>
      <c r="V299" t="s">
        <v>4118</v>
      </c>
      <c r="AC299" s="41" t="s">
        <v>2701</v>
      </c>
      <c r="AI299" s="41" t="s">
        <v>2921</v>
      </c>
      <c r="AL299" t="s">
        <v>1258</v>
      </c>
      <c r="AO299" s="42" t="s">
        <v>1830</v>
      </c>
      <c r="BA299" t="s">
        <v>843</v>
      </c>
      <c r="BZ299" s="41" t="s">
        <v>371</v>
      </c>
      <c r="CD299" s="41" t="s">
        <v>2387</v>
      </c>
      <c r="CG299" t="s">
        <v>1310</v>
      </c>
      <c r="CH299" t="s">
        <v>3770</v>
      </c>
      <c r="CI299" t="s">
        <v>2109</v>
      </c>
      <c r="DI299" t="s">
        <v>791</v>
      </c>
      <c r="DJ299" s="41" t="s">
        <v>791</v>
      </c>
      <c r="DY299" t="s">
        <v>1438</v>
      </c>
      <c r="DZ299" s="41" t="s">
        <v>1164</v>
      </c>
      <c r="EB299" s="41" t="s">
        <v>348</v>
      </c>
      <c r="EE299" t="s">
        <v>693</v>
      </c>
      <c r="EJ299" s="41" t="s">
        <v>2666</v>
      </c>
      <c r="FL299" s="41" t="s">
        <v>1474</v>
      </c>
      <c r="FN299" s="41" t="s">
        <v>503</v>
      </c>
    </row>
    <row r="300" spans="1:170" x14ac:dyDescent="0.2">
      <c r="A300" s="6"/>
      <c r="B300" s="11" t="s">
        <v>1134</v>
      </c>
      <c r="C300" t="s">
        <v>3108</v>
      </c>
      <c r="D300" s="41" t="s">
        <v>1318</v>
      </c>
      <c r="E300" s="41" t="s">
        <v>693</v>
      </c>
      <c r="F300" s="41" t="s">
        <v>2835</v>
      </c>
      <c r="G300" s="11" t="s">
        <v>2667</v>
      </c>
      <c r="H300" s="41" t="s">
        <v>1617</v>
      </c>
      <c r="I300" t="s">
        <v>4157</v>
      </c>
      <c r="K300" t="s">
        <v>1606</v>
      </c>
      <c r="L300" s="41" t="s">
        <v>693</v>
      </c>
      <c r="M300" t="s">
        <v>1738</v>
      </c>
      <c r="N300" s="41" t="s">
        <v>2776</v>
      </c>
      <c r="S300" s="41" t="s">
        <v>1652</v>
      </c>
      <c r="V300" t="s">
        <v>1984</v>
      </c>
      <c r="AC300" s="41" t="s">
        <v>450</v>
      </c>
      <c r="AI300" s="41" t="s">
        <v>2150</v>
      </c>
      <c r="AL300" t="s">
        <v>4020</v>
      </c>
      <c r="AO300" s="42" t="s">
        <v>691</v>
      </c>
      <c r="BA300" t="s">
        <v>1448</v>
      </c>
      <c r="BZ300" s="41" t="s">
        <v>866</v>
      </c>
      <c r="CD300" s="41" t="s">
        <v>2127</v>
      </c>
      <c r="CG300" t="s">
        <v>3882</v>
      </c>
      <c r="CH300" t="s">
        <v>3982</v>
      </c>
      <c r="CI300" t="s">
        <v>2673</v>
      </c>
      <c r="DI300" t="s">
        <v>372</v>
      </c>
      <c r="DJ300" s="41" t="s">
        <v>372</v>
      </c>
      <c r="DY300" t="s">
        <v>3056</v>
      </c>
      <c r="DZ300" s="41" t="s">
        <v>392</v>
      </c>
      <c r="EB300" s="41" t="s">
        <v>180</v>
      </c>
      <c r="EE300" t="s">
        <v>1260</v>
      </c>
      <c r="EJ300" s="41" t="s">
        <v>1431</v>
      </c>
      <c r="FL300" s="41" t="s">
        <v>450</v>
      </c>
      <c r="FN300" s="41" t="s">
        <v>4057</v>
      </c>
    </row>
    <row r="301" spans="1:170" x14ac:dyDescent="0.2">
      <c r="A301" s="6"/>
      <c r="B301" s="11" t="s">
        <v>4158</v>
      </c>
      <c r="C301" t="s">
        <v>1805</v>
      </c>
      <c r="D301" s="41" t="s">
        <v>1417</v>
      </c>
      <c r="E301" s="41" t="s">
        <v>1260</v>
      </c>
      <c r="F301" s="41" t="s">
        <v>1624</v>
      </c>
      <c r="G301" s="11" t="s">
        <v>1431</v>
      </c>
      <c r="H301" s="41" t="s">
        <v>3947</v>
      </c>
      <c r="I301" t="s">
        <v>3728</v>
      </c>
      <c r="K301" t="s">
        <v>376</v>
      </c>
      <c r="L301" s="41" t="s">
        <v>1260</v>
      </c>
      <c r="M301" t="s">
        <v>683</v>
      </c>
      <c r="N301" s="41" t="s">
        <v>690</v>
      </c>
      <c r="S301" s="41" t="s">
        <v>2410</v>
      </c>
      <c r="V301" t="s">
        <v>1559</v>
      </c>
      <c r="AC301" s="41" t="s">
        <v>481</v>
      </c>
      <c r="AI301" s="41" t="s">
        <v>151</v>
      </c>
      <c r="AL301" t="s">
        <v>3836</v>
      </c>
      <c r="AO301" s="42" t="s">
        <v>361</v>
      </c>
      <c r="BA301" t="s">
        <v>2440</v>
      </c>
      <c r="BZ301" s="41" t="s">
        <v>177</v>
      </c>
      <c r="CD301" s="41" t="s">
        <v>1501</v>
      </c>
      <c r="CG301" t="s">
        <v>2125</v>
      </c>
      <c r="CH301" t="s">
        <v>427</v>
      </c>
      <c r="CI301" t="s">
        <v>4120</v>
      </c>
      <c r="DI301" t="s">
        <v>1416</v>
      </c>
      <c r="DJ301" s="41" t="s">
        <v>1416</v>
      </c>
      <c r="DY301" t="s">
        <v>1439</v>
      </c>
      <c r="DZ301" s="41" t="s">
        <v>953</v>
      </c>
      <c r="EB301" s="41" t="s">
        <v>1041</v>
      </c>
      <c r="EE301" t="s">
        <v>372</v>
      </c>
      <c r="EJ301" s="41" t="s">
        <v>2387</v>
      </c>
      <c r="FL301" s="41" t="s">
        <v>200</v>
      </c>
      <c r="FN301" s="41" t="s">
        <v>2010</v>
      </c>
    </row>
    <row r="302" spans="1:170" x14ac:dyDescent="0.2">
      <c r="A302" s="6"/>
      <c r="B302" s="11" t="s">
        <v>2059</v>
      </c>
      <c r="C302" t="s">
        <v>2122</v>
      </c>
      <c r="D302" s="41" t="s">
        <v>2324</v>
      </c>
      <c r="E302" s="41" t="s">
        <v>372</v>
      </c>
      <c r="F302" s="41" t="s">
        <v>775</v>
      </c>
      <c r="G302" s="11" t="s">
        <v>2668</v>
      </c>
      <c r="H302" s="41" t="s">
        <v>93</v>
      </c>
      <c r="I302" t="s">
        <v>840</v>
      </c>
      <c r="K302" t="s">
        <v>482</v>
      </c>
      <c r="L302" s="41" t="s">
        <v>372</v>
      </c>
      <c r="M302" t="s">
        <v>567</v>
      </c>
      <c r="N302" s="41" t="s">
        <v>146</v>
      </c>
      <c r="S302" s="41" t="s">
        <v>2975</v>
      </c>
      <c r="V302" t="s">
        <v>576</v>
      </c>
      <c r="AC302" s="41" t="s">
        <v>1217</v>
      </c>
      <c r="AI302" s="41" t="s">
        <v>1835</v>
      </c>
      <c r="AL302" t="s">
        <v>1410</v>
      </c>
      <c r="AO302" s="42" t="s">
        <v>603</v>
      </c>
      <c r="BA302" t="s">
        <v>774</v>
      </c>
      <c r="BZ302" s="41" t="s">
        <v>693</v>
      </c>
      <c r="CD302" s="41" t="s">
        <v>946</v>
      </c>
      <c r="CG302" t="s">
        <v>1125</v>
      </c>
      <c r="CH302" t="s">
        <v>2407</v>
      </c>
      <c r="CI302" t="s">
        <v>393</v>
      </c>
      <c r="DI302" t="s">
        <v>1241</v>
      </c>
      <c r="DJ302" s="41" t="s">
        <v>1241</v>
      </c>
      <c r="DY302" t="s">
        <v>1069</v>
      </c>
      <c r="DZ302" s="41" t="s">
        <v>1679</v>
      </c>
      <c r="EB302" s="41" t="s">
        <v>2131</v>
      </c>
      <c r="EE302" t="s">
        <v>2332</v>
      </c>
      <c r="EJ302" s="41" t="s">
        <v>4159</v>
      </c>
      <c r="FL302" s="41" t="s">
        <v>380</v>
      </c>
      <c r="FN302" s="41" t="s">
        <v>166</v>
      </c>
    </row>
    <row r="303" spans="1:170" x14ac:dyDescent="0.2">
      <c r="A303" s="6"/>
      <c r="B303" s="11" t="s">
        <v>1442</v>
      </c>
      <c r="C303" t="s">
        <v>371</v>
      </c>
      <c r="D303" s="41" t="s">
        <v>107</v>
      </c>
      <c r="E303" s="41" t="s">
        <v>177</v>
      </c>
      <c r="F303" s="41" t="s">
        <v>201</v>
      </c>
      <c r="G303" s="11" t="s">
        <v>212</v>
      </c>
      <c r="H303" s="41" t="s">
        <v>1458</v>
      </c>
      <c r="I303" t="s">
        <v>392</v>
      </c>
      <c r="K303" t="s">
        <v>4037</v>
      </c>
      <c r="L303" s="41" t="s">
        <v>3137</v>
      </c>
      <c r="M303" t="s">
        <v>782</v>
      </c>
      <c r="N303" s="41" t="s">
        <v>935</v>
      </c>
      <c r="S303" s="41" t="s">
        <v>1810</v>
      </c>
      <c r="V303" t="s">
        <v>937</v>
      </c>
      <c r="AC303" s="41" t="s">
        <v>260</v>
      </c>
      <c r="AI303" s="41" t="s">
        <v>3982</v>
      </c>
      <c r="AL303" t="s">
        <v>357</v>
      </c>
      <c r="AO303" s="42" t="s">
        <v>3117</v>
      </c>
      <c r="BA303" t="s">
        <v>1866</v>
      </c>
      <c r="BZ303" s="41" t="s">
        <v>1260</v>
      </c>
      <c r="CD303" s="41" t="s">
        <v>2293</v>
      </c>
      <c r="CG303" t="s">
        <v>1105</v>
      </c>
      <c r="CH303" t="s">
        <v>1454</v>
      </c>
      <c r="CI303" t="s">
        <v>1438</v>
      </c>
      <c r="DI303" t="s">
        <v>1318</v>
      </c>
      <c r="DJ303" s="41" t="s">
        <v>1318</v>
      </c>
      <c r="DY303" t="s">
        <v>290</v>
      </c>
      <c r="DZ303" s="41" t="s">
        <v>1686</v>
      </c>
      <c r="EB303" s="41" t="s">
        <v>3981</v>
      </c>
      <c r="EE303" t="s">
        <v>2332</v>
      </c>
      <c r="EJ303" s="41" t="s">
        <v>1432</v>
      </c>
      <c r="FL303" s="41" t="s">
        <v>263</v>
      </c>
      <c r="FN303" s="41" t="s">
        <v>2010</v>
      </c>
    </row>
    <row r="304" spans="1:170" x14ac:dyDescent="0.2">
      <c r="A304" s="6"/>
      <c r="B304" s="11" t="s">
        <v>4160</v>
      </c>
      <c r="C304" t="s">
        <v>725</v>
      </c>
      <c r="D304" s="41" t="s">
        <v>1718</v>
      </c>
      <c r="E304" s="41" t="s">
        <v>1237</v>
      </c>
      <c r="F304" s="41" t="s">
        <v>556</v>
      </c>
      <c r="G304" s="11" t="s">
        <v>2387</v>
      </c>
      <c r="H304" s="41" t="s">
        <v>1722</v>
      </c>
      <c r="I304" t="s">
        <v>317</v>
      </c>
      <c r="K304" t="s">
        <v>774</v>
      </c>
      <c r="L304" s="41" t="s">
        <v>1237</v>
      </c>
      <c r="M304" t="s">
        <v>666</v>
      </c>
      <c r="N304" s="41" t="s">
        <v>519</v>
      </c>
      <c r="S304" s="41" t="s">
        <v>580</v>
      </c>
      <c r="V304" t="s">
        <v>192</v>
      </c>
      <c r="AC304" s="41" t="s">
        <v>380</v>
      </c>
      <c r="AI304" s="41" t="s">
        <v>97</v>
      </c>
      <c r="AL304" t="s">
        <v>755</v>
      </c>
      <c r="AO304" s="42" t="s">
        <v>137</v>
      </c>
      <c r="BA304" t="s">
        <v>421</v>
      </c>
      <c r="BZ304" s="41" t="s">
        <v>1346</v>
      </c>
      <c r="CD304" s="41" t="s">
        <v>94</v>
      </c>
      <c r="CG304" t="s">
        <v>2118</v>
      </c>
      <c r="CH304" t="s">
        <v>1554</v>
      </c>
      <c r="CI304" t="s">
        <v>467</v>
      </c>
      <c r="DI304" t="s">
        <v>1417</v>
      </c>
      <c r="DJ304" s="41" t="s">
        <v>1417</v>
      </c>
      <c r="DY304" t="s">
        <v>556</v>
      </c>
      <c r="DZ304" s="41" t="s">
        <v>2400</v>
      </c>
      <c r="EB304" s="41" t="s">
        <v>3844</v>
      </c>
      <c r="EE304" t="s">
        <v>940</v>
      </c>
      <c r="EJ304" s="41" t="s">
        <v>946</v>
      </c>
      <c r="FL304" s="41" t="s">
        <v>169</v>
      </c>
      <c r="FN304" s="41" t="s">
        <v>2066</v>
      </c>
    </row>
    <row r="305" spans="1:170" x14ac:dyDescent="0.2">
      <c r="A305" s="6"/>
      <c r="B305" s="11" t="s">
        <v>1162</v>
      </c>
      <c r="C305" t="s">
        <v>177</v>
      </c>
      <c r="D305" s="41" t="s">
        <v>370</v>
      </c>
      <c r="E305" s="41" t="s">
        <v>375</v>
      </c>
      <c r="F305" s="41" t="s">
        <v>1627</v>
      </c>
      <c r="G305" s="11" t="s">
        <v>1432</v>
      </c>
      <c r="H305" s="41" t="s">
        <v>2694</v>
      </c>
      <c r="I305" t="s">
        <v>199</v>
      </c>
      <c r="K305" t="s">
        <v>525</v>
      </c>
      <c r="L305" s="41" t="s">
        <v>375</v>
      </c>
      <c r="M305" t="s">
        <v>928</v>
      </c>
      <c r="N305" s="41" t="s">
        <v>208</v>
      </c>
      <c r="S305" s="41" t="s">
        <v>370</v>
      </c>
      <c r="V305" t="s">
        <v>3736</v>
      </c>
      <c r="AC305" s="41" t="s">
        <v>1750</v>
      </c>
      <c r="AI305" s="41" t="s">
        <v>2407</v>
      </c>
      <c r="AL305" t="s">
        <v>1249</v>
      </c>
      <c r="AO305" s="42" t="s">
        <v>200</v>
      </c>
      <c r="BA305" t="s">
        <v>106</v>
      </c>
      <c r="BZ305" s="41" t="s">
        <v>372</v>
      </c>
      <c r="CD305" s="41" t="s">
        <v>1434</v>
      </c>
      <c r="CG305" t="s">
        <v>876</v>
      </c>
      <c r="CH305" t="s">
        <v>2154</v>
      </c>
      <c r="CI305" t="s">
        <v>372</v>
      </c>
      <c r="DI305" t="s">
        <v>2324</v>
      </c>
      <c r="DJ305" s="41" t="s">
        <v>2324</v>
      </c>
      <c r="DY305" t="s">
        <v>1938</v>
      </c>
      <c r="DZ305" s="41" t="s">
        <v>1333</v>
      </c>
      <c r="EB305" s="41" t="s">
        <v>3844</v>
      </c>
      <c r="EE305" t="s">
        <v>375</v>
      </c>
      <c r="EJ305" s="41" t="s">
        <v>94</v>
      </c>
      <c r="FL305" s="41" t="s">
        <v>524</v>
      </c>
      <c r="FN305" s="41" t="s">
        <v>200</v>
      </c>
    </row>
    <row r="306" spans="1:170" x14ac:dyDescent="0.2">
      <c r="A306" s="6"/>
      <c r="B306" s="11" t="s">
        <v>1828</v>
      </c>
      <c r="C306" t="s">
        <v>693</v>
      </c>
      <c r="D306" s="41" t="s">
        <v>794</v>
      </c>
      <c r="E306" s="41" t="s">
        <v>376</v>
      </c>
      <c r="F306" s="41" t="s">
        <v>392</v>
      </c>
      <c r="G306" s="11" t="s">
        <v>1501</v>
      </c>
      <c r="H306" s="41" t="s">
        <v>3139</v>
      </c>
      <c r="I306" t="s">
        <v>474</v>
      </c>
      <c r="K306" t="s">
        <v>3730</v>
      </c>
      <c r="L306" s="41" t="s">
        <v>376</v>
      </c>
      <c r="M306" t="s">
        <v>247</v>
      </c>
      <c r="N306" s="41" t="s">
        <v>214</v>
      </c>
      <c r="S306" s="41" t="s">
        <v>698</v>
      </c>
      <c r="V306" t="s">
        <v>3954</v>
      </c>
      <c r="AC306" s="41" t="s">
        <v>2162</v>
      </c>
      <c r="AI306" s="41" t="s">
        <v>3111</v>
      </c>
      <c r="AL306" t="s">
        <v>3161</v>
      </c>
      <c r="AO306" s="42" t="s">
        <v>1179</v>
      </c>
      <c r="BA306" t="s">
        <v>1835</v>
      </c>
      <c r="BZ306" s="41" t="s">
        <v>1237</v>
      </c>
      <c r="CD306" s="41" t="s">
        <v>3938</v>
      </c>
      <c r="CG306" t="s">
        <v>486</v>
      </c>
      <c r="CH306" t="s">
        <v>1398</v>
      </c>
      <c r="CI306" t="s">
        <v>356</v>
      </c>
      <c r="DI306" t="s">
        <v>107</v>
      </c>
      <c r="DJ306" s="41" t="s">
        <v>107</v>
      </c>
      <c r="DY306" t="s">
        <v>4161</v>
      </c>
      <c r="DZ306" s="41" t="s">
        <v>1826</v>
      </c>
      <c r="EB306" s="41" t="s">
        <v>2185</v>
      </c>
      <c r="EE306" t="s">
        <v>1114</v>
      </c>
      <c r="EJ306" s="41" t="s">
        <v>1419</v>
      </c>
      <c r="FL306" s="41" t="s">
        <v>438</v>
      </c>
      <c r="FN306" s="41" t="s">
        <v>4105</v>
      </c>
    </row>
    <row r="307" spans="1:170" x14ac:dyDescent="0.2">
      <c r="A307" s="6"/>
      <c r="B307" s="11" t="s">
        <v>319</v>
      </c>
      <c r="C307" t="s">
        <v>1642</v>
      </c>
      <c r="D307" s="41" t="s">
        <v>3136</v>
      </c>
      <c r="E307" s="41" t="s">
        <v>1421</v>
      </c>
      <c r="F307" s="41" t="s">
        <v>4161</v>
      </c>
      <c r="G307" s="11" t="s">
        <v>946</v>
      </c>
      <c r="H307" s="41" t="s">
        <v>3146</v>
      </c>
      <c r="I307" t="s">
        <v>2710</v>
      </c>
      <c r="K307" t="s">
        <v>179</v>
      </c>
      <c r="L307" s="41" t="s">
        <v>404</v>
      </c>
      <c r="M307" t="s">
        <v>918</v>
      </c>
      <c r="N307" s="41" t="s">
        <v>114</v>
      </c>
      <c r="S307" s="41" t="s">
        <v>433</v>
      </c>
      <c r="V307" t="s">
        <v>1805</v>
      </c>
      <c r="AC307" s="41" t="s">
        <v>263</v>
      </c>
      <c r="AI307" s="41" t="s">
        <v>1554</v>
      </c>
      <c r="AL307" t="s">
        <v>3187</v>
      </c>
      <c r="AO307" s="42" t="s">
        <v>798</v>
      </c>
      <c r="BA307" t="s">
        <v>4162</v>
      </c>
      <c r="BZ307" s="41" t="s">
        <v>375</v>
      </c>
      <c r="CD307" s="41" t="s">
        <v>1154</v>
      </c>
      <c r="CG307" t="s">
        <v>1151</v>
      </c>
      <c r="CH307" t="s">
        <v>3842</v>
      </c>
      <c r="CI307" t="s">
        <v>4116</v>
      </c>
      <c r="DI307" t="s">
        <v>1718</v>
      </c>
      <c r="DJ307" s="41" t="s">
        <v>1718</v>
      </c>
      <c r="DY307" t="s">
        <v>3187</v>
      </c>
      <c r="DZ307" s="41" t="s">
        <v>277</v>
      </c>
      <c r="EB307" s="41" t="s">
        <v>2667</v>
      </c>
      <c r="EE307" t="s">
        <v>514</v>
      </c>
      <c r="EJ307" s="41" t="s">
        <v>1434</v>
      </c>
      <c r="FL307" s="41" t="s">
        <v>4157</v>
      </c>
      <c r="FN307" s="41" t="s">
        <v>785</v>
      </c>
    </row>
    <row r="308" spans="1:170" x14ac:dyDescent="0.2">
      <c r="A308" s="6"/>
      <c r="B308" s="11" t="s">
        <v>529</v>
      </c>
      <c r="C308" t="s">
        <v>372</v>
      </c>
      <c r="D308" s="41" t="s">
        <v>4076</v>
      </c>
      <c r="E308" s="41" t="s">
        <v>3050</v>
      </c>
      <c r="F308" s="41" t="s">
        <v>3858</v>
      </c>
      <c r="G308" s="11" t="s">
        <v>94</v>
      </c>
      <c r="H308" s="41" t="s">
        <v>815</v>
      </c>
      <c r="I308" t="s">
        <v>1965</v>
      </c>
      <c r="K308" t="s">
        <v>1105</v>
      </c>
      <c r="L308" s="41" t="s">
        <v>179</v>
      </c>
      <c r="M308" t="s">
        <v>4163</v>
      </c>
      <c r="N308" s="41" t="s">
        <v>180</v>
      </c>
      <c r="S308" s="41" t="s">
        <v>450</v>
      </c>
      <c r="V308" t="s">
        <v>866</v>
      </c>
      <c r="AC308" s="41" t="s">
        <v>169</v>
      </c>
      <c r="AI308" s="41" t="s">
        <v>778</v>
      </c>
      <c r="AL308" t="s">
        <v>1413</v>
      </c>
      <c r="AO308" s="42" t="s">
        <v>1504</v>
      </c>
      <c r="BA308" t="s">
        <v>4031</v>
      </c>
      <c r="BZ308" s="41" t="s">
        <v>376</v>
      </c>
      <c r="CD308" s="41" t="s">
        <v>2456</v>
      </c>
      <c r="CG308" t="s">
        <v>1043</v>
      </c>
      <c r="CH308" t="s">
        <v>778</v>
      </c>
      <c r="CI308" t="s">
        <v>775</v>
      </c>
      <c r="DI308" t="s">
        <v>370</v>
      </c>
      <c r="DJ308" s="41" t="s">
        <v>370</v>
      </c>
      <c r="DY308" t="s">
        <v>402</v>
      </c>
      <c r="DZ308" s="41" t="s">
        <v>2401</v>
      </c>
      <c r="EB308" s="41" t="s">
        <v>399</v>
      </c>
      <c r="EE308" t="s">
        <v>479</v>
      </c>
      <c r="EJ308" s="41" t="s">
        <v>3938</v>
      </c>
      <c r="FL308" s="41" t="s">
        <v>3728</v>
      </c>
      <c r="FN308" s="41" t="s">
        <v>880</v>
      </c>
    </row>
    <row r="309" spans="1:170" x14ac:dyDescent="0.2">
      <c r="A309" s="6"/>
      <c r="B309" s="11" t="s">
        <v>1164</v>
      </c>
      <c r="C309" t="s">
        <v>4032</v>
      </c>
      <c r="D309" s="41" t="s">
        <v>3108</v>
      </c>
      <c r="E309" s="41" t="s">
        <v>525</v>
      </c>
      <c r="F309" s="41" t="s">
        <v>332</v>
      </c>
      <c r="G309" s="11" t="s">
        <v>4030</v>
      </c>
      <c r="H309" s="41" t="s">
        <v>399</v>
      </c>
      <c r="I309" t="s">
        <v>683</v>
      </c>
      <c r="K309" t="s">
        <v>2118</v>
      </c>
      <c r="L309" s="41" t="s">
        <v>1411</v>
      </c>
      <c r="M309" t="s">
        <v>3156</v>
      </c>
      <c r="N309" s="41" t="s">
        <v>533</v>
      </c>
      <c r="S309" s="41" t="s">
        <v>1443</v>
      </c>
      <c r="V309" t="s">
        <v>311</v>
      </c>
      <c r="AC309" s="41" t="s">
        <v>3722</v>
      </c>
      <c r="AI309" s="41" t="s">
        <v>93</v>
      </c>
      <c r="AL309" t="s">
        <v>345</v>
      </c>
      <c r="AO309" s="42" t="s">
        <v>1230</v>
      </c>
      <c r="BA309" t="s">
        <v>1399</v>
      </c>
      <c r="BZ309" s="41" t="s">
        <v>376</v>
      </c>
      <c r="CD309" s="41" t="s">
        <v>127</v>
      </c>
      <c r="CG309" t="s">
        <v>1685</v>
      </c>
      <c r="CH309" t="s">
        <v>1617</v>
      </c>
      <c r="CI309" t="s">
        <v>4098</v>
      </c>
      <c r="DI309" t="s">
        <v>794</v>
      </c>
      <c r="DJ309" s="41" t="s">
        <v>794</v>
      </c>
      <c r="DY309" t="s">
        <v>2640</v>
      </c>
      <c r="DZ309" s="41" t="s">
        <v>1958</v>
      </c>
      <c r="EB309" s="41" t="s">
        <v>2678</v>
      </c>
      <c r="EE309" t="s">
        <v>2360</v>
      </c>
      <c r="EJ309" s="41" t="s">
        <v>1154</v>
      </c>
      <c r="FL309" s="41" t="s">
        <v>840</v>
      </c>
      <c r="FN309" s="41" t="s">
        <v>2983</v>
      </c>
    </row>
    <row r="310" spans="1:170" x14ac:dyDescent="0.2">
      <c r="A310" s="6"/>
      <c r="B310" s="11" t="s">
        <v>1830</v>
      </c>
      <c r="C310" t="s">
        <v>776</v>
      </c>
      <c r="D310" s="41" t="s">
        <v>1805</v>
      </c>
      <c r="E310" s="41" t="s">
        <v>1990</v>
      </c>
      <c r="F310" s="41" t="s">
        <v>290</v>
      </c>
      <c r="G310" s="11" t="s">
        <v>1419</v>
      </c>
      <c r="H310" s="41" t="s">
        <v>902</v>
      </c>
      <c r="I310" t="s">
        <v>1484</v>
      </c>
      <c r="K310" t="s">
        <v>382</v>
      </c>
      <c r="L310" s="41" t="s">
        <v>1125</v>
      </c>
      <c r="M310" t="s">
        <v>673</v>
      </c>
      <c r="N310" s="41" t="s">
        <v>545</v>
      </c>
      <c r="S310" s="41" t="s">
        <v>415</v>
      </c>
      <c r="V310" t="s">
        <v>693</v>
      </c>
      <c r="AC310" s="41" t="s">
        <v>3728</v>
      </c>
      <c r="AI310" s="41" t="s">
        <v>2309</v>
      </c>
      <c r="AL310" t="s">
        <v>3162</v>
      </c>
      <c r="AO310" s="42" t="s">
        <v>607</v>
      </c>
      <c r="BA310" t="s">
        <v>2244</v>
      </c>
      <c r="BZ310" s="41" t="s">
        <v>1421</v>
      </c>
      <c r="CD310" s="41" t="s">
        <v>348</v>
      </c>
      <c r="CG310" t="s">
        <v>543</v>
      </c>
      <c r="CH310" t="s">
        <v>3947</v>
      </c>
      <c r="CI310" t="s">
        <v>290</v>
      </c>
      <c r="DI310" t="s">
        <v>3136</v>
      </c>
      <c r="DJ310" s="41" t="s">
        <v>3136</v>
      </c>
      <c r="DY310" t="s">
        <v>277</v>
      </c>
      <c r="DZ310" s="41" t="s">
        <v>3749</v>
      </c>
      <c r="EB310" s="41" t="s">
        <v>1731</v>
      </c>
      <c r="EE310" t="s">
        <v>1421</v>
      </c>
      <c r="EJ310" s="41" t="s">
        <v>1253</v>
      </c>
      <c r="FL310" s="41" t="s">
        <v>392</v>
      </c>
      <c r="FN310" s="41" t="s">
        <v>2015</v>
      </c>
    </row>
    <row r="311" spans="1:170" x14ac:dyDescent="0.2">
      <c r="A311" s="6"/>
      <c r="B311" s="11" t="s">
        <v>4164</v>
      </c>
      <c r="C311" t="s">
        <v>1806</v>
      </c>
      <c r="D311" s="41" t="s">
        <v>1454</v>
      </c>
      <c r="E311" s="41" t="s">
        <v>264</v>
      </c>
      <c r="F311" s="41" t="s">
        <v>143</v>
      </c>
      <c r="G311" s="11" t="s">
        <v>389</v>
      </c>
      <c r="H311" s="41" t="s">
        <v>731</v>
      </c>
      <c r="I311" t="s">
        <v>1146</v>
      </c>
      <c r="K311" t="s">
        <v>876</v>
      </c>
      <c r="L311" s="41" t="s">
        <v>1999</v>
      </c>
      <c r="M311" t="s">
        <v>1609</v>
      </c>
      <c r="N311" s="41" t="s">
        <v>154</v>
      </c>
      <c r="S311" s="41" t="s">
        <v>1574</v>
      </c>
      <c r="V311" t="s">
        <v>177</v>
      </c>
      <c r="AC311" s="41" t="s">
        <v>4165</v>
      </c>
      <c r="AI311" s="41" t="s">
        <v>1458</v>
      </c>
      <c r="AL311" t="s">
        <v>360</v>
      </c>
      <c r="AO311" s="42" t="s">
        <v>127</v>
      </c>
      <c r="BA311" t="s">
        <v>428</v>
      </c>
      <c r="BZ311" s="41" t="s">
        <v>525</v>
      </c>
      <c r="CD311" s="41" t="s">
        <v>4125</v>
      </c>
      <c r="CG311" t="s">
        <v>1309</v>
      </c>
      <c r="CH311" t="s">
        <v>93</v>
      </c>
      <c r="CI311" t="s">
        <v>1164</v>
      </c>
      <c r="DI311" t="s">
        <v>4076</v>
      </c>
      <c r="DJ311" s="41" t="s">
        <v>4076</v>
      </c>
      <c r="DY311" t="s">
        <v>403</v>
      </c>
      <c r="DZ311" s="41" t="s">
        <v>3907</v>
      </c>
      <c r="EB311" s="41" t="s">
        <v>864</v>
      </c>
      <c r="EE311" t="s">
        <v>1102</v>
      </c>
      <c r="EJ311" s="41" t="s">
        <v>1436</v>
      </c>
      <c r="FL311" s="41" t="s">
        <v>317</v>
      </c>
      <c r="FN311" s="41" t="s">
        <v>660</v>
      </c>
    </row>
    <row r="312" spans="1:170" x14ac:dyDescent="0.2">
      <c r="A312" s="6"/>
      <c r="B312" s="11" t="s">
        <v>2006</v>
      </c>
      <c r="C312" t="s">
        <v>3137</v>
      </c>
      <c r="D312" s="41" t="s">
        <v>2122</v>
      </c>
      <c r="E312" s="41" t="s">
        <v>179</v>
      </c>
      <c r="F312" s="41" t="s">
        <v>151</v>
      </c>
      <c r="G312" s="11" t="s">
        <v>1434</v>
      </c>
      <c r="H312" s="41" t="s">
        <v>3730</v>
      </c>
      <c r="I312" t="s">
        <v>3744</v>
      </c>
      <c r="K312" t="s">
        <v>1959</v>
      </c>
      <c r="L312" s="41" t="s">
        <v>1959</v>
      </c>
      <c r="M312" t="s">
        <v>674</v>
      </c>
      <c r="N312" s="41" t="s">
        <v>2380</v>
      </c>
      <c r="S312" s="41" t="s">
        <v>260</v>
      </c>
      <c r="V312" t="s">
        <v>134</v>
      </c>
      <c r="AC312" s="41" t="s">
        <v>840</v>
      </c>
      <c r="AI312" s="41" t="s">
        <v>1722</v>
      </c>
      <c r="AL312" t="s">
        <v>2049</v>
      </c>
      <c r="AO312" s="42" t="s">
        <v>365</v>
      </c>
      <c r="BA312" t="s">
        <v>1399</v>
      </c>
      <c r="BZ312" s="41" t="s">
        <v>1990</v>
      </c>
      <c r="CD312" s="41" t="s">
        <v>2109</v>
      </c>
      <c r="CG312" t="s">
        <v>1100</v>
      </c>
      <c r="CH312" t="s">
        <v>1458</v>
      </c>
      <c r="CI312" t="s">
        <v>392</v>
      </c>
      <c r="DI312" t="s">
        <v>3108</v>
      </c>
      <c r="DJ312" s="41" t="s">
        <v>3108</v>
      </c>
      <c r="DY312" t="s">
        <v>1780</v>
      </c>
      <c r="DZ312" s="41" t="s">
        <v>1756</v>
      </c>
      <c r="EB312" s="41" t="s">
        <v>1624</v>
      </c>
      <c r="EE312" t="s">
        <v>404</v>
      </c>
      <c r="EJ312" s="41" t="s">
        <v>2456</v>
      </c>
      <c r="FL312" s="41" t="s">
        <v>199</v>
      </c>
      <c r="FN312" s="41" t="s">
        <v>520</v>
      </c>
    </row>
    <row r="313" spans="1:170" x14ac:dyDescent="0.2">
      <c r="A313" s="6"/>
      <c r="B313" s="11" t="s">
        <v>413</v>
      </c>
      <c r="C313" t="s">
        <v>1237</v>
      </c>
      <c r="D313" s="41" t="s">
        <v>130</v>
      </c>
      <c r="E313" s="41" t="s">
        <v>455</v>
      </c>
      <c r="F313" s="41" t="s">
        <v>403</v>
      </c>
      <c r="G313" s="11" t="s">
        <v>3938</v>
      </c>
      <c r="H313" s="41" t="s">
        <v>3818</v>
      </c>
      <c r="I313" t="s">
        <v>3783</v>
      </c>
      <c r="K313" t="s">
        <v>1150</v>
      </c>
      <c r="L313" s="41" t="s">
        <v>1150</v>
      </c>
      <c r="M313" t="s">
        <v>3082</v>
      </c>
      <c r="N313" s="41" t="s">
        <v>99</v>
      </c>
      <c r="S313" s="41" t="s">
        <v>388</v>
      </c>
      <c r="V313" t="s">
        <v>380</v>
      </c>
      <c r="AC313" s="41" t="s">
        <v>312</v>
      </c>
      <c r="AI313" s="41" t="s">
        <v>1172</v>
      </c>
      <c r="AL313" t="s">
        <v>3232</v>
      </c>
      <c r="AO313" s="42" t="s">
        <v>693</v>
      </c>
      <c r="BA313" t="s">
        <v>2014</v>
      </c>
      <c r="BZ313" s="41" t="s">
        <v>404</v>
      </c>
      <c r="CD313" s="41" t="s">
        <v>2673</v>
      </c>
      <c r="CG313" t="s">
        <v>1891</v>
      </c>
      <c r="CH313" t="s">
        <v>1722</v>
      </c>
      <c r="CI313" t="s">
        <v>1679</v>
      </c>
      <c r="DI313" t="s">
        <v>1805</v>
      </c>
      <c r="DJ313" s="41" t="s">
        <v>1805</v>
      </c>
      <c r="DY313" t="s">
        <v>689</v>
      </c>
      <c r="DZ313" s="41" t="s">
        <v>821</v>
      </c>
      <c r="EB313" s="41" t="s">
        <v>263</v>
      </c>
      <c r="EE313" t="s">
        <v>1411</v>
      </c>
      <c r="EJ313" s="41" t="s">
        <v>1437</v>
      </c>
      <c r="FL313" s="41" t="s">
        <v>474</v>
      </c>
      <c r="FN313" s="41" t="s">
        <v>1174</v>
      </c>
    </row>
    <row r="314" spans="1:170" x14ac:dyDescent="0.2">
      <c r="A314" s="6"/>
      <c r="B314" s="11" t="s">
        <v>2494</v>
      </c>
      <c r="C314" t="s">
        <v>380</v>
      </c>
      <c r="D314" s="41" t="s">
        <v>371</v>
      </c>
      <c r="E314" s="41" t="s">
        <v>1932</v>
      </c>
      <c r="F314" s="41" t="s">
        <v>264</v>
      </c>
      <c r="G314" s="11" t="s">
        <v>1879</v>
      </c>
      <c r="H314" s="41" t="s">
        <v>4147</v>
      </c>
      <c r="I314" t="s">
        <v>354</v>
      </c>
      <c r="K314" t="s">
        <v>486</v>
      </c>
      <c r="L314" s="41" t="s">
        <v>209</v>
      </c>
      <c r="M314" t="s">
        <v>300</v>
      </c>
      <c r="N314" s="41" t="s">
        <v>151</v>
      </c>
      <c r="S314" s="41" t="s">
        <v>1254</v>
      </c>
      <c r="V314" t="s">
        <v>3193</v>
      </c>
      <c r="AC314" s="41" t="s">
        <v>2168</v>
      </c>
      <c r="AI314" s="41" t="s">
        <v>2694</v>
      </c>
      <c r="AL314" t="s">
        <v>362</v>
      </c>
      <c r="AO314" s="42" t="s">
        <v>372</v>
      </c>
      <c r="BA314" t="s">
        <v>1169</v>
      </c>
      <c r="BZ314" s="41" t="s">
        <v>264</v>
      </c>
      <c r="CD314" s="41" t="s">
        <v>4120</v>
      </c>
      <c r="CG314" t="s">
        <v>1428</v>
      </c>
      <c r="CH314" t="s">
        <v>2694</v>
      </c>
      <c r="CI314" t="s">
        <v>401</v>
      </c>
      <c r="DI314" t="s">
        <v>1454</v>
      </c>
      <c r="DJ314" s="41" t="s">
        <v>1454</v>
      </c>
      <c r="DY314" t="s">
        <v>3723</v>
      </c>
      <c r="DZ314" s="41" t="s">
        <v>2140</v>
      </c>
      <c r="EB314" s="41" t="s">
        <v>358</v>
      </c>
      <c r="EE314" t="s">
        <v>2437</v>
      </c>
      <c r="EJ314" s="41" t="s">
        <v>4166</v>
      </c>
      <c r="FL314" s="41" t="s">
        <v>2710</v>
      </c>
      <c r="FN314" s="41" t="s">
        <v>2419</v>
      </c>
    </row>
    <row r="315" spans="1:170" x14ac:dyDescent="0.2">
      <c r="A315" s="6"/>
      <c r="B315" s="11" t="s">
        <v>4102</v>
      </c>
      <c r="C315" t="s">
        <v>940</v>
      </c>
      <c r="D315" s="41" t="s">
        <v>725</v>
      </c>
      <c r="E315" s="41" t="s">
        <v>507</v>
      </c>
      <c r="F315" s="41" t="s">
        <v>459</v>
      </c>
      <c r="G315" s="11" t="s">
        <v>1154</v>
      </c>
      <c r="H315" s="41" t="s">
        <v>2092</v>
      </c>
      <c r="I315" t="s">
        <v>283</v>
      </c>
      <c r="K315" t="s">
        <v>1685</v>
      </c>
      <c r="L315" s="41" t="s">
        <v>436</v>
      </c>
      <c r="M315" t="s">
        <v>2989</v>
      </c>
      <c r="N315" s="41" t="s">
        <v>2091</v>
      </c>
      <c r="S315" s="41" t="s">
        <v>151</v>
      </c>
      <c r="V315" t="s">
        <v>290</v>
      </c>
      <c r="AC315" s="41" t="s">
        <v>392</v>
      </c>
      <c r="AI315" s="41" t="s">
        <v>128</v>
      </c>
      <c r="AL315" t="s">
        <v>983</v>
      </c>
      <c r="AO315" s="42" t="s">
        <v>3084</v>
      </c>
      <c r="BA315" t="s">
        <v>3953</v>
      </c>
      <c r="BZ315" s="41" t="s">
        <v>179</v>
      </c>
      <c r="CD315" s="41" t="s">
        <v>393</v>
      </c>
      <c r="CG315" t="s">
        <v>2391</v>
      </c>
      <c r="CH315" t="s">
        <v>3139</v>
      </c>
      <c r="CI315" t="s">
        <v>402</v>
      </c>
      <c r="DI315" t="s">
        <v>2122</v>
      </c>
      <c r="DJ315" s="41" t="s">
        <v>2122</v>
      </c>
      <c r="DY315" t="s">
        <v>2685</v>
      </c>
      <c r="DZ315" s="41" t="s">
        <v>3723</v>
      </c>
      <c r="EB315" s="41" t="s">
        <v>290</v>
      </c>
      <c r="EE315" t="s">
        <v>1958</v>
      </c>
      <c r="EJ315" s="41" t="s">
        <v>348</v>
      </c>
      <c r="FL315" s="41" t="s">
        <v>1965</v>
      </c>
      <c r="FN315" s="41" t="s">
        <v>3786</v>
      </c>
    </row>
    <row r="316" spans="1:170" x14ac:dyDescent="0.2">
      <c r="A316" s="6"/>
      <c r="B316" s="11" t="s">
        <v>1448</v>
      </c>
      <c r="C316" t="s">
        <v>375</v>
      </c>
      <c r="D316" s="41" t="s">
        <v>866</v>
      </c>
      <c r="E316" s="41" t="s">
        <v>1207</v>
      </c>
      <c r="F316" s="41" t="s">
        <v>2492</v>
      </c>
      <c r="G316" s="11" t="s">
        <v>2456</v>
      </c>
      <c r="H316" s="41" t="s">
        <v>436</v>
      </c>
      <c r="I316" t="s">
        <v>4167</v>
      </c>
      <c r="K316" t="s">
        <v>543</v>
      </c>
      <c r="L316" s="41" t="s">
        <v>531</v>
      </c>
      <c r="M316" t="s">
        <v>918</v>
      </c>
      <c r="N316" s="41" t="s">
        <v>142</v>
      </c>
      <c r="S316" s="41" t="s">
        <v>1185</v>
      </c>
      <c r="V316" t="s">
        <v>4165</v>
      </c>
      <c r="AC316" s="41" t="s">
        <v>866</v>
      </c>
      <c r="AI316" s="41" t="s">
        <v>1174</v>
      </c>
      <c r="AL316" t="s">
        <v>127</v>
      </c>
      <c r="AO316" s="42" t="s">
        <v>85</v>
      </c>
      <c r="BA316" t="s">
        <v>769</v>
      </c>
      <c r="BZ316" s="41" t="s">
        <v>3992</v>
      </c>
      <c r="CD316" s="41" t="s">
        <v>115</v>
      </c>
      <c r="CG316" t="s">
        <v>4001</v>
      </c>
      <c r="CH316" t="s">
        <v>3146</v>
      </c>
      <c r="CI316" t="s">
        <v>290</v>
      </c>
      <c r="DI316" t="s">
        <v>130</v>
      </c>
      <c r="DJ316" s="41" t="s">
        <v>130</v>
      </c>
      <c r="DY316" t="s">
        <v>1442</v>
      </c>
      <c r="DZ316" s="41" t="s">
        <v>3917</v>
      </c>
      <c r="EB316" s="41" t="s">
        <v>1938</v>
      </c>
      <c r="EE316" t="s">
        <v>306</v>
      </c>
      <c r="EJ316" s="41" t="s">
        <v>393</v>
      </c>
      <c r="FL316" s="41" t="s">
        <v>683</v>
      </c>
      <c r="FN316" s="41" t="s">
        <v>3222</v>
      </c>
    </row>
    <row r="317" spans="1:170" x14ac:dyDescent="0.2">
      <c r="A317" s="6"/>
      <c r="B317" s="11" t="s">
        <v>154</v>
      </c>
      <c r="C317" t="s">
        <v>376</v>
      </c>
      <c r="D317" s="41" t="s">
        <v>177</v>
      </c>
      <c r="E317" s="41" t="s">
        <v>2440</v>
      </c>
      <c r="F317" s="41" t="s">
        <v>630</v>
      </c>
      <c r="G317" s="11" t="s">
        <v>1437</v>
      </c>
      <c r="H317" s="41" t="s">
        <v>3869</v>
      </c>
      <c r="I317" t="s">
        <v>267</v>
      </c>
      <c r="K317" t="s">
        <v>1309</v>
      </c>
      <c r="L317" s="41" t="s">
        <v>4115</v>
      </c>
      <c r="M317" t="s">
        <v>470</v>
      </c>
      <c r="N317" s="41" t="s">
        <v>144</v>
      </c>
      <c r="S317" s="41" t="s">
        <v>911</v>
      </c>
      <c r="V317" t="s">
        <v>2878</v>
      </c>
      <c r="AC317" s="41" t="s">
        <v>317</v>
      </c>
      <c r="AI317" s="41" t="s">
        <v>3151</v>
      </c>
      <c r="AL317" t="s">
        <v>363</v>
      </c>
      <c r="AO317" s="42" t="s">
        <v>609</v>
      </c>
      <c r="BA317" t="s">
        <v>3050</v>
      </c>
      <c r="BZ317" s="41" t="s">
        <v>1172</v>
      </c>
      <c r="CD317" s="41" t="s">
        <v>2131</v>
      </c>
      <c r="CG317" t="s">
        <v>1443</v>
      </c>
      <c r="CH317" t="s">
        <v>815</v>
      </c>
      <c r="CI317" t="s">
        <v>4168</v>
      </c>
      <c r="DI317" t="s">
        <v>371</v>
      </c>
      <c r="DJ317" s="41" t="s">
        <v>371</v>
      </c>
      <c r="DY317" t="s">
        <v>725</v>
      </c>
      <c r="DZ317" s="41" t="s">
        <v>2685</v>
      </c>
      <c r="EB317" s="41" t="s">
        <v>1324</v>
      </c>
      <c r="EE317" t="s">
        <v>379</v>
      </c>
      <c r="EJ317" s="41" t="s">
        <v>990</v>
      </c>
      <c r="FL317" s="41" t="s">
        <v>1484</v>
      </c>
      <c r="FN317" s="41" t="s">
        <v>4169</v>
      </c>
    </row>
    <row r="318" spans="1:170" x14ac:dyDescent="0.2">
      <c r="A318" s="6"/>
      <c r="B318" s="11" t="s">
        <v>1450</v>
      </c>
      <c r="C318" t="s">
        <v>114</v>
      </c>
      <c r="D318" s="41" t="s">
        <v>693</v>
      </c>
      <c r="E318" s="41" t="s">
        <v>1150</v>
      </c>
      <c r="F318" s="41" t="s">
        <v>810</v>
      </c>
      <c r="G318" s="11" t="s">
        <v>3746</v>
      </c>
      <c r="H318" s="41" t="s">
        <v>4012</v>
      </c>
      <c r="I318" t="s">
        <v>469</v>
      </c>
      <c r="K318" t="s">
        <v>385</v>
      </c>
      <c r="L318" s="41" t="s">
        <v>185</v>
      </c>
      <c r="M318" t="s">
        <v>922</v>
      </c>
      <c r="N318" s="41" t="s">
        <v>158</v>
      </c>
      <c r="S318" s="41" t="s">
        <v>661</v>
      </c>
      <c r="V318" t="s">
        <v>2712</v>
      </c>
      <c r="AC318" s="41" t="s">
        <v>1965</v>
      </c>
      <c r="AI318" s="41" t="s">
        <v>815</v>
      </c>
      <c r="AL318" t="s">
        <v>2118</v>
      </c>
      <c r="AO318" s="42" t="s">
        <v>1990</v>
      </c>
      <c r="BA318" t="s">
        <v>4170</v>
      </c>
      <c r="BZ318" s="41" t="s">
        <v>742</v>
      </c>
      <c r="CD318" s="41" t="s">
        <v>395</v>
      </c>
      <c r="CG318" t="s">
        <v>1262</v>
      </c>
      <c r="CH318" t="s">
        <v>399</v>
      </c>
      <c r="CI318" t="s">
        <v>1826</v>
      </c>
      <c r="DI318" t="s">
        <v>725</v>
      </c>
      <c r="DJ318" s="41" t="s">
        <v>725</v>
      </c>
      <c r="DY318" t="s">
        <v>243</v>
      </c>
      <c r="DZ318" s="41" t="s">
        <v>2142</v>
      </c>
      <c r="EB318" s="41" t="s">
        <v>402</v>
      </c>
      <c r="EE318" t="s">
        <v>1125</v>
      </c>
      <c r="EJ318" s="41" t="s">
        <v>395</v>
      </c>
      <c r="FL318" s="41" t="s">
        <v>1146</v>
      </c>
      <c r="FN318" s="41" t="s">
        <v>4171</v>
      </c>
    </row>
    <row r="319" spans="1:170" x14ac:dyDescent="0.2">
      <c r="A319" s="6"/>
      <c r="B319" s="11" t="s">
        <v>551</v>
      </c>
      <c r="C319" t="s">
        <v>376</v>
      </c>
      <c r="D319" s="41" t="s">
        <v>1260</v>
      </c>
      <c r="E319" s="41" t="s">
        <v>531</v>
      </c>
      <c r="F319" s="41" t="s">
        <v>3183</v>
      </c>
      <c r="G319" s="11" t="s">
        <v>348</v>
      </c>
      <c r="H319" s="41" t="s">
        <v>441</v>
      </c>
      <c r="I319" t="s">
        <v>4169</v>
      </c>
      <c r="K319" t="s">
        <v>1100</v>
      </c>
      <c r="L319" s="41" t="s">
        <v>1309</v>
      </c>
      <c r="M319" t="s">
        <v>3865</v>
      </c>
      <c r="N319" s="41" t="s">
        <v>1668</v>
      </c>
      <c r="S319" s="41" t="s">
        <v>372</v>
      </c>
      <c r="V319" t="s">
        <v>537</v>
      </c>
      <c r="AC319" s="41" t="s">
        <v>261</v>
      </c>
      <c r="AI319" s="41" t="s">
        <v>399</v>
      </c>
      <c r="AL319" t="s">
        <v>365</v>
      </c>
      <c r="AO319" s="42" t="s">
        <v>937</v>
      </c>
      <c r="BA319" t="s">
        <v>360</v>
      </c>
      <c r="BZ319" s="41" t="s">
        <v>1207</v>
      </c>
      <c r="CD319" s="41" t="s">
        <v>1043</v>
      </c>
      <c r="CG319" t="s">
        <v>1427</v>
      </c>
      <c r="CH319" t="s">
        <v>902</v>
      </c>
      <c r="CI319" t="s">
        <v>277</v>
      </c>
      <c r="DI319" t="s">
        <v>866</v>
      </c>
      <c r="DJ319" s="41" t="s">
        <v>866</v>
      </c>
      <c r="DY319" t="s">
        <v>1443</v>
      </c>
      <c r="DZ319" s="41" t="s">
        <v>1442</v>
      </c>
      <c r="EB319" s="41" t="s">
        <v>290</v>
      </c>
      <c r="EE319" t="s">
        <v>1172</v>
      </c>
      <c r="EJ319" s="41" t="s">
        <v>1043</v>
      </c>
      <c r="FL319" s="41" t="s">
        <v>3744</v>
      </c>
      <c r="FN319" s="41" t="s">
        <v>916</v>
      </c>
    </row>
    <row r="320" spans="1:170" x14ac:dyDescent="0.2">
      <c r="A320" s="6"/>
      <c r="B320" s="11" t="s">
        <v>1835</v>
      </c>
      <c r="C320" t="s">
        <v>1102</v>
      </c>
      <c r="D320" s="41" t="s">
        <v>1346</v>
      </c>
      <c r="E320" s="41" t="s">
        <v>727</v>
      </c>
      <c r="F320" s="41" t="s">
        <v>1443</v>
      </c>
      <c r="G320" s="11" t="s">
        <v>393</v>
      </c>
      <c r="H320" s="41" t="s">
        <v>441</v>
      </c>
      <c r="I320" t="s">
        <v>3837</v>
      </c>
      <c r="K320" t="s">
        <v>1613</v>
      </c>
      <c r="L320" s="41" t="s">
        <v>213</v>
      </c>
      <c r="M320" t="s">
        <v>1879</v>
      </c>
      <c r="N320" s="41" t="s">
        <v>196</v>
      </c>
      <c r="S320" s="41" t="s">
        <v>663</v>
      </c>
      <c r="V320" t="s">
        <v>525</v>
      </c>
      <c r="AC320" s="41" t="s">
        <v>683</v>
      </c>
      <c r="AI320" s="41" t="s">
        <v>902</v>
      </c>
      <c r="AL320" t="s">
        <v>791</v>
      </c>
      <c r="AO320" s="42" t="s">
        <v>494</v>
      </c>
      <c r="BA320" t="s">
        <v>589</v>
      </c>
      <c r="BZ320" s="41" t="s">
        <v>1150</v>
      </c>
      <c r="CD320" s="41" t="s">
        <v>329</v>
      </c>
      <c r="CG320" t="s">
        <v>1509</v>
      </c>
      <c r="CH320" t="s">
        <v>731</v>
      </c>
      <c r="CI320" t="s">
        <v>808</v>
      </c>
      <c r="DI320" t="s">
        <v>177</v>
      </c>
      <c r="DJ320" s="41" t="s">
        <v>177</v>
      </c>
      <c r="DY320" t="s">
        <v>1163</v>
      </c>
      <c r="DZ320" s="41" t="s">
        <v>725</v>
      </c>
      <c r="EB320" s="41" t="s">
        <v>568</v>
      </c>
      <c r="EE320" t="s">
        <v>1959</v>
      </c>
      <c r="EJ320" s="41" t="s">
        <v>329</v>
      </c>
      <c r="FL320" s="41" t="s">
        <v>3783</v>
      </c>
      <c r="FN320" s="41" t="s">
        <v>3786</v>
      </c>
    </row>
    <row r="321" spans="1:170" x14ac:dyDescent="0.2">
      <c r="A321" s="6"/>
      <c r="B321" s="11" t="s">
        <v>966</v>
      </c>
      <c r="C321" t="s">
        <v>852</v>
      </c>
      <c r="D321" s="41" t="s">
        <v>372</v>
      </c>
      <c r="E321" s="41" t="s">
        <v>511</v>
      </c>
      <c r="F321" s="41" t="s">
        <v>2842</v>
      </c>
      <c r="G321" s="11" t="s">
        <v>115</v>
      </c>
      <c r="H321" s="41" t="s">
        <v>1395</v>
      </c>
      <c r="I321" t="s">
        <v>300</v>
      </c>
      <c r="K321" t="s">
        <v>3049</v>
      </c>
      <c r="L321" s="41" t="s">
        <v>738</v>
      </c>
      <c r="M321" t="s">
        <v>1545</v>
      </c>
      <c r="N321" s="41" t="s">
        <v>1390</v>
      </c>
      <c r="S321" s="41" t="s">
        <v>177</v>
      </c>
      <c r="V321" t="s">
        <v>975</v>
      </c>
      <c r="AC321" s="41" t="s">
        <v>1319</v>
      </c>
      <c r="AI321" s="41" t="s">
        <v>266</v>
      </c>
      <c r="AL321" t="s">
        <v>1416</v>
      </c>
      <c r="AO321" s="42" t="s">
        <v>107</v>
      </c>
      <c r="BA321" t="s">
        <v>4172</v>
      </c>
      <c r="BZ321" s="41" t="s">
        <v>531</v>
      </c>
      <c r="CD321" s="41" t="s">
        <v>372</v>
      </c>
      <c r="CG321" t="s">
        <v>1432</v>
      </c>
      <c r="CH321" t="s">
        <v>3730</v>
      </c>
      <c r="CI321" t="s">
        <v>403</v>
      </c>
      <c r="DI321" t="s">
        <v>693</v>
      </c>
      <c r="DJ321" s="41" t="s">
        <v>693</v>
      </c>
      <c r="DY321" t="s">
        <v>409</v>
      </c>
      <c r="DZ321" s="41" t="s">
        <v>3947</v>
      </c>
      <c r="EB321" s="41" t="s">
        <v>370</v>
      </c>
      <c r="EE321" t="s">
        <v>1424</v>
      </c>
      <c r="EJ321" s="41" t="s">
        <v>88</v>
      </c>
      <c r="FL321" s="41" t="s">
        <v>354</v>
      </c>
      <c r="FN321" s="41" t="s">
        <v>682</v>
      </c>
    </row>
    <row r="322" spans="1:170" x14ac:dyDescent="0.2">
      <c r="A322" s="6"/>
      <c r="B322" s="11" t="s">
        <v>1789</v>
      </c>
      <c r="C322" t="s">
        <v>2123</v>
      </c>
      <c r="D322" s="41" t="s">
        <v>3137</v>
      </c>
      <c r="E322" s="41" t="s">
        <v>1706</v>
      </c>
      <c r="F322" s="41" t="s">
        <v>2214</v>
      </c>
      <c r="G322" s="11" t="s">
        <v>990</v>
      </c>
      <c r="H322" s="41" t="s">
        <v>3921</v>
      </c>
      <c r="I322" t="s">
        <v>3768</v>
      </c>
      <c r="K322" t="s">
        <v>2093</v>
      </c>
      <c r="L322" s="41" t="s">
        <v>2388</v>
      </c>
      <c r="M322" t="s">
        <v>3795</v>
      </c>
      <c r="N322" s="41" t="s">
        <v>192</v>
      </c>
      <c r="S322" s="41" t="s">
        <v>3073</v>
      </c>
      <c r="V322" t="s">
        <v>1310</v>
      </c>
      <c r="AC322" s="41" t="s">
        <v>3744</v>
      </c>
      <c r="AI322" s="41" t="s">
        <v>3730</v>
      </c>
      <c r="AL322" t="s">
        <v>1241</v>
      </c>
      <c r="AO322" s="42" t="s">
        <v>495</v>
      </c>
      <c r="BA322" t="s">
        <v>1646</v>
      </c>
      <c r="BZ322" s="41" t="s">
        <v>486</v>
      </c>
      <c r="CD322" s="41" t="s">
        <v>1438</v>
      </c>
      <c r="CG322" t="s">
        <v>2293</v>
      </c>
      <c r="CH322" t="s">
        <v>3818</v>
      </c>
      <c r="CI322" t="s">
        <v>1827</v>
      </c>
      <c r="DI322" t="s">
        <v>1260</v>
      </c>
      <c r="DJ322" s="41" t="s">
        <v>1260</v>
      </c>
      <c r="DY322" t="s">
        <v>201</v>
      </c>
      <c r="DZ322" s="41" t="s">
        <v>2143</v>
      </c>
      <c r="EB322" s="41" t="s">
        <v>1780</v>
      </c>
      <c r="EE322" t="s">
        <v>4115</v>
      </c>
      <c r="EJ322" s="41" t="s">
        <v>372</v>
      </c>
      <c r="FL322" s="41" t="s">
        <v>283</v>
      </c>
      <c r="FN322" s="41" t="s">
        <v>2712</v>
      </c>
    </row>
    <row r="323" spans="1:170" x14ac:dyDescent="0.2">
      <c r="A323" s="6"/>
      <c r="B323" s="11" t="s">
        <v>709</v>
      </c>
      <c r="C323" t="s">
        <v>179</v>
      </c>
      <c r="D323" s="41" t="s">
        <v>1237</v>
      </c>
      <c r="E323" s="41" t="s">
        <v>259</v>
      </c>
      <c r="F323" s="41" t="s">
        <v>1163</v>
      </c>
      <c r="G323" s="11" t="s">
        <v>395</v>
      </c>
      <c r="H323" s="41" t="s">
        <v>2410</v>
      </c>
      <c r="I323" t="s">
        <v>738</v>
      </c>
      <c r="K323" t="s">
        <v>1262</v>
      </c>
      <c r="L323" s="41" t="s">
        <v>1429</v>
      </c>
      <c r="M323" t="s">
        <v>4073</v>
      </c>
      <c r="N323" s="41" t="s">
        <v>207</v>
      </c>
      <c r="S323" s="41" t="s">
        <v>2032</v>
      </c>
      <c r="V323" t="s">
        <v>1514</v>
      </c>
      <c r="AC323" s="41" t="s">
        <v>928</v>
      </c>
      <c r="AI323" s="41" t="s">
        <v>436</v>
      </c>
      <c r="AL323" t="s">
        <v>1318</v>
      </c>
      <c r="AO323" s="42" t="s">
        <v>661</v>
      </c>
      <c r="BA323" t="s">
        <v>575</v>
      </c>
      <c r="BZ323" s="41" t="s">
        <v>4115</v>
      </c>
      <c r="CD323" s="41" t="s">
        <v>3056</v>
      </c>
      <c r="CG323" t="s">
        <v>4030</v>
      </c>
      <c r="CH323" t="s">
        <v>4147</v>
      </c>
      <c r="CI323" t="s">
        <v>264</v>
      </c>
      <c r="DI323" t="s">
        <v>1346</v>
      </c>
      <c r="DJ323" s="41" t="s">
        <v>1346</v>
      </c>
      <c r="DY323" t="s">
        <v>265</v>
      </c>
      <c r="DZ323" s="41" t="s">
        <v>3807</v>
      </c>
      <c r="EB323" s="41" t="s">
        <v>380</v>
      </c>
      <c r="EE323" t="s">
        <v>4117</v>
      </c>
      <c r="EJ323" s="41" t="s">
        <v>2676</v>
      </c>
      <c r="FL323" s="41" t="s">
        <v>4167</v>
      </c>
      <c r="FN323" s="41" t="s">
        <v>4074</v>
      </c>
    </row>
    <row r="324" spans="1:170" x14ac:dyDescent="0.2">
      <c r="A324" s="6"/>
      <c r="B324" s="11" t="s">
        <v>735</v>
      </c>
      <c r="C324" t="s">
        <v>2125</v>
      </c>
      <c r="D324" s="41" t="s">
        <v>380</v>
      </c>
      <c r="E324" s="41" t="s">
        <v>450</v>
      </c>
      <c r="F324" s="41" t="s">
        <v>201</v>
      </c>
      <c r="G324" s="11" t="s">
        <v>1043</v>
      </c>
      <c r="H324" s="41" t="s">
        <v>2975</v>
      </c>
      <c r="I324" t="s">
        <v>1486</v>
      </c>
      <c r="K324" t="s">
        <v>580</v>
      </c>
      <c r="L324" s="41" t="s">
        <v>84</v>
      </c>
      <c r="M324" t="s">
        <v>780</v>
      </c>
      <c r="N324" s="41" t="s">
        <v>770</v>
      </c>
      <c r="S324" s="41" t="s">
        <v>459</v>
      </c>
      <c r="V324" t="s">
        <v>3992</v>
      </c>
      <c r="AC324" s="41" t="s">
        <v>354</v>
      </c>
      <c r="AI324" s="41" t="s">
        <v>1847</v>
      </c>
      <c r="AL324" t="s">
        <v>1417</v>
      </c>
      <c r="AO324" s="42" t="s">
        <v>370</v>
      </c>
      <c r="BA324" t="s">
        <v>898</v>
      </c>
      <c r="BZ324" s="41" t="s">
        <v>259</v>
      </c>
      <c r="CD324" s="41" t="s">
        <v>4173</v>
      </c>
      <c r="CG324" t="s">
        <v>1419</v>
      </c>
      <c r="CH324" t="s">
        <v>2092</v>
      </c>
      <c r="CI324" t="s">
        <v>809</v>
      </c>
      <c r="DI324" t="s">
        <v>372</v>
      </c>
      <c r="DJ324" s="41" t="s">
        <v>372</v>
      </c>
      <c r="DY324" t="s">
        <v>428</v>
      </c>
      <c r="DZ324" s="41" t="s">
        <v>409</v>
      </c>
      <c r="EB324" s="41" t="s">
        <v>2636</v>
      </c>
      <c r="EE324" t="s">
        <v>384</v>
      </c>
      <c r="EJ324" s="41" t="s">
        <v>1559</v>
      </c>
      <c r="FL324" s="41" t="s">
        <v>267</v>
      </c>
      <c r="FN324" s="41" t="s">
        <v>1265</v>
      </c>
    </row>
    <row r="325" spans="1:170" x14ac:dyDescent="0.2">
      <c r="A325" s="6"/>
      <c r="B325" s="11" t="s">
        <v>2154</v>
      </c>
      <c r="C325" t="s">
        <v>380</v>
      </c>
      <c r="D325" s="41" t="s">
        <v>375</v>
      </c>
      <c r="E325" s="41" t="s">
        <v>525</v>
      </c>
      <c r="F325" s="41" t="s">
        <v>2144</v>
      </c>
      <c r="G325" s="11" t="s">
        <v>329</v>
      </c>
      <c r="H325" s="41" t="s">
        <v>2159</v>
      </c>
      <c r="I325" t="s">
        <v>1537</v>
      </c>
      <c r="K325" t="s">
        <v>876</v>
      </c>
      <c r="L325" s="41" t="s">
        <v>2126</v>
      </c>
      <c r="M325" t="s">
        <v>593</v>
      </c>
      <c r="N325" s="41" t="s">
        <v>3991</v>
      </c>
      <c r="S325" s="41" t="s">
        <v>415</v>
      </c>
      <c r="V325" t="s">
        <v>1821</v>
      </c>
      <c r="AC325" s="41" t="s">
        <v>247</v>
      </c>
      <c r="AI325" s="41" t="s">
        <v>3232</v>
      </c>
      <c r="AL325" t="s">
        <v>2324</v>
      </c>
      <c r="AO325" s="42" t="s">
        <v>873</v>
      </c>
      <c r="BA325" t="s">
        <v>4052</v>
      </c>
      <c r="BZ325" s="41" t="s">
        <v>450</v>
      </c>
      <c r="CD325" s="41" t="s">
        <v>775</v>
      </c>
      <c r="CG325" t="s">
        <v>2303</v>
      </c>
      <c r="CH325" t="s">
        <v>436</v>
      </c>
      <c r="CI325" t="s">
        <v>2685</v>
      </c>
      <c r="DI325" t="s">
        <v>3137</v>
      </c>
      <c r="DJ325" s="41" t="s">
        <v>3137</v>
      </c>
      <c r="DY325" t="s">
        <v>3964</v>
      </c>
      <c r="DZ325" s="41" t="s">
        <v>319</v>
      </c>
      <c r="EB325" s="41" t="s">
        <v>1710</v>
      </c>
      <c r="EE325" t="s">
        <v>1428</v>
      </c>
      <c r="EJ325" s="41" t="s">
        <v>3754</v>
      </c>
      <c r="FL325" s="41" t="s">
        <v>469</v>
      </c>
      <c r="FN325" s="41" t="s">
        <v>646</v>
      </c>
    </row>
    <row r="326" spans="1:170" x14ac:dyDescent="0.2">
      <c r="A326" s="6"/>
      <c r="B326" s="11" t="s">
        <v>1398</v>
      </c>
      <c r="C326" t="s">
        <v>1810</v>
      </c>
      <c r="D326" s="41" t="s">
        <v>376</v>
      </c>
      <c r="E326" s="41" t="s">
        <v>3809</v>
      </c>
      <c r="F326" s="41" t="s">
        <v>2404</v>
      </c>
      <c r="G326" s="11" t="s">
        <v>372</v>
      </c>
      <c r="H326" s="41" t="s">
        <v>448</v>
      </c>
      <c r="I326" t="s">
        <v>4174</v>
      </c>
      <c r="K326" t="s">
        <v>2395</v>
      </c>
      <c r="L326" s="41" t="s">
        <v>1262</v>
      </c>
      <c r="M326" t="s">
        <v>3101</v>
      </c>
      <c r="N326" s="41" t="s">
        <v>175</v>
      </c>
      <c r="S326" s="41" t="s">
        <v>3154</v>
      </c>
      <c r="V326" t="s">
        <v>1610</v>
      </c>
      <c r="AC326" s="41" t="s">
        <v>824</v>
      </c>
      <c r="AI326" s="41" t="s">
        <v>3869</v>
      </c>
      <c r="AL326" t="s">
        <v>3957</v>
      </c>
      <c r="AO326" s="42" t="s">
        <v>1207</v>
      </c>
      <c r="BA326" t="s">
        <v>3151</v>
      </c>
      <c r="BZ326" s="41" t="s">
        <v>3745</v>
      </c>
      <c r="CD326" s="41" t="s">
        <v>4098</v>
      </c>
      <c r="CG326" t="s">
        <v>1434</v>
      </c>
      <c r="CH326" t="s">
        <v>3869</v>
      </c>
      <c r="CI326" t="s">
        <v>1442</v>
      </c>
      <c r="DI326" t="s">
        <v>1237</v>
      </c>
      <c r="DJ326" s="41" t="s">
        <v>1237</v>
      </c>
      <c r="DY326" t="s">
        <v>4128</v>
      </c>
      <c r="DZ326" s="41" t="s">
        <v>201</v>
      </c>
      <c r="EB326" s="41" t="s">
        <v>3021</v>
      </c>
      <c r="EE326" t="s">
        <v>1429</v>
      </c>
      <c r="EJ326" s="41" t="s">
        <v>1438</v>
      </c>
      <c r="FL326" s="41" t="s">
        <v>4169</v>
      </c>
      <c r="FN326" s="41" t="s">
        <v>2517</v>
      </c>
    </row>
    <row r="327" spans="1:170" x14ac:dyDescent="0.2">
      <c r="A327" s="6"/>
      <c r="B327" s="11" t="s">
        <v>3801</v>
      </c>
      <c r="C327" t="s">
        <v>1105</v>
      </c>
      <c r="D327" s="41" t="s">
        <v>376</v>
      </c>
      <c r="E327" s="41" t="s">
        <v>3745</v>
      </c>
      <c r="F327" s="41" t="s">
        <v>3979</v>
      </c>
      <c r="G327" s="11" t="s">
        <v>4124</v>
      </c>
      <c r="H327" s="41" t="s">
        <v>2010</v>
      </c>
      <c r="I327" t="s">
        <v>3795</v>
      </c>
      <c r="K327" t="s">
        <v>1108</v>
      </c>
      <c r="L327" s="41" t="s">
        <v>580</v>
      </c>
      <c r="M327" t="s">
        <v>2721</v>
      </c>
      <c r="N327" s="41" t="s">
        <v>696</v>
      </c>
      <c r="S327" s="41" t="s">
        <v>3155</v>
      </c>
      <c r="V327" t="s">
        <v>1125</v>
      </c>
      <c r="AC327" s="41" t="s">
        <v>283</v>
      </c>
      <c r="AI327" s="41" t="s">
        <v>4012</v>
      </c>
      <c r="AL327" t="s">
        <v>107</v>
      </c>
      <c r="AO327" s="42" t="s">
        <v>3108</v>
      </c>
      <c r="BA327" t="s">
        <v>1506</v>
      </c>
      <c r="BZ327" s="41" t="s">
        <v>1613</v>
      </c>
      <c r="CD327" s="41" t="s">
        <v>1069</v>
      </c>
      <c r="CG327" t="s">
        <v>1806</v>
      </c>
      <c r="CH327" t="s">
        <v>4012</v>
      </c>
      <c r="CI327" t="s">
        <v>725</v>
      </c>
      <c r="DI327" t="s">
        <v>380</v>
      </c>
      <c r="DJ327" s="41" t="s">
        <v>380</v>
      </c>
      <c r="DY327" t="s">
        <v>413</v>
      </c>
      <c r="DZ327" s="41" t="s">
        <v>3754</v>
      </c>
      <c r="EB327" s="41" t="s">
        <v>2275</v>
      </c>
      <c r="EE327" t="s">
        <v>2665</v>
      </c>
      <c r="EJ327" s="41" t="s">
        <v>93</v>
      </c>
      <c r="FL327" s="41" t="s">
        <v>3837</v>
      </c>
      <c r="FN327" s="41" t="s">
        <v>653</v>
      </c>
    </row>
    <row r="328" spans="1:170" x14ac:dyDescent="0.2">
      <c r="A328" s="6"/>
      <c r="B328" s="11" t="s">
        <v>2231</v>
      </c>
      <c r="C328" t="s">
        <v>1172</v>
      </c>
      <c r="D328" s="41" t="s">
        <v>1421</v>
      </c>
      <c r="E328" s="41" t="s">
        <v>1613</v>
      </c>
      <c r="F328" s="41" t="s">
        <v>1239</v>
      </c>
      <c r="G328" s="11" t="s">
        <v>1559</v>
      </c>
      <c r="H328" s="41" t="s">
        <v>1854</v>
      </c>
      <c r="I328" t="s">
        <v>474</v>
      </c>
      <c r="K328" t="s">
        <v>711</v>
      </c>
      <c r="L328" s="41" t="s">
        <v>1672</v>
      </c>
      <c r="M328" t="s">
        <v>1672</v>
      </c>
      <c r="N328" s="41" t="s">
        <v>1605</v>
      </c>
      <c r="S328" s="41" t="s">
        <v>823</v>
      </c>
      <c r="V328" t="s">
        <v>1600</v>
      </c>
      <c r="AC328" s="41" t="s">
        <v>467</v>
      </c>
      <c r="AI328" s="41" t="s">
        <v>441</v>
      </c>
      <c r="AL328" t="s">
        <v>1718</v>
      </c>
      <c r="AO328" s="42" t="s">
        <v>1251</v>
      </c>
      <c r="BA328" t="s">
        <v>399</v>
      </c>
      <c r="BZ328" s="41" t="s">
        <v>1429</v>
      </c>
      <c r="CD328" s="41" t="s">
        <v>290</v>
      </c>
      <c r="CG328" t="s">
        <v>1738</v>
      </c>
      <c r="CH328" t="s">
        <v>441</v>
      </c>
      <c r="CI328" t="s">
        <v>1163</v>
      </c>
      <c r="DI328" t="s">
        <v>375</v>
      </c>
      <c r="DJ328" s="41" t="s">
        <v>375</v>
      </c>
      <c r="DY328" t="s">
        <v>1445</v>
      </c>
      <c r="DZ328" s="41" t="s">
        <v>891</v>
      </c>
      <c r="EB328" s="41" t="s">
        <v>689</v>
      </c>
      <c r="EE328" t="s">
        <v>1430</v>
      </c>
      <c r="EJ328" s="41" t="s">
        <v>1439</v>
      </c>
      <c r="FL328" s="41" t="s">
        <v>300</v>
      </c>
      <c r="FN328" s="41" t="s">
        <v>2785</v>
      </c>
    </row>
    <row r="329" spans="1:170" x14ac:dyDescent="0.2">
      <c r="A329" s="6"/>
      <c r="B329" s="11" t="s">
        <v>1617</v>
      </c>
      <c r="C329" t="s">
        <v>2118</v>
      </c>
      <c r="D329" s="41" t="s">
        <v>817</v>
      </c>
      <c r="E329" s="41" t="s">
        <v>1429</v>
      </c>
      <c r="F329" s="41" t="s">
        <v>962</v>
      </c>
      <c r="G329" s="11" t="s">
        <v>3848</v>
      </c>
      <c r="H329" s="41" t="s">
        <v>2411</v>
      </c>
      <c r="I329" t="s">
        <v>1488</v>
      </c>
      <c r="K329" t="s">
        <v>246</v>
      </c>
      <c r="L329" s="41" t="s">
        <v>1509</v>
      </c>
      <c r="M329" t="s">
        <v>138</v>
      </c>
      <c r="N329" s="41" t="s">
        <v>130</v>
      </c>
      <c r="S329" s="41" t="s">
        <v>461</v>
      </c>
      <c r="V329" t="s">
        <v>348</v>
      </c>
      <c r="AC329" s="41" t="s">
        <v>1486</v>
      </c>
      <c r="AI329" s="41" t="s">
        <v>241</v>
      </c>
      <c r="AL329" t="s">
        <v>4076</v>
      </c>
      <c r="AO329" s="42" t="s">
        <v>459</v>
      </c>
      <c r="BA329" t="s">
        <v>902</v>
      </c>
      <c r="BZ329" s="41" t="s">
        <v>1277</v>
      </c>
      <c r="CD329" s="41" t="s">
        <v>1970</v>
      </c>
      <c r="CG329" t="s">
        <v>3746</v>
      </c>
      <c r="CH329" t="s">
        <v>441</v>
      </c>
      <c r="CI329" t="s">
        <v>891</v>
      </c>
      <c r="DI329" t="s">
        <v>376</v>
      </c>
      <c r="DJ329" s="41" t="s">
        <v>376</v>
      </c>
      <c r="DY329" t="s">
        <v>1448</v>
      </c>
      <c r="DZ329" s="41" t="s">
        <v>1413</v>
      </c>
      <c r="EB329" s="41" t="s">
        <v>1710</v>
      </c>
      <c r="EE329" t="s">
        <v>2667</v>
      </c>
      <c r="EJ329" s="41" t="s">
        <v>296</v>
      </c>
      <c r="FL329" s="41" t="s">
        <v>3768</v>
      </c>
      <c r="FN329" s="41" t="s">
        <v>1992</v>
      </c>
    </row>
    <row r="330" spans="1:170" x14ac:dyDescent="0.2">
      <c r="A330" s="6"/>
      <c r="B330" s="11" t="s">
        <v>1416</v>
      </c>
      <c r="C330" t="s">
        <v>382</v>
      </c>
      <c r="D330" s="41" t="s">
        <v>404</v>
      </c>
      <c r="E330" s="41" t="s">
        <v>1255</v>
      </c>
      <c r="F330" s="41" t="s">
        <v>411</v>
      </c>
      <c r="G330" s="11" t="s">
        <v>3754</v>
      </c>
      <c r="H330" s="41" t="s">
        <v>1217</v>
      </c>
      <c r="I330" t="s">
        <v>2721</v>
      </c>
      <c r="K330" t="s">
        <v>1434</v>
      </c>
      <c r="L330" s="41" t="s">
        <v>2293</v>
      </c>
      <c r="M330" t="s">
        <v>3741</v>
      </c>
      <c r="N330" s="41" t="s">
        <v>1512</v>
      </c>
      <c r="S330" s="41" t="s">
        <v>1191</v>
      </c>
      <c r="V330" t="s">
        <v>180</v>
      </c>
      <c r="AC330" s="41" t="s">
        <v>4174</v>
      </c>
      <c r="AI330" s="41" t="s">
        <v>1850</v>
      </c>
      <c r="AL330" t="s">
        <v>2694</v>
      </c>
      <c r="AO330" s="42" t="s">
        <v>2122</v>
      </c>
      <c r="BA330" t="s">
        <v>3730</v>
      </c>
      <c r="BZ330" s="41" t="s">
        <v>4145</v>
      </c>
      <c r="CD330" s="41" t="s">
        <v>1164</v>
      </c>
      <c r="CG330" t="s">
        <v>127</v>
      </c>
      <c r="CH330" t="s">
        <v>1395</v>
      </c>
      <c r="CI330" t="s">
        <v>2144</v>
      </c>
      <c r="DI330" t="s">
        <v>376</v>
      </c>
      <c r="DJ330" s="41" t="s">
        <v>376</v>
      </c>
      <c r="DY330" t="s">
        <v>274</v>
      </c>
      <c r="DZ330" s="41" t="s">
        <v>3966</v>
      </c>
      <c r="EB330" s="41" t="s">
        <v>183</v>
      </c>
      <c r="EE330" t="s">
        <v>1431</v>
      </c>
      <c r="EJ330" s="41" t="s">
        <v>1069</v>
      </c>
      <c r="FL330" s="41" t="s">
        <v>738</v>
      </c>
      <c r="FN330" s="41" t="s">
        <v>108</v>
      </c>
    </row>
    <row r="331" spans="1:170" x14ac:dyDescent="0.2">
      <c r="A331" s="6"/>
      <c r="B331" s="11" t="s">
        <v>3829</v>
      </c>
      <c r="C331" t="s">
        <v>876</v>
      </c>
      <c r="D331" s="41" t="s">
        <v>179</v>
      </c>
      <c r="E331" s="41" t="s">
        <v>415</v>
      </c>
      <c r="F331" s="41" t="s">
        <v>145</v>
      </c>
      <c r="G331" s="11" t="s">
        <v>1438</v>
      </c>
      <c r="H331" s="41" t="s">
        <v>909</v>
      </c>
      <c r="I331" t="s">
        <v>138</v>
      </c>
      <c r="K331" t="s">
        <v>1154</v>
      </c>
      <c r="L331" s="41" t="s">
        <v>94</v>
      </c>
      <c r="M331" t="s">
        <v>3892</v>
      </c>
      <c r="N331" s="41" t="s">
        <v>3137</v>
      </c>
      <c r="S331" s="41" t="s">
        <v>2170</v>
      </c>
      <c r="V331" t="s">
        <v>312</v>
      </c>
      <c r="AC331" s="41" t="s">
        <v>1488</v>
      </c>
      <c r="AI331" s="41" t="s">
        <v>3921</v>
      </c>
      <c r="AL331" t="s">
        <v>2122</v>
      </c>
      <c r="AO331" s="42" t="s">
        <v>371</v>
      </c>
      <c r="BA331" t="s">
        <v>1176</v>
      </c>
      <c r="BZ331" s="41" t="s">
        <v>1509</v>
      </c>
      <c r="CD331" s="41" t="s">
        <v>392</v>
      </c>
      <c r="CG331" t="s">
        <v>2397</v>
      </c>
      <c r="CH331" t="s">
        <v>3921</v>
      </c>
      <c r="CI331" t="s">
        <v>2404</v>
      </c>
      <c r="DI331" t="s">
        <v>1421</v>
      </c>
      <c r="DJ331" s="41" t="s">
        <v>1421</v>
      </c>
      <c r="DY331" t="s">
        <v>1450</v>
      </c>
      <c r="DZ331" s="41" t="s">
        <v>1046</v>
      </c>
      <c r="EB331" s="41" t="s">
        <v>679</v>
      </c>
      <c r="EE331" t="s">
        <v>2668</v>
      </c>
      <c r="EJ331" s="41" t="s">
        <v>290</v>
      </c>
      <c r="FL331" s="41" t="s">
        <v>1486</v>
      </c>
      <c r="FN331" s="41" t="s">
        <v>2983</v>
      </c>
    </row>
    <row r="332" spans="1:170" x14ac:dyDescent="0.2">
      <c r="A332" s="6"/>
      <c r="B332" s="11" t="s">
        <v>2121</v>
      </c>
      <c r="C332" t="s">
        <v>1959</v>
      </c>
      <c r="D332" s="41" t="s">
        <v>1411</v>
      </c>
      <c r="E332" s="41" t="s">
        <v>440</v>
      </c>
      <c r="F332" s="41" t="s">
        <v>265</v>
      </c>
      <c r="G332" s="11" t="s">
        <v>440</v>
      </c>
      <c r="H332" s="41" t="s">
        <v>674</v>
      </c>
      <c r="I332" t="s">
        <v>315</v>
      </c>
      <c r="K332" t="s">
        <v>1806</v>
      </c>
      <c r="L332" s="41" t="s">
        <v>2040</v>
      </c>
      <c r="M332" t="s">
        <v>3794</v>
      </c>
      <c r="N332" s="41" t="s">
        <v>102</v>
      </c>
      <c r="S332" s="41" t="s">
        <v>3156</v>
      </c>
      <c r="V332" t="s">
        <v>2900</v>
      </c>
      <c r="AC332" s="41" t="s">
        <v>3897</v>
      </c>
      <c r="AI332" s="41" t="s">
        <v>2410</v>
      </c>
      <c r="AL332" t="s">
        <v>177</v>
      </c>
      <c r="AO332" s="42" t="s">
        <v>497</v>
      </c>
      <c r="BA332" t="s">
        <v>903</v>
      </c>
      <c r="BZ332" s="41" t="s">
        <v>3050</v>
      </c>
      <c r="CD332" s="41" t="s">
        <v>1679</v>
      </c>
      <c r="CG332" t="s">
        <v>4125</v>
      </c>
      <c r="CH332" t="s">
        <v>2410</v>
      </c>
      <c r="CI332" t="s">
        <v>962</v>
      </c>
      <c r="DI332" t="s">
        <v>817</v>
      </c>
      <c r="DJ332" s="41" t="s">
        <v>817</v>
      </c>
      <c r="DY332" t="s">
        <v>418</v>
      </c>
      <c r="DZ332" s="41" t="s">
        <v>1830</v>
      </c>
      <c r="EB332" s="41" t="s">
        <v>408</v>
      </c>
      <c r="EE332" t="s">
        <v>212</v>
      </c>
      <c r="EJ332" s="41" t="s">
        <v>556</v>
      </c>
      <c r="FL332" s="41" t="s">
        <v>1537</v>
      </c>
      <c r="FN332" s="41" t="s">
        <v>2058</v>
      </c>
    </row>
    <row r="333" spans="1:170" x14ac:dyDescent="0.2">
      <c r="A333" s="6"/>
      <c r="B333" s="11" t="s">
        <v>2615</v>
      </c>
      <c r="C333" t="s">
        <v>1150</v>
      </c>
      <c r="D333" s="41" t="s">
        <v>1125</v>
      </c>
      <c r="E333" s="41" t="s">
        <v>1749</v>
      </c>
      <c r="F333" s="41" t="s">
        <v>450</v>
      </c>
      <c r="G333" s="11" t="s">
        <v>93</v>
      </c>
      <c r="H333" s="41" t="s">
        <v>1855</v>
      </c>
      <c r="I333" t="s">
        <v>343</v>
      </c>
      <c r="K333" t="s">
        <v>1998</v>
      </c>
      <c r="L333" s="41" t="s">
        <v>389</v>
      </c>
      <c r="M333" t="s">
        <v>751</v>
      </c>
      <c r="N333" s="41" t="s">
        <v>134</v>
      </c>
      <c r="S333" s="41" t="s">
        <v>948</v>
      </c>
      <c r="V333" t="s">
        <v>531</v>
      </c>
      <c r="AC333" s="41" t="s">
        <v>2721</v>
      </c>
      <c r="AI333" s="41" t="s">
        <v>2975</v>
      </c>
      <c r="AL333" t="s">
        <v>693</v>
      </c>
      <c r="AO333" s="42" t="s">
        <v>177</v>
      </c>
      <c r="BA333" t="s">
        <v>1896</v>
      </c>
      <c r="BZ333" s="41" t="s">
        <v>432</v>
      </c>
      <c r="CD333" s="41" t="s">
        <v>3187</v>
      </c>
      <c r="CG333" t="s">
        <v>2673</v>
      </c>
      <c r="CH333" t="s">
        <v>2975</v>
      </c>
      <c r="CI333" t="s">
        <v>411</v>
      </c>
      <c r="DI333" t="s">
        <v>404</v>
      </c>
      <c r="DJ333" s="41" t="s">
        <v>404</v>
      </c>
      <c r="DY333" t="s">
        <v>419</v>
      </c>
      <c r="DZ333" s="41" t="s">
        <v>811</v>
      </c>
      <c r="EB333" s="41" t="s">
        <v>348</v>
      </c>
      <c r="EE333" t="s">
        <v>2387</v>
      </c>
      <c r="EJ333" s="41" t="s">
        <v>4161</v>
      </c>
      <c r="FL333" s="41" t="s">
        <v>4174</v>
      </c>
      <c r="FN333" s="41" t="s">
        <v>4169</v>
      </c>
    </row>
    <row r="334" spans="1:170" x14ac:dyDescent="0.2">
      <c r="A334" s="6"/>
      <c r="B334" s="11" t="s">
        <v>4175</v>
      </c>
      <c r="C334" t="s">
        <v>486</v>
      </c>
      <c r="D334" s="41" t="s">
        <v>1105</v>
      </c>
      <c r="E334" s="41" t="s">
        <v>432</v>
      </c>
      <c r="F334" s="41" t="s">
        <v>107</v>
      </c>
      <c r="G334" s="11" t="s">
        <v>3056</v>
      </c>
      <c r="H334" s="41" t="s">
        <v>735</v>
      </c>
      <c r="I334" t="s">
        <v>173</v>
      </c>
      <c r="K334" t="s">
        <v>127</v>
      </c>
      <c r="L334" s="41" t="s">
        <v>249</v>
      </c>
      <c r="M334" t="s">
        <v>926</v>
      </c>
      <c r="N334" s="41" t="s">
        <v>865</v>
      </c>
      <c r="S334" s="41" t="s">
        <v>1671</v>
      </c>
      <c r="V334" t="s">
        <v>3872</v>
      </c>
      <c r="AC334" s="41" t="s">
        <v>138</v>
      </c>
      <c r="AI334" s="41" t="s">
        <v>2159</v>
      </c>
      <c r="AL334" t="s">
        <v>1260</v>
      </c>
      <c r="AO334" s="42" t="s">
        <v>693</v>
      </c>
      <c r="BA334" t="s">
        <v>436</v>
      </c>
      <c r="BZ334" s="41" t="s">
        <v>389</v>
      </c>
      <c r="CD334" s="41" t="s">
        <v>401</v>
      </c>
      <c r="CG334" t="s">
        <v>4120</v>
      </c>
      <c r="CH334" t="s">
        <v>2159</v>
      </c>
      <c r="CI334" t="s">
        <v>145</v>
      </c>
      <c r="DI334" t="s">
        <v>179</v>
      </c>
      <c r="DJ334" s="41" t="s">
        <v>179</v>
      </c>
      <c r="DY334" t="s">
        <v>1452</v>
      </c>
      <c r="DZ334" s="41" t="s">
        <v>2405</v>
      </c>
      <c r="EB334" s="41" t="s">
        <v>2917</v>
      </c>
      <c r="EE334" t="s">
        <v>1432</v>
      </c>
      <c r="EJ334" s="41" t="s">
        <v>3187</v>
      </c>
      <c r="FL334" s="41" t="s">
        <v>3795</v>
      </c>
      <c r="FN334" s="41" t="s">
        <v>3768</v>
      </c>
    </row>
    <row r="335" spans="1:170" x14ac:dyDescent="0.2">
      <c r="A335" s="6"/>
      <c r="B335" s="11" t="s">
        <v>1967</v>
      </c>
      <c r="C335" t="s">
        <v>4115</v>
      </c>
      <c r="D335" s="41" t="s">
        <v>1172</v>
      </c>
      <c r="E335" s="41" t="s">
        <v>370</v>
      </c>
      <c r="F335" s="41" t="s">
        <v>2146</v>
      </c>
      <c r="G335" s="11" t="s">
        <v>1439</v>
      </c>
      <c r="H335" s="41" t="s">
        <v>3779</v>
      </c>
      <c r="I335" t="s">
        <v>213</v>
      </c>
      <c r="K335" t="s">
        <v>2109</v>
      </c>
      <c r="L335" s="41" t="s">
        <v>3938</v>
      </c>
      <c r="M335" t="s">
        <v>930</v>
      </c>
      <c r="N335" s="41" t="s">
        <v>2263</v>
      </c>
      <c r="S335" s="41" t="s">
        <v>205</v>
      </c>
      <c r="V335" t="s">
        <v>311</v>
      </c>
      <c r="AC335" s="41" t="s">
        <v>315</v>
      </c>
      <c r="AI335" s="41" t="s">
        <v>1470</v>
      </c>
      <c r="AL335" t="s">
        <v>372</v>
      </c>
      <c r="AO335" s="42" t="s">
        <v>1260</v>
      </c>
      <c r="BA335" t="s">
        <v>3869</v>
      </c>
      <c r="BZ335" s="41" t="s">
        <v>246</v>
      </c>
      <c r="CD335" s="41" t="s">
        <v>402</v>
      </c>
      <c r="CG335" t="s">
        <v>2015</v>
      </c>
      <c r="CH335" t="s">
        <v>448</v>
      </c>
      <c r="CI335" t="s">
        <v>428</v>
      </c>
      <c r="DI335" t="s">
        <v>1411</v>
      </c>
      <c r="DJ335" s="41" t="s">
        <v>1411</v>
      </c>
      <c r="DY335" t="s">
        <v>1387</v>
      </c>
      <c r="DZ335" s="41" t="s">
        <v>4128</v>
      </c>
      <c r="EB335" s="41" t="s">
        <v>735</v>
      </c>
      <c r="EE335" t="s">
        <v>1501</v>
      </c>
      <c r="EJ335" s="41" t="s">
        <v>402</v>
      </c>
      <c r="FL335" s="41" t="s">
        <v>474</v>
      </c>
      <c r="FN335" s="41" t="s">
        <v>3873</v>
      </c>
    </row>
    <row r="336" spans="1:170" x14ac:dyDescent="0.2">
      <c r="A336" s="6"/>
      <c r="B336" s="11" t="s">
        <v>3727</v>
      </c>
      <c r="C336" t="s">
        <v>1043</v>
      </c>
      <c r="D336" s="41" t="s">
        <v>2118</v>
      </c>
      <c r="E336" s="41" t="s">
        <v>389</v>
      </c>
      <c r="F336" s="41" t="s">
        <v>414</v>
      </c>
      <c r="G336" s="11" t="s">
        <v>1069</v>
      </c>
      <c r="H336" s="41" t="s">
        <v>524</v>
      </c>
      <c r="I336" t="s">
        <v>1490</v>
      </c>
      <c r="K336" t="s">
        <v>2673</v>
      </c>
      <c r="L336" s="41" t="s">
        <v>801</v>
      </c>
      <c r="M336" t="s">
        <v>2049</v>
      </c>
      <c r="N336" s="41" t="s">
        <v>114</v>
      </c>
      <c r="S336" s="41" t="s">
        <v>2518</v>
      </c>
      <c r="V336" t="s">
        <v>286</v>
      </c>
      <c r="AC336" s="41" t="s">
        <v>173</v>
      </c>
      <c r="AI336" s="41" t="s">
        <v>1474</v>
      </c>
      <c r="AL336" t="s">
        <v>2332</v>
      </c>
      <c r="AO336" s="42" t="s">
        <v>372</v>
      </c>
      <c r="BA336" t="s">
        <v>399</v>
      </c>
      <c r="BZ336" s="41" t="s">
        <v>387</v>
      </c>
      <c r="CD336" s="41" t="s">
        <v>277</v>
      </c>
      <c r="CG336" t="s">
        <v>395</v>
      </c>
      <c r="CH336" t="s">
        <v>2010</v>
      </c>
      <c r="CI336" t="s">
        <v>529</v>
      </c>
      <c r="DI336" t="s">
        <v>1125</v>
      </c>
      <c r="DJ336" s="41" t="s">
        <v>1125</v>
      </c>
      <c r="DY336" t="s">
        <v>424</v>
      </c>
      <c r="DZ336" s="41" t="s">
        <v>413</v>
      </c>
      <c r="EB336" s="41" t="s">
        <v>1637</v>
      </c>
      <c r="EE336" t="s">
        <v>946</v>
      </c>
      <c r="EJ336" s="41" t="s">
        <v>277</v>
      </c>
      <c r="FL336" s="41" t="s">
        <v>1488</v>
      </c>
      <c r="FN336" s="41" t="s">
        <v>922</v>
      </c>
    </row>
    <row r="337" spans="1:170" x14ac:dyDescent="0.2">
      <c r="A337" s="6"/>
      <c r="B337" s="11" t="s">
        <v>1844</v>
      </c>
      <c r="C337" t="s">
        <v>1685</v>
      </c>
      <c r="D337" s="41" t="s">
        <v>1150</v>
      </c>
      <c r="E337" s="41" t="s">
        <v>246</v>
      </c>
      <c r="F337" s="41" t="s">
        <v>415</v>
      </c>
      <c r="G337" s="11" t="s">
        <v>290</v>
      </c>
      <c r="H337" s="41" t="s">
        <v>3722</v>
      </c>
      <c r="I337" t="s">
        <v>4176</v>
      </c>
      <c r="K337" t="s">
        <v>4120</v>
      </c>
      <c r="L337" s="41" t="s">
        <v>403</v>
      </c>
      <c r="M337" t="s">
        <v>826</v>
      </c>
      <c r="N337" s="41" t="s">
        <v>2245</v>
      </c>
      <c r="S337" s="41" t="s">
        <v>136</v>
      </c>
      <c r="V337" t="s">
        <v>1879</v>
      </c>
      <c r="AC337" s="41" t="s">
        <v>1490</v>
      </c>
      <c r="AI337" s="41" t="s">
        <v>448</v>
      </c>
      <c r="AL337" t="s">
        <v>380</v>
      </c>
      <c r="AO337" s="42" t="s">
        <v>177</v>
      </c>
      <c r="BA337" t="s">
        <v>2528</v>
      </c>
      <c r="BZ337" s="41" t="s">
        <v>249</v>
      </c>
      <c r="CD337" s="41" t="s">
        <v>2138</v>
      </c>
      <c r="CG337" t="s">
        <v>2133</v>
      </c>
      <c r="CH337" t="s">
        <v>1854</v>
      </c>
      <c r="CI337" t="s">
        <v>450</v>
      </c>
      <c r="DI337" t="s">
        <v>1105</v>
      </c>
      <c r="DJ337" s="41" t="s">
        <v>1105</v>
      </c>
      <c r="DY337" t="s">
        <v>4031</v>
      </c>
      <c r="DZ337" s="41" t="s">
        <v>3978</v>
      </c>
      <c r="EB337" s="41" t="s">
        <v>736</v>
      </c>
      <c r="EE337" t="s">
        <v>94</v>
      </c>
      <c r="EJ337" s="41" t="s">
        <v>1010</v>
      </c>
      <c r="FL337" s="41" t="s">
        <v>2721</v>
      </c>
      <c r="FN337" s="41" t="s">
        <v>3872</v>
      </c>
    </row>
    <row r="338" spans="1:170" x14ac:dyDescent="0.2">
      <c r="A338" s="6"/>
      <c r="B338" s="11" t="s">
        <v>1462</v>
      </c>
      <c r="C338" t="s">
        <v>543</v>
      </c>
      <c r="D338" s="41" t="s">
        <v>2368</v>
      </c>
      <c r="E338" s="41" t="s">
        <v>387</v>
      </c>
      <c r="F338" s="41" t="s">
        <v>4102</v>
      </c>
      <c r="G338" s="11" t="s">
        <v>556</v>
      </c>
      <c r="H338" s="41" t="s">
        <v>4048</v>
      </c>
      <c r="I338" t="s">
        <v>374</v>
      </c>
      <c r="K338" t="s">
        <v>1998</v>
      </c>
      <c r="L338" s="41" t="s">
        <v>1594</v>
      </c>
      <c r="M338" t="s">
        <v>3087</v>
      </c>
      <c r="N338" s="41" t="s">
        <v>85</v>
      </c>
      <c r="S338" s="41" t="s">
        <v>673</v>
      </c>
      <c r="V338" t="s">
        <v>4177</v>
      </c>
      <c r="AC338" s="41" t="s">
        <v>708</v>
      </c>
      <c r="AI338" s="41" t="s">
        <v>2010</v>
      </c>
      <c r="AL338" t="s">
        <v>940</v>
      </c>
      <c r="AO338" s="42" t="s">
        <v>1237</v>
      </c>
      <c r="BA338" t="s">
        <v>3921</v>
      </c>
      <c r="BZ338" s="41" t="s">
        <v>403</v>
      </c>
      <c r="CD338" s="41" t="s">
        <v>403</v>
      </c>
      <c r="CG338" t="s">
        <v>1647</v>
      </c>
      <c r="CH338" t="s">
        <v>2411</v>
      </c>
      <c r="CI338" t="s">
        <v>107</v>
      </c>
      <c r="DI338" t="s">
        <v>1172</v>
      </c>
      <c r="DJ338" s="41" t="s">
        <v>1172</v>
      </c>
      <c r="DY338" t="s">
        <v>264</v>
      </c>
      <c r="DZ338" s="41" t="s">
        <v>1445</v>
      </c>
      <c r="EB338" s="41" t="s">
        <v>1050</v>
      </c>
      <c r="EE338" t="s">
        <v>4030</v>
      </c>
      <c r="EJ338" s="41" t="s">
        <v>2683</v>
      </c>
      <c r="FL338" s="41" t="s">
        <v>138</v>
      </c>
      <c r="FN338" s="41" t="s">
        <v>1486</v>
      </c>
    </row>
    <row r="339" spans="1:170" x14ac:dyDescent="0.2">
      <c r="A339" s="6"/>
      <c r="B339" s="11" t="s">
        <v>815</v>
      </c>
      <c r="C339" t="s">
        <v>1309</v>
      </c>
      <c r="D339" s="41" t="s">
        <v>531</v>
      </c>
      <c r="E339" s="41" t="s">
        <v>249</v>
      </c>
      <c r="F339" s="41" t="s">
        <v>592</v>
      </c>
      <c r="G339" s="11" t="s">
        <v>1938</v>
      </c>
      <c r="H339" s="41" t="s">
        <v>2026</v>
      </c>
      <c r="I339" t="s">
        <v>350</v>
      </c>
      <c r="K339" t="s">
        <v>621</v>
      </c>
      <c r="L339" s="41" t="s">
        <v>127</v>
      </c>
      <c r="M339" t="s">
        <v>2272</v>
      </c>
      <c r="N339" s="41" t="s">
        <v>2878</v>
      </c>
      <c r="S339" s="41" t="s">
        <v>3082</v>
      </c>
      <c r="V339" t="s">
        <v>2752</v>
      </c>
      <c r="AC339" s="41" t="s">
        <v>374</v>
      </c>
      <c r="AI339" s="41" t="s">
        <v>2411</v>
      </c>
      <c r="AL339" t="s">
        <v>375</v>
      </c>
      <c r="AO339" s="42" t="s">
        <v>375</v>
      </c>
      <c r="BA339" t="s">
        <v>801</v>
      </c>
      <c r="BZ339" s="41" t="s">
        <v>3171</v>
      </c>
      <c r="CD339" s="41" t="s">
        <v>2278</v>
      </c>
      <c r="CG339" t="s">
        <v>4130</v>
      </c>
      <c r="CH339" t="s">
        <v>1217</v>
      </c>
      <c r="CI339" t="s">
        <v>2146</v>
      </c>
      <c r="DI339" t="s">
        <v>2118</v>
      </c>
      <c r="DJ339" s="41" t="s">
        <v>2118</v>
      </c>
      <c r="DY339" t="s">
        <v>2317</v>
      </c>
      <c r="DZ339" s="41" t="s">
        <v>1448</v>
      </c>
      <c r="EB339" s="41" t="s">
        <v>123</v>
      </c>
      <c r="EE339" t="s">
        <v>1419</v>
      </c>
      <c r="EJ339" s="41" t="s">
        <v>295</v>
      </c>
      <c r="FL339" s="41" t="s">
        <v>315</v>
      </c>
      <c r="FN339" s="41" t="s">
        <v>2471</v>
      </c>
    </row>
    <row r="340" spans="1:170" x14ac:dyDescent="0.2">
      <c r="A340" s="6"/>
      <c r="B340" s="11" t="s">
        <v>1559</v>
      </c>
      <c r="C340" t="s">
        <v>738</v>
      </c>
      <c r="D340" s="41" t="s">
        <v>486</v>
      </c>
      <c r="E340" s="41" t="s">
        <v>151</v>
      </c>
      <c r="F340" s="41" t="s">
        <v>2496</v>
      </c>
      <c r="G340" s="11" t="s">
        <v>4161</v>
      </c>
      <c r="H340" s="41" t="s">
        <v>115</v>
      </c>
      <c r="I340" t="s">
        <v>1185</v>
      </c>
      <c r="K340" t="s">
        <v>4116</v>
      </c>
      <c r="L340" s="41" t="s">
        <v>180</v>
      </c>
      <c r="M340" t="s">
        <v>682</v>
      </c>
      <c r="N340" s="41" t="s">
        <v>90</v>
      </c>
      <c r="S340" s="41" t="s">
        <v>3887</v>
      </c>
      <c r="V340" t="s">
        <v>3809</v>
      </c>
      <c r="AC340" s="41" t="s">
        <v>866</v>
      </c>
      <c r="AI340" s="41" t="s">
        <v>1217</v>
      </c>
      <c r="AL340" t="s">
        <v>376</v>
      </c>
      <c r="AO340" s="42" t="s">
        <v>376</v>
      </c>
      <c r="BA340" t="s">
        <v>3924</v>
      </c>
      <c r="BZ340" s="41" t="s">
        <v>3747</v>
      </c>
      <c r="CD340" s="41" t="s">
        <v>2139</v>
      </c>
      <c r="CG340" t="s">
        <v>1821</v>
      </c>
      <c r="CH340" t="s">
        <v>909</v>
      </c>
      <c r="CI340" t="s">
        <v>2405</v>
      </c>
      <c r="DI340" t="s">
        <v>1150</v>
      </c>
      <c r="DJ340" s="41" t="s">
        <v>1150</v>
      </c>
      <c r="DY340" t="s">
        <v>3822</v>
      </c>
      <c r="DZ340" s="41" t="s">
        <v>2964</v>
      </c>
      <c r="EB340" s="41" t="s">
        <v>634</v>
      </c>
      <c r="EE340" t="s">
        <v>389</v>
      </c>
      <c r="EJ340" s="41" t="s">
        <v>1188</v>
      </c>
      <c r="FL340" s="41" t="s">
        <v>343</v>
      </c>
      <c r="FN340" s="41" t="s">
        <v>1263</v>
      </c>
    </row>
    <row r="341" spans="1:170" x14ac:dyDescent="0.2">
      <c r="A341" s="6"/>
      <c r="B341" s="11" t="s">
        <v>2497</v>
      </c>
      <c r="C341" t="s">
        <v>385</v>
      </c>
      <c r="D341" s="41" t="s">
        <v>4115</v>
      </c>
      <c r="E341" s="41" t="s">
        <v>403</v>
      </c>
      <c r="F341" s="41" t="s">
        <v>127</v>
      </c>
      <c r="G341" s="11" t="s">
        <v>3187</v>
      </c>
      <c r="H341" s="41" t="s">
        <v>3728</v>
      </c>
      <c r="I341" t="s">
        <v>4178</v>
      </c>
      <c r="K341" t="s">
        <v>1158</v>
      </c>
      <c r="L341" s="41" t="s">
        <v>989</v>
      </c>
      <c r="M341" t="s">
        <v>1203</v>
      </c>
      <c r="N341" s="41" t="s">
        <v>715</v>
      </c>
      <c r="S341" s="41" t="s">
        <v>691</v>
      </c>
      <c r="V341" t="s">
        <v>1421</v>
      </c>
      <c r="AC341" s="41" t="s">
        <v>1185</v>
      </c>
      <c r="AI341" s="41" t="s">
        <v>260</v>
      </c>
      <c r="AL341" t="s">
        <v>514</v>
      </c>
      <c r="AO341" s="42" t="s">
        <v>376</v>
      </c>
      <c r="BA341" t="s">
        <v>3931</v>
      </c>
      <c r="BZ341" s="41" t="s">
        <v>392</v>
      </c>
      <c r="CD341" s="41" t="s">
        <v>821</v>
      </c>
      <c r="CG341" t="s">
        <v>3113</v>
      </c>
      <c r="CH341" t="s">
        <v>674</v>
      </c>
      <c r="CI341" t="s">
        <v>413</v>
      </c>
      <c r="DI341" t="s">
        <v>2368</v>
      </c>
      <c r="DJ341" s="41" t="s">
        <v>2368</v>
      </c>
      <c r="DY341" t="s">
        <v>1115</v>
      </c>
      <c r="DZ341" s="41" t="s">
        <v>2921</v>
      </c>
      <c r="EB341" s="41" t="s">
        <v>143</v>
      </c>
      <c r="EE341" t="s">
        <v>1434</v>
      </c>
      <c r="EJ341" s="41" t="s">
        <v>3723</v>
      </c>
      <c r="FL341" s="41" t="s">
        <v>173</v>
      </c>
      <c r="FN341" s="41" t="s">
        <v>3786</v>
      </c>
    </row>
    <row r="342" spans="1:170" x14ac:dyDescent="0.2">
      <c r="A342" s="6"/>
      <c r="B342" s="11" t="s">
        <v>2854</v>
      </c>
      <c r="C342" t="s">
        <v>2388</v>
      </c>
      <c r="D342" s="41" t="s">
        <v>1043</v>
      </c>
      <c r="F342" s="41" t="s">
        <v>274</v>
      </c>
      <c r="G342" s="11" t="s">
        <v>402</v>
      </c>
      <c r="H342" s="41" t="s">
        <v>2411</v>
      </c>
      <c r="I342" t="s">
        <v>4179</v>
      </c>
      <c r="K342" t="s">
        <v>278</v>
      </c>
      <c r="L342" s="41" t="s">
        <v>990</v>
      </c>
      <c r="M342" t="s">
        <v>2093</v>
      </c>
      <c r="N342" s="41" t="s">
        <v>1310</v>
      </c>
      <c r="S342" s="41" t="s">
        <v>150</v>
      </c>
      <c r="V342" t="s">
        <v>1443</v>
      </c>
      <c r="AC342" s="41" t="s">
        <v>1200</v>
      </c>
      <c r="AI342" s="41" t="s">
        <v>909</v>
      </c>
      <c r="AL342" t="s">
        <v>114</v>
      </c>
      <c r="AO342" s="42" t="s">
        <v>1421</v>
      </c>
      <c r="BA342" t="s">
        <v>145</v>
      </c>
      <c r="BZ342" s="41" t="s">
        <v>1272</v>
      </c>
      <c r="CD342" s="41" t="s">
        <v>264</v>
      </c>
      <c r="CG342" t="s">
        <v>4116</v>
      </c>
      <c r="CH342" t="s">
        <v>1855</v>
      </c>
      <c r="CI342" t="s">
        <v>415</v>
      </c>
      <c r="DI342" t="s">
        <v>531</v>
      </c>
      <c r="DJ342" s="41" t="s">
        <v>531</v>
      </c>
      <c r="DY342" t="s">
        <v>1454</v>
      </c>
      <c r="DZ342" s="41" t="s">
        <v>2150</v>
      </c>
      <c r="EB342" s="41" t="s">
        <v>354</v>
      </c>
      <c r="EE342" t="s">
        <v>3938</v>
      </c>
      <c r="EJ342" s="41" t="s">
        <v>2685</v>
      </c>
      <c r="FL342" s="41" t="s">
        <v>213</v>
      </c>
      <c r="FN342" s="41" t="s">
        <v>2721</v>
      </c>
    </row>
    <row r="343" spans="1:170" x14ac:dyDescent="0.2">
      <c r="A343" s="6"/>
      <c r="B343" s="11" t="s">
        <v>3818</v>
      </c>
      <c r="C343" t="s">
        <v>1100</v>
      </c>
      <c r="D343" s="41" t="s">
        <v>1325</v>
      </c>
      <c r="F343" s="41" t="s">
        <v>138</v>
      </c>
      <c r="G343" s="11" t="s">
        <v>2640</v>
      </c>
      <c r="H343" s="41" t="s">
        <v>840</v>
      </c>
      <c r="I343" t="s">
        <v>1150</v>
      </c>
      <c r="K343" t="s">
        <v>2220</v>
      </c>
      <c r="L343" s="41" t="s">
        <v>395</v>
      </c>
      <c r="M343" t="s">
        <v>931</v>
      </c>
      <c r="N343" s="41" t="s">
        <v>157</v>
      </c>
      <c r="S343" s="41" t="s">
        <v>1232</v>
      </c>
      <c r="V343" t="s">
        <v>1897</v>
      </c>
      <c r="AC343" s="41" t="s">
        <v>477</v>
      </c>
      <c r="AI343" s="41" t="s">
        <v>674</v>
      </c>
      <c r="AL343" t="s">
        <v>1421</v>
      </c>
      <c r="AO343" s="42" t="s">
        <v>3050</v>
      </c>
      <c r="BA343" t="s">
        <v>2240</v>
      </c>
      <c r="BZ343" s="41" t="s">
        <v>127</v>
      </c>
      <c r="CD343" s="41" t="s">
        <v>406</v>
      </c>
      <c r="CG343" t="s">
        <v>1823</v>
      </c>
      <c r="CH343" t="s">
        <v>735</v>
      </c>
      <c r="CI343" t="s">
        <v>1050</v>
      </c>
      <c r="DI343" t="s">
        <v>486</v>
      </c>
      <c r="DJ343" s="41" t="s">
        <v>486</v>
      </c>
      <c r="DY343" t="s">
        <v>3764</v>
      </c>
      <c r="DZ343" s="41" t="s">
        <v>3770</v>
      </c>
      <c r="EB343" s="41" t="s">
        <v>635</v>
      </c>
      <c r="EE343" t="s">
        <v>1879</v>
      </c>
      <c r="EJ343" s="41" t="s">
        <v>1442</v>
      </c>
      <c r="FL343" s="41" t="s">
        <v>1490</v>
      </c>
      <c r="FN343" s="41" t="s">
        <v>3190</v>
      </c>
    </row>
    <row r="344" spans="1:170" x14ac:dyDescent="0.2">
      <c r="A344" s="6"/>
      <c r="B344" s="11" t="s">
        <v>4147</v>
      </c>
      <c r="C344" t="s">
        <v>1428</v>
      </c>
      <c r="D344" s="41" t="s">
        <v>1429</v>
      </c>
      <c r="F344" s="41" t="s">
        <v>3164</v>
      </c>
      <c r="G344" s="11" t="s">
        <v>277</v>
      </c>
      <c r="H344" s="41" t="s">
        <v>2168</v>
      </c>
      <c r="I344" t="s">
        <v>385</v>
      </c>
      <c r="K344" t="s">
        <v>3853</v>
      </c>
      <c r="L344" s="41" t="s">
        <v>329</v>
      </c>
      <c r="M344" t="s">
        <v>480</v>
      </c>
      <c r="N344" s="41" t="s">
        <v>564</v>
      </c>
      <c r="S344" s="41" t="s">
        <v>1627</v>
      </c>
      <c r="V344" t="s">
        <v>3890</v>
      </c>
      <c r="AC344" s="41" t="s">
        <v>1150</v>
      </c>
      <c r="AI344" s="41" t="s">
        <v>1855</v>
      </c>
      <c r="AL344" t="s">
        <v>1102</v>
      </c>
      <c r="AO344" s="42" t="s">
        <v>525</v>
      </c>
      <c r="BA344" t="s">
        <v>838</v>
      </c>
      <c r="BZ344" s="41" t="s">
        <v>370</v>
      </c>
      <c r="CD344" s="41" t="s">
        <v>2685</v>
      </c>
      <c r="CG344" t="s">
        <v>399</v>
      </c>
      <c r="CH344" t="s">
        <v>3779</v>
      </c>
      <c r="CI344" t="s">
        <v>123</v>
      </c>
      <c r="DI344" t="s">
        <v>4115</v>
      </c>
      <c r="DJ344" s="41" t="s">
        <v>4115</v>
      </c>
      <c r="DY344" t="s">
        <v>1455</v>
      </c>
      <c r="DZ344" s="41" t="s">
        <v>3982</v>
      </c>
      <c r="EB344" s="41" t="s">
        <v>2689</v>
      </c>
      <c r="EE344" t="s">
        <v>1154</v>
      </c>
      <c r="EJ344" s="41" t="s">
        <v>725</v>
      </c>
      <c r="FL344" s="41" t="s">
        <v>4176</v>
      </c>
      <c r="FN344" s="41" t="s">
        <v>677</v>
      </c>
    </row>
    <row r="345" spans="1:170" x14ac:dyDescent="0.2">
      <c r="A345" s="6"/>
      <c r="B345" s="11" t="s">
        <v>2092</v>
      </c>
      <c r="C345" t="s">
        <v>2391</v>
      </c>
      <c r="D345" s="41" t="s">
        <v>1443</v>
      </c>
      <c r="F345" s="41" t="s">
        <v>639</v>
      </c>
      <c r="G345" s="11" t="s">
        <v>403</v>
      </c>
      <c r="H345" s="41" t="s">
        <v>752</v>
      </c>
      <c r="I345" t="s">
        <v>1284</v>
      </c>
      <c r="K345" t="s">
        <v>1652</v>
      </c>
      <c r="L345" s="41" t="s">
        <v>1819</v>
      </c>
      <c r="M345" t="s">
        <v>1369</v>
      </c>
      <c r="N345" s="41" t="s">
        <v>1610</v>
      </c>
      <c r="S345" s="41" t="s">
        <v>2521</v>
      </c>
      <c r="V345" t="s">
        <v>2293</v>
      </c>
      <c r="AC345" s="41" t="s">
        <v>480</v>
      </c>
      <c r="AI345" s="41" t="s">
        <v>151</v>
      </c>
      <c r="AL345" t="s">
        <v>2123</v>
      </c>
      <c r="AO345" s="42" t="s">
        <v>1990</v>
      </c>
      <c r="BA345" t="s">
        <v>2015</v>
      </c>
      <c r="BZ345" s="41" t="s">
        <v>450</v>
      </c>
      <c r="CD345" s="41" t="s">
        <v>1442</v>
      </c>
      <c r="CG345" t="s">
        <v>3754</v>
      </c>
      <c r="CH345" t="s">
        <v>524</v>
      </c>
      <c r="CI345" t="s">
        <v>1166</v>
      </c>
      <c r="DI345" t="s">
        <v>1043</v>
      </c>
      <c r="DJ345" s="41" t="s">
        <v>1043</v>
      </c>
      <c r="DY345" t="s">
        <v>4134</v>
      </c>
      <c r="DZ345" s="41" t="s">
        <v>427</v>
      </c>
      <c r="EB345" s="41" t="s">
        <v>274</v>
      </c>
      <c r="EE345" t="s">
        <v>2456</v>
      </c>
      <c r="EJ345" s="41" t="s">
        <v>1443</v>
      </c>
      <c r="FL345" s="41" t="s">
        <v>374</v>
      </c>
      <c r="FN345" s="41" t="s">
        <v>1101</v>
      </c>
    </row>
    <row r="346" spans="1:170" x14ac:dyDescent="0.2">
      <c r="A346" s="6"/>
      <c r="B346" s="11" t="s">
        <v>3866</v>
      </c>
      <c r="C346" t="s">
        <v>84</v>
      </c>
      <c r="D346" s="41" t="s">
        <v>580</v>
      </c>
      <c r="F346" s="41" t="s">
        <v>3747</v>
      </c>
      <c r="G346" s="11" t="s">
        <v>1780</v>
      </c>
      <c r="H346" s="41" t="s">
        <v>4052</v>
      </c>
      <c r="I346" t="s">
        <v>3203</v>
      </c>
      <c r="K346" t="s">
        <v>775</v>
      </c>
      <c r="L346" s="41" t="s">
        <v>1438</v>
      </c>
      <c r="M346" t="s">
        <v>2734</v>
      </c>
      <c r="N346" s="41" t="s">
        <v>190</v>
      </c>
      <c r="S346" s="41" t="s">
        <v>1678</v>
      </c>
      <c r="V346" t="s">
        <v>1221</v>
      </c>
      <c r="AC346" s="41" t="s">
        <v>175</v>
      </c>
      <c r="AI346" s="41" t="s">
        <v>735</v>
      </c>
      <c r="AL346" t="s">
        <v>1310</v>
      </c>
      <c r="AO346" s="42" t="s">
        <v>264</v>
      </c>
      <c r="BA346" t="s">
        <v>746</v>
      </c>
      <c r="BZ346" s="41" t="s">
        <v>1230</v>
      </c>
      <c r="CD346" s="41" t="s">
        <v>725</v>
      </c>
      <c r="CG346" t="s">
        <v>1438</v>
      </c>
      <c r="CH346" t="s">
        <v>3722</v>
      </c>
      <c r="CI346" t="s">
        <v>3846</v>
      </c>
      <c r="DI346" t="s">
        <v>1325</v>
      </c>
      <c r="DJ346" s="41" t="s">
        <v>1325</v>
      </c>
      <c r="DY346" t="s">
        <v>1398</v>
      </c>
      <c r="DZ346" s="41" t="s">
        <v>2407</v>
      </c>
      <c r="EB346" s="41" t="s">
        <v>213</v>
      </c>
      <c r="EE346" t="s">
        <v>1437</v>
      </c>
      <c r="EJ346" s="41" t="s">
        <v>1163</v>
      </c>
      <c r="FL346" s="41" t="s">
        <v>350</v>
      </c>
      <c r="FN346" s="41" t="s">
        <v>4180</v>
      </c>
    </row>
    <row r="347" spans="1:170" x14ac:dyDescent="0.2">
      <c r="A347" s="6"/>
      <c r="B347" s="11" t="s">
        <v>2288</v>
      </c>
      <c r="C347" t="s">
        <v>1262</v>
      </c>
      <c r="D347" s="41" t="s">
        <v>1427</v>
      </c>
      <c r="F347" s="41" t="s">
        <v>151</v>
      </c>
      <c r="G347" s="11" t="s">
        <v>689</v>
      </c>
      <c r="H347" s="41" t="s">
        <v>3721</v>
      </c>
      <c r="I347" t="s">
        <v>1493</v>
      </c>
      <c r="K347" t="s">
        <v>3863</v>
      </c>
      <c r="L347" s="41" t="s">
        <v>467</v>
      </c>
      <c r="M347" t="s">
        <v>337</v>
      </c>
      <c r="N347" s="41" t="s">
        <v>1552</v>
      </c>
      <c r="S347" s="41" t="s">
        <v>780</v>
      </c>
      <c r="V347" t="s">
        <v>537</v>
      </c>
      <c r="AC347" s="41" t="s">
        <v>385</v>
      </c>
      <c r="AI347" s="41" t="s">
        <v>977</v>
      </c>
      <c r="AL347" t="s">
        <v>404</v>
      </c>
      <c r="AO347" s="42" t="s">
        <v>1253</v>
      </c>
      <c r="BA347" t="s">
        <v>1901</v>
      </c>
      <c r="BZ347" s="41" t="s">
        <v>395</v>
      </c>
      <c r="CD347" s="41" t="s">
        <v>348</v>
      </c>
      <c r="CG347" t="s">
        <v>440</v>
      </c>
      <c r="CH347" t="s">
        <v>4048</v>
      </c>
      <c r="CI347" t="s">
        <v>127</v>
      </c>
      <c r="DI347" t="s">
        <v>1429</v>
      </c>
      <c r="DJ347" s="41" t="s">
        <v>1429</v>
      </c>
      <c r="DY347" t="s">
        <v>3842</v>
      </c>
      <c r="DZ347" s="41" t="s">
        <v>1454</v>
      </c>
      <c r="EB347" s="41" t="s">
        <v>304</v>
      </c>
      <c r="EE347" t="s">
        <v>3746</v>
      </c>
      <c r="EJ347" s="41" t="s">
        <v>409</v>
      </c>
      <c r="FL347" s="41" t="s">
        <v>1185</v>
      </c>
      <c r="FN347" s="41" t="s">
        <v>4181</v>
      </c>
    </row>
    <row r="348" spans="1:170" x14ac:dyDescent="0.2">
      <c r="A348" s="6"/>
      <c r="B348" s="11" t="s">
        <v>436</v>
      </c>
      <c r="C348" t="s">
        <v>580</v>
      </c>
      <c r="D348" s="41" t="s">
        <v>1672</v>
      </c>
      <c r="F348" s="41" t="s">
        <v>2122</v>
      </c>
      <c r="G348" s="11" t="s">
        <v>3723</v>
      </c>
      <c r="H348" s="41" t="s">
        <v>4054</v>
      </c>
      <c r="I348" t="s">
        <v>1352</v>
      </c>
      <c r="K348" t="s">
        <v>3740</v>
      </c>
      <c r="L348" s="41" t="s">
        <v>372</v>
      </c>
      <c r="M348" t="s">
        <v>1636</v>
      </c>
      <c r="N348" s="41" t="s">
        <v>166</v>
      </c>
      <c r="S348" s="41" t="s">
        <v>145</v>
      </c>
      <c r="V348" t="s">
        <v>3116</v>
      </c>
      <c r="AC348" s="41" t="s">
        <v>1284</v>
      </c>
      <c r="AI348" s="41" t="s">
        <v>3779</v>
      </c>
      <c r="AL348" t="s">
        <v>2125</v>
      </c>
      <c r="AO348" s="42" t="s">
        <v>179</v>
      </c>
      <c r="BA348" t="s">
        <v>907</v>
      </c>
      <c r="BZ348" s="41" t="s">
        <v>805</v>
      </c>
      <c r="CD348" s="41" t="s">
        <v>1443</v>
      </c>
      <c r="CG348" t="s">
        <v>1439</v>
      </c>
      <c r="CH348" t="s">
        <v>2026</v>
      </c>
      <c r="CI348" t="s">
        <v>304</v>
      </c>
      <c r="DI348" t="s">
        <v>1443</v>
      </c>
      <c r="DJ348" s="41" t="s">
        <v>1443</v>
      </c>
      <c r="DY348" t="s">
        <v>3206</v>
      </c>
      <c r="DZ348" s="41" t="s">
        <v>3764</v>
      </c>
      <c r="EB348" s="41" t="s">
        <v>402</v>
      </c>
      <c r="EE348" t="s">
        <v>348</v>
      </c>
      <c r="EJ348" s="41" t="s">
        <v>201</v>
      </c>
      <c r="FL348" s="41" t="s">
        <v>4178</v>
      </c>
      <c r="FN348" s="41" t="s">
        <v>3889</v>
      </c>
    </row>
    <row r="349" spans="1:170" x14ac:dyDescent="0.2">
      <c r="A349" s="6"/>
      <c r="B349" s="11" t="s">
        <v>3905</v>
      </c>
      <c r="C349" t="s">
        <v>1509</v>
      </c>
      <c r="D349" s="41" t="s">
        <v>1509</v>
      </c>
      <c r="F349" s="41" t="s">
        <v>966</v>
      </c>
      <c r="G349" s="11" t="s">
        <v>2685</v>
      </c>
      <c r="H349" s="41" t="s">
        <v>2710</v>
      </c>
      <c r="I349" t="s">
        <v>3996</v>
      </c>
      <c r="K349" t="s">
        <v>1627</v>
      </c>
      <c r="L349" s="41" t="s">
        <v>1820</v>
      </c>
      <c r="M349" t="s">
        <v>380</v>
      </c>
      <c r="N349" s="41" t="s">
        <v>209</v>
      </c>
      <c r="S349" s="41" t="s">
        <v>1207</v>
      </c>
      <c r="V349" t="s">
        <v>2771</v>
      </c>
      <c r="AC349" s="41" t="s">
        <v>2183</v>
      </c>
      <c r="AI349" s="41" t="s">
        <v>524</v>
      </c>
      <c r="AL349" t="s">
        <v>306</v>
      </c>
      <c r="AO349" s="42" t="s">
        <v>455</v>
      </c>
      <c r="BA349" t="s">
        <v>448</v>
      </c>
      <c r="BZ349" s="41" t="s">
        <v>4152</v>
      </c>
      <c r="CD349" s="41" t="s">
        <v>1163</v>
      </c>
      <c r="CG349" t="s">
        <v>4098</v>
      </c>
      <c r="CH349" t="s">
        <v>115</v>
      </c>
      <c r="CI349" t="s">
        <v>1832</v>
      </c>
      <c r="DI349" t="s">
        <v>580</v>
      </c>
      <c r="DJ349" s="41" t="s">
        <v>580</v>
      </c>
      <c r="DY349" t="s">
        <v>778</v>
      </c>
      <c r="DZ349" s="41" t="s">
        <v>1554</v>
      </c>
      <c r="EB349" s="41" t="s">
        <v>640</v>
      </c>
      <c r="EE349" t="s">
        <v>393</v>
      </c>
      <c r="EJ349" s="41" t="s">
        <v>465</v>
      </c>
      <c r="FL349" s="41" t="s">
        <v>4179</v>
      </c>
      <c r="FN349" s="41" t="s">
        <v>4182</v>
      </c>
    </row>
    <row r="350" spans="1:170" x14ac:dyDescent="0.2">
      <c r="A350" s="6"/>
      <c r="B350" s="11" t="s">
        <v>2014</v>
      </c>
      <c r="C350" t="s">
        <v>946</v>
      </c>
      <c r="D350" s="41" t="s">
        <v>1432</v>
      </c>
      <c r="F350" s="41" t="s">
        <v>264</v>
      </c>
      <c r="G350" s="11" t="s">
        <v>1442</v>
      </c>
      <c r="H350" s="41" t="s">
        <v>1965</v>
      </c>
      <c r="I350" t="s">
        <v>3848</v>
      </c>
      <c r="K350" t="s">
        <v>1536</v>
      </c>
      <c r="L350" s="41" t="s">
        <v>399</v>
      </c>
      <c r="M350" t="s">
        <v>2052</v>
      </c>
      <c r="N350" s="41" t="s">
        <v>3872</v>
      </c>
      <c r="S350" s="41" t="s">
        <v>924</v>
      </c>
      <c r="V350" t="s">
        <v>4183</v>
      </c>
      <c r="AC350" s="41" t="s">
        <v>2732</v>
      </c>
      <c r="AI350" s="41" t="s">
        <v>3722</v>
      </c>
      <c r="AL350" t="s">
        <v>1125</v>
      </c>
      <c r="AO350" s="42" t="s">
        <v>1932</v>
      </c>
      <c r="BA350" t="s">
        <v>2505</v>
      </c>
      <c r="BZ350" s="41" t="s">
        <v>161</v>
      </c>
      <c r="CD350" s="41" t="s">
        <v>409</v>
      </c>
      <c r="CG350" t="s">
        <v>1164</v>
      </c>
      <c r="CH350" t="s">
        <v>3728</v>
      </c>
      <c r="CI350" t="s">
        <v>326</v>
      </c>
      <c r="DI350" t="s">
        <v>1427</v>
      </c>
      <c r="DJ350" s="41" t="s">
        <v>1427</v>
      </c>
      <c r="DY350" t="s">
        <v>2692</v>
      </c>
      <c r="DZ350" s="41" t="s">
        <v>2154</v>
      </c>
      <c r="EB350" s="41" t="s">
        <v>326</v>
      </c>
      <c r="EE350" t="s">
        <v>115</v>
      </c>
      <c r="EJ350" s="41" t="s">
        <v>428</v>
      </c>
      <c r="FL350" s="41" t="s">
        <v>1150</v>
      </c>
      <c r="FN350" s="41" t="s">
        <v>1357</v>
      </c>
    </row>
    <row r="351" spans="1:170" x14ac:dyDescent="0.2">
      <c r="A351" s="6"/>
      <c r="B351" s="11" t="s">
        <v>4184</v>
      </c>
      <c r="C351" t="s">
        <v>2395</v>
      </c>
      <c r="D351" s="41" t="s">
        <v>2293</v>
      </c>
      <c r="F351" s="41" t="s">
        <v>1681</v>
      </c>
      <c r="G351" s="11" t="s">
        <v>725</v>
      </c>
      <c r="H351" s="41" t="s">
        <v>683</v>
      </c>
      <c r="I351" t="s">
        <v>1207</v>
      </c>
      <c r="K351" t="s">
        <v>1164</v>
      </c>
      <c r="L351" s="41" t="s">
        <v>145</v>
      </c>
      <c r="M351" t="s">
        <v>867</v>
      </c>
      <c r="N351" s="41" t="s">
        <v>1043</v>
      </c>
      <c r="S351" s="41" t="s">
        <v>722</v>
      </c>
      <c r="V351" t="s">
        <v>3749</v>
      </c>
      <c r="AC351" s="41" t="s">
        <v>4185</v>
      </c>
      <c r="AI351" s="41" t="s">
        <v>4048</v>
      </c>
      <c r="AL351" t="s">
        <v>380</v>
      </c>
      <c r="AO351" s="42" t="s">
        <v>507</v>
      </c>
      <c r="BA351" t="s">
        <v>720</v>
      </c>
      <c r="BZ351" s="41" t="s">
        <v>372</v>
      </c>
      <c r="CD351" s="41" t="s">
        <v>201</v>
      </c>
      <c r="CG351" t="s">
        <v>392</v>
      </c>
      <c r="CH351" t="s">
        <v>2411</v>
      </c>
      <c r="CI351" t="s">
        <v>151</v>
      </c>
      <c r="DI351" t="s">
        <v>1672</v>
      </c>
      <c r="DJ351" s="41" t="s">
        <v>1672</v>
      </c>
      <c r="DY351" t="s">
        <v>3722</v>
      </c>
      <c r="DZ351" s="41" t="s">
        <v>1398</v>
      </c>
      <c r="EB351" s="41" t="s">
        <v>481</v>
      </c>
      <c r="EE351" t="s">
        <v>990</v>
      </c>
      <c r="EJ351" s="41" t="s">
        <v>3964</v>
      </c>
      <c r="FL351" s="41" t="s">
        <v>385</v>
      </c>
      <c r="FN351" s="41" t="s">
        <v>1681</v>
      </c>
    </row>
    <row r="352" spans="1:170" x14ac:dyDescent="0.2">
      <c r="A352" s="6"/>
      <c r="B352" s="11" t="s">
        <v>1610</v>
      </c>
      <c r="C352" t="s">
        <v>1434</v>
      </c>
      <c r="D352" s="41" t="s">
        <v>4135</v>
      </c>
      <c r="F352" s="41" t="s">
        <v>1115</v>
      </c>
      <c r="G352" s="11" t="s">
        <v>243</v>
      </c>
      <c r="H352" s="41" t="s">
        <v>567</v>
      </c>
      <c r="I352" t="s">
        <v>1496</v>
      </c>
      <c r="K352" t="s">
        <v>392</v>
      </c>
      <c r="L352" s="41" t="s">
        <v>290</v>
      </c>
      <c r="M352" t="s">
        <v>1692</v>
      </c>
      <c r="N352" s="41" t="s">
        <v>1908</v>
      </c>
      <c r="S352" s="41" t="s">
        <v>138</v>
      </c>
      <c r="V352" t="s">
        <v>711</v>
      </c>
      <c r="AC352" s="41" t="s">
        <v>1493</v>
      </c>
      <c r="AI352" s="41" t="s">
        <v>3751</v>
      </c>
      <c r="AL352" t="s">
        <v>1172</v>
      </c>
      <c r="AO352" s="42" t="s">
        <v>1207</v>
      </c>
      <c r="BA352" t="s">
        <v>909</v>
      </c>
      <c r="BZ352" s="41" t="s">
        <v>430</v>
      </c>
      <c r="CD352" s="41" t="s">
        <v>2144</v>
      </c>
      <c r="CG352" t="s">
        <v>2136</v>
      </c>
      <c r="CH352" t="s">
        <v>840</v>
      </c>
      <c r="CI352" t="s">
        <v>312</v>
      </c>
      <c r="DI352" t="s">
        <v>1509</v>
      </c>
      <c r="DJ352" s="41" t="s">
        <v>1509</v>
      </c>
      <c r="DY352" t="s">
        <v>2309</v>
      </c>
      <c r="DZ352" s="41" t="s">
        <v>3842</v>
      </c>
      <c r="EB352" s="41" t="s">
        <v>312</v>
      </c>
      <c r="EE352" t="s">
        <v>395</v>
      </c>
      <c r="EJ352" s="41" t="s">
        <v>882</v>
      </c>
      <c r="FL352" s="41" t="s">
        <v>1284</v>
      </c>
      <c r="FN352" s="41" t="s">
        <v>1912</v>
      </c>
    </row>
    <row r="353" spans="1:170" x14ac:dyDescent="0.2">
      <c r="A353" s="6"/>
      <c r="B353" s="11" t="s">
        <v>3905</v>
      </c>
      <c r="C353" t="s">
        <v>249</v>
      </c>
      <c r="D353" s="41" t="s">
        <v>389</v>
      </c>
      <c r="F353" s="41" t="s">
        <v>2407</v>
      </c>
      <c r="G353" s="11" t="s">
        <v>1443</v>
      </c>
      <c r="H353" s="41" t="s">
        <v>782</v>
      </c>
      <c r="I353" t="s">
        <v>1497</v>
      </c>
      <c r="K353" t="s">
        <v>806</v>
      </c>
      <c r="L353" s="41" t="s">
        <v>3109</v>
      </c>
      <c r="M353" t="s">
        <v>3900</v>
      </c>
      <c r="N353" s="41" t="s">
        <v>1811</v>
      </c>
      <c r="S353" s="41" t="s">
        <v>3741</v>
      </c>
      <c r="V353" t="s">
        <v>1434</v>
      </c>
      <c r="AC353" s="41" t="s">
        <v>2734</v>
      </c>
      <c r="AI353" s="41" t="s">
        <v>115</v>
      </c>
      <c r="AL353" t="s">
        <v>2118</v>
      </c>
      <c r="AO353" s="42" t="s">
        <v>2440</v>
      </c>
      <c r="BA353" t="s">
        <v>1396</v>
      </c>
      <c r="BZ353" s="41" t="s">
        <v>682</v>
      </c>
      <c r="CD353" s="41" t="s">
        <v>1413</v>
      </c>
      <c r="CG353" t="s">
        <v>953</v>
      </c>
      <c r="CH353" t="s">
        <v>2168</v>
      </c>
      <c r="CI353" t="s">
        <v>2122</v>
      </c>
      <c r="DI353" t="s">
        <v>1432</v>
      </c>
      <c r="DJ353" s="41" t="s">
        <v>1432</v>
      </c>
      <c r="DY353" t="s">
        <v>1458</v>
      </c>
      <c r="DZ353" s="41" t="s">
        <v>778</v>
      </c>
      <c r="EB353" s="41" t="s">
        <v>269</v>
      </c>
      <c r="EE353" t="s">
        <v>1043</v>
      </c>
      <c r="EJ353" s="41" t="s">
        <v>4128</v>
      </c>
      <c r="FL353" s="41" t="s">
        <v>3203</v>
      </c>
      <c r="FN353" s="41" t="s">
        <v>2047</v>
      </c>
    </row>
    <row r="354" spans="1:170" x14ac:dyDescent="0.2">
      <c r="A354" s="6"/>
      <c r="B354" s="11" t="s">
        <v>441</v>
      </c>
      <c r="C354" t="s">
        <v>3938</v>
      </c>
      <c r="D354" s="41" t="s">
        <v>2128</v>
      </c>
      <c r="F354" s="41" t="s">
        <v>1282</v>
      </c>
      <c r="G354" s="11" t="s">
        <v>1163</v>
      </c>
      <c r="H354" s="41" t="s">
        <v>1097</v>
      </c>
      <c r="I354" t="s">
        <v>4186</v>
      </c>
      <c r="K354" t="s">
        <v>1679</v>
      </c>
      <c r="L354" s="41" t="s">
        <v>556</v>
      </c>
      <c r="M354" t="s">
        <v>1496</v>
      </c>
      <c r="N354" s="41" t="s">
        <v>95</v>
      </c>
      <c r="S354" s="41" t="s">
        <v>1233</v>
      </c>
      <c r="V354" t="s">
        <v>3938</v>
      </c>
      <c r="AC354" s="41" t="s">
        <v>484</v>
      </c>
      <c r="AI354" s="41" t="s">
        <v>3728</v>
      </c>
      <c r="AL354" t="s">
        <v>382</v>
      </c>
      <c r="AO354" s="42" t="s">
        <v>1150</v>
      </c>
      <c r="BA354" t="s">
        <v>1750</v>
      </c>
      <c r="BZ354" s="41" t="s">
        <v>2134</v>
      </c>
      <c r="CD354" s="41" t="s">
        <v>411</v>
      </c>
      <c r="CG354" t="s">
        <v>1679</v>
      </c>
      <c r="CH354" t="s">
        <v>752</v>
      </c>
      <c r="CI354" t="s">
        <v>1387</v>
      </c>
      <c r="DI354" t="s">
        <v>2293</v>
      </c>
      <c r="DJ354" s="41" t="s">
        <v>2293</v>
      </c>
      <c r="DY354" t="s">
        <v>1172</v>
      </c>
      <c r="DZ354" s="41" t="s">
        <v>1617</v>
      </c>
      <c r="EB354" s="41" t="s">
        <v>1615</v>
      </c>
      <c r="EE354" t="s">
        <v>329</v>
      </c>
      <c r="EJ354" s="41" t="s">
        <v>413</v>
      </c>
      <c r="FL354" s="41" t="s">
        <v>1493</v>
      </c>
      <c r="FN354" s="41" t="s">
        <v>926</v>
      </c>
    </row>
    <row r="355" spans="1:170" x14ac:dyDescent="0.2">
      <c r="A355" s="6"/>
      <c r="B355" s="11" t="s">
        <v>4187</v>
      </c>
      <c r="C355" t="s">
        <v>1154</v>
      </c>
      <c r="D355" s="41" t="s">
        <v>1815</v>
      </c>
      <c r="F355" s="41" t="s">
        <v>2013</v>
      </c>
      <c r="G355" s="11" t="s">
        <v>409</v>
      </c>
      <c r="H355" s="41" t="s">
        <v>1191</v>
      </c>
      <c r="I355" t="s">
        <v>1049</v>
      </c>
      <c r="K355" t="s">
        <v>2272</v>
      </c>
      <c r="L355" s="41" t="s">
        <v>1164</v>
      </c>
      <c r="M355" t="s">
        <v>1497</v>
      </c>
      <c r="N355" s="41" t="s">
        <v>162</v>
      </c>
      <c r="S355" s="41" t="s">
        <v>315</v>
      </c>
      <c r="V355" t="s">
        <v>248</v>
      </c>
      <c r="AC355" s="41" t="s">
        <v>1352</v>
      </c>
      <c r="AI355" s="41" t="s">
        <v>2411</v>
      </c>
      <c r="AL355" t="s">
        <v>1959</v>
      </c>
      <c r="AO355" s="42" t="s">
        <v>531</v>
      </c>
      <c r="BA355" t="s">
        <v>1373</v>
      </c>
      <c r="BZ355" s="41" t="s">
        <v>559</v>
      </c>
      <c r="CD355" s="41" t="s">
        <v>428</v>
      </c>
      <c r="CG355" t="s">
        <v>1686</v>
      </c>
      <c r="CH355" t="s">
        <v>4052</v>
      </c>
      <c r="CI355" t="s">
        <v>1835</v>
      </c>
      <c r="DI355" t="s">
        <v>4135</v>
      </c>
      <c r="DJ355" s="41" t="s">
        <v>4135</v>
      </c>
      <c r="DY355" t="s">
        <v>3139</v>
      </c>
      <c r="DZ355" s="41" t="s">
        <v>3947</v>
      </c>
      <c r="EB355" s="41" t="s">
        <v>2298</v>
      </c>
      <c r="EE355" t="s">
        <v>372</v>
      </c>
      <c r="EJ355" s="41" t="s">
        <v>1445</v>
      </c>
      <c r="FL355" s="41" t="s">
        <v>1352</v>
      </c>
      <c r="FN355" s="41" t="s">
        <v>866</v>
      </c>
    </row>
    <row r="356" spans="1:170" x14ac:dyDescent="0.2">
      <c r="A356" s="6"/>
      <c r="B356" s="11" t="s">
        <v>2410</v>
      </c>
      <c r="C356" t="s">
        <v>1806</v>
      </c>
      <c r="D356" s="41" t="s">
        <v>249</v>
      </c>
      <c r="F356" s="41" t="s">
        <v>1399</v>
      </c>
      <c r="G356" s="11" t="s">
        <v>201</v>
      </c>
      <c r="H356" s="41" t="s">
        <v>1319</v>
      </c>
      <c r="I356" t="s">
        <v>516</v>
      </c>
      <c r="K356" t="s">
        <v>332</v>
      </c>
      <c r="L356" s="41" t="s">
        <v>400</v>
      </c>
      <c r="M356" t="s">
        <v>934</v>
      </c>
      <c r="N356" s="41" t="s">
        <v>1859</v>
      </c>
      <c r="S356" s="41" t="s">
        <v>1234</v>
      </c>
      <c r="V356" t="s">
        <v>151</v>
      </c>
      <c r="AC356" s="41" t="s">
        <v>1712</v>
      </c>
      <c r="AI356" s="41" t="s">
        <v>840</v>
      </c>
      <c r="AL356" t="s">
        <v>3846</v>
      </c>
      <c r="AO356" s="42" t="s">
        <v>727</v>
      </c>
      <c r="BA356" t="s">
        <v>911</v>
      </c>
      <c r="BZ356" s="41" t="s">
        <v>145</v>
      </c>
      <c r="CD356" s="41" t="s">
        <v>2146</v>
      </c>
      <c r="CG356" t="s">
        <v>2400</v>
      </c>
      <c r="CH356" t="s">
        <v>3721</v>
      </c>
      <c r="CI356" t="s">
        <v>1576</v>
      </c>
      <c r="DI356" t="s">
        <v>389</v>
      </c>
      <c r="DJ356" s="41" t="s">
        <v>389</v>
      </c>
      <c r="DY356" t="s">
        <v>128</v>
      </c>
      <c r="DZ356" s="41" t="s">
        <v>93</v>
      </c>
      <c r="EB356" s="41" t="s">
        <v>2286</v>
      </c>
      <c r="EE356" t="s">
        <v>4124</v>
      </c>
      <c r="EJ356" s="41" t="s">
        <v>1448</v>
      </c>
      <c r="FL356" s="41" t="s">
        <v>3996</v>
      </c>
      <c r="FN356" s="41" t="s">
        <v>1430</v>
      </c>
    </row>
    <row r="357" spans="1:170" x14ac:dyDescent="0.2">
      <c r="A357" s="6"/>
      <c r="B357" s="11" t="s">
        <v>2975</v>
      </c>
      <c r="C357" t="s">
        <v>403</v>
      </c>
      <c r="D357" s="41" t="s">
        <v>403</v>
      </c>
      <c r="F357" s="41" t="s">
        <v>1169</v>
      </c>
      <c r="G357" s="11" t="s">
        <v>265</v>
      </c>
      <c r="H357" s="41" t="s">
        <v>1360</v>
      </c>
      <c r="I357" t="s">
        <v>400</v>
      </c>
      <c r="K357" t="s">
        <v>4168</v>
      </c>
      <c r="L357" s="41" t="s">
        <v>953</v>
      </c>
      <c r="M357" t="s">
        <v>682</v>
      </c>
      <c r="N357" s="41" t="s">
        <v>213</v>
      </c>
      <c r="S357" s="41" t="s">
        <v>127</v>
      </c>
      <c r="AC357" s="41" t="s">
        <v>731</v>
      </c>
      <c r="AI357" s="41" t="s">
        <v>312</v>
      </c>
      <c r="AL357" t="s">
        <v>209</v>
      </c>
      <c r="AO357" s="42" t="s">
        <v>486</v>
      </c>
      <c r="BA357" t="s">
        <v>2759</v>
      </c>
      <c r="BZ357" s="41" t="s">
        <v>205</v>
      </c>
      <c r="CD357" s="41" t="s">
        <v>413</v>
      </c>
      <c r="CG357" t="s">
        <v>1333</v>
      </c>
      <c r="CH357" t="s">
        <v>4054</v>
      </c>
      <c r="CI357" t="s">
        <v>264</v>
      </c>
      <c r="DI357" t="s">
        <v>2128</v>
      </c>
      <c r="DJ357" s="41" t="s">
        <v>2128</v>
      </c>
      <c r="DY357" t="s">
        <v>1174</v>
      </c>
      <c r="DZ357" s="41" t="s">
        <v>1416</v>
      </c>
      <c r="EB357" s="41" t="s">
        <v>589</v>
      </c>
      <c r="EE357" t="s">
        <v>1559</v>
      </c>
      <c r="EJ357" s="41" t="s">
        <v>963</v>
      </c>
      <c r="FL357" s="41" t="s">
        <v>3848</v>
      </c>
      <c r="FN357" s="41" t="s">
        <v>2872</v>
      </c>
    </row>
    <row r="358" spans="1:170" x14ac:dyDescent="0.2">
      <c r="A358" s="6"/>
      <c r="B358" s="11" t="s">
        <v>2857</v>
      </c>
      <c r="C358" t="s">
        <v>392</v>
      </c>
      <c r="D358" s="41" t="s">
        <v>4140</v>
      </c>
      <c r="F358" s="41" t="s">
        <v>2606</v>
      </c>
      <c r="G358" s="11" t="s">
        <v>428</v>
      </c>
      <c r="H358" s="41" t="s">
        <v>3744</v>
      </c>
      <c r="I358" t="s">
        <v>1499</v>
      </c>
      <c r="K358" t="s">
        <v>423</v>
      </c>
      <c r="L358" s="41" t="s">
        <v>401</v>
      </c>
      <c r="M358" t="s">
        <v>2049</v>
      </c>
      <c r="N358" s="41" t="s">
        <v>211</v>
      </c>
      <c r="S358" s="41" t="s">
        <v>170</v>
      </c>
      <c r="AC358" s="41" t="s">
        <v>196</v>
      </c>
      <c r="AI358" s="41" t="s">
        <v>752</v>
      </c>
      <c r="AL358" t="s">
        <v>1151</v>
      </c>
      <c r="AO358" s="42" t="s">
        <v>511</v>
      </c>
      <c r="BA358" t="s">
        <v>1786</v>
      </c>
      <c r="BZ358" s="41" t="s">
        <v>2835</v>
      </c>
      <c r="CD358" s="41" t="s">
        <v>415</v>
      </c>
      <c r="CG358" t="s">
        <v>1826</v>
      </c>
      <c r="CH358" t="s">
        <v>2710</v>
      </c>
      <c r="CI358" t="s">
        <v>2407</v>
      </c>
      <c r="DI358" t="s">
        <v>1815</v>
      </c>
      <c r="DJ358" s="41" t="s">
        <v>1815</v>
      </c>
      <c r="DY358" t="s">
        <v>1175</v>
      </c>
      <c r="DZ358" s="41" t="s">
        <v>1458</v>
      </c>
      <c r="EB358" s="41" t="s">
        <v>4188</v>
      </c>
      <c r="EE358" t="s">
        <v>3848</v>
      </c>
      <c r="EJ358" s="41" t="s">
        <v>274</v>
      </c>
      <c r="FL358" s="41" t="s">
        <v>1207</v>
      </c>
      <c r="FN358" s="41" t="s">
        <v>3965</v>
      </c>
    </row>
    <row r="359" spans="1:170" x14ac:dyDescent="0.2">
      <c r="A359" s="6"/>
      <c r="B359" s="11" t="s">
        <v>2015</v>
      </c>
      <c r="C359" t="s">
        <v>127</v>
      </c>
      <c r="D359" s="41" t="s">
        <v>392</v>
      </c>
      <c r="F359" s="41" t="s">
        <v>778</v>
      </c>
      <c r="G359" s="11" t="s">
        <v>3964</v>
      </c>
      <c r="H359" s="41" t="s">
        <v>3766</v>
      </c>
      <c r="I359" t="s">
        <v>1333</v>
      </c>
      <c r="K359" t="s">
        <v>1826</v>
      </c>
      <c r="L359" s="41" t="s">
        <v>402</v>
      </c>
      <c r="M359" t="s">
        <v>2395</v>
      </c>
      <c r="N359" s="41" t="s">
        <v>147</v>
      </c>
      <c r="S359" s="41" t="s">
        <v>374</v>
      </c>
      <c r="AC359" s="41" t="s">
        <v>3848</v>
      </c>
      <c r="AI359" s="41" t="s">
        <v>1168</v>
      </c>
      <c r="AL359" t="s">
        <v>4115</v>
      </c>
      <c r="AO359" s="42" t="s">
        <v>1706</v>
      </c>
      <c r="BA359" t="s">
        <v>718</v>
      </c>
      <c r="BZ359" s="41" t="s">
        <v>1624</v>
      </c>
      <c r="CD359" s="41" t="s">
        <v>1050</v>
      </c>
      <c r="CG359" t="s">
        <v>277</v>
      </c>
      <c r="CH359" t="s">
        <v>1965</v>
      </c>
      <c r="CI359" t="s">
        <v>3111</v>
      </c>
      <c r="DI359" t="s">
        <v>249</v>
      </c>
      <c r="DJ359" s="41" t="s">
        <v>249</v>
      </c>
      <c r="DY359" t="s">
        <v>1462</v>
      </c>
      <c r="DZ359" s="41" t="s">
        <v>1722</v>
      </c>
      <c r="EB359" s="41" t="s">
        <v>333</v>
      </c>
      <c r="EE359" t="s">
        <v>3754</v>
      </c>
      <c r="EJ359" s="41" t="s">
        <v>1450</v>
      </c>
      <c r="FL359" s="41" t="s">
        <v>1496</v>
      </c>
      <c r="FN359" s="41" t="s">
        <v>4189</v>
      </c>
    </row>
    <row r="360" spans="1:170" x14ac:dyDescent="0.2">
      <c r="A360" s="6"/>
      <c r="B360" s="11" t="s">
        <v>3783</v>
      </c>
      <c r="C360" t="s">
        <v>348</v>
      </c>
      <c r="D360" s="41" t="s">
        <v>127</v>
      </c>
      <c r="F360" s="41" t="s">
        <v>4190</v>
      </c>
      <c r="G360" s="11" t="s">
        <v>3764</v>
      </c>
      <c r="H360" s="41" t="s">
        <v>463</v>
      </c>
      <c r="I360" t="s">
        <v>486</v>
      </c>
      <c r="K360" t="s">
        <v>277</v>
      </c>
      <c r="L360" s="41" t="s">
        <v>277</v>
      </c>
      <c r="M360" t="s">
        <v>3767</v>
      </c>
      <c r="N360" s="41" t="s">
        <v>513</v>
      </c>
      <c r="S360" s="41" t="s">
        <v>1747</v>
      </c>
      <c r="AC360" s="41" t="s">
        <v>1496</v>
      </c>
      <c r="AI360" s="41" t="s">
        <v>4052</v>
      </c>
      <c r="AL360" t="s">
        <v>543</v>
      </c>
      <c r="AO360" s="42" t="s">
        <v>259</v>
      </c>
      <c r="BA360" t="s">
        <v>3876</v>
      </c>
      <c r="BZ360" s="41" t="s">
        <v>775</v>
      </c>
      <c r="CD360" s="41" t="s">
        <v>1445</v>
      </c>
      <c r="CG360" t="s">
        <v>2401</v>
      </c>
      <c r="CH360" t="s">
        <v>683</v>
      </c>
      <c r="CI360" t="s">
        <v>428</v>
      </c>
      <c r="DI360" t="s">
        <v>403</v>
      </c>
      <c r="DJ360" s="41" t="s">
        <v>403</v>
      </c>
      <c r="DY360" t="s">
        <v>399</v>
      </c>
      <c r="DZ360" s="41" t="s">
        <v>2694</v>
      </c>
      <c r="EB360" s="41" t="s">
        <v>2499</v>
      </c>
      <c r="EE360" t="s">
        <v>1438</v>
      </c>
      <c r="EJ360" s="41" t="s">
        <v>341</v>
      </c>
      <c r="FL360" s="41" t="s">
        <v>1497</v>
      </c>
      <c r="FN360" s="41" t="s">
        <v>817</v>
      </c>
    </row>
    <row r="361" spans="1:170" x14ac:dyDescent="0.2">
      <c r="A361" s="6"/>
      <c r="B361" s="11" t="s">
        <v>448</v>
      </c>
      <c r="C361" t="s">
        <v>180</v>
      </c>
      <c r="D361" s="41" t="s">
        <v>2397</v>
      </c>
      <c r="F361" s="41" t="s">
        <v>176</v>
      </c>
      <c r="G361" s="11" t="s">
        <v>4128</v>
      </c>
      <c r="H361" s="41" t="s">
        <v>928</v>
      </c>
      <c r="I361" t="s">
        <v>3062</v>
      </c>
      <c r="K361" t="s">
        <v>1134</v>
      </c>
      <c r="L361" s="41" t="s">
        <v>403</v>
      </c>
      <c r="M361" t="s">
        <v>177</v>
      </c>
      <c r="N361" s="41" t="s">
        <v>172</v>
      </c>
      <c r="S361" s="41" t="s">
        <v>866</v>
      </c>
      <c r="AC361" s="41" t="s">
        <v>1497</v>
      </c>
      <c r="AI361" s="41" t="s">
        <v>4054</v>
      </c>
      <c r="AL361" t="s">
        <v>738</v>
      </c>
      <c r="AO361" s="42" t="s">
        <v>450</v>
      </c>
      <c r="BA361" t="s">
        <v>543</v>
      </c>
      <c r="BZ361" s="41" t="s">
        <v>201</v>
      </c>
      <c r="CD361" s="41" t="s">
        <v>123</v>
      </c>
      <c r="CG361" t="s">
        <v>1958</v>
      </c>
      <c r="CH361" t="s">
        <v>567</v>
      </c>
      <c r="CI361" t="s">
        <v>1398</v>
      </c>
      <c r="DI361" t="s">
        <v>4140</v>
      </c>
      <c r="DJ361" s="41" t="s">
        <v>4140</v>
      </c>
      <c r="DY361" t="s">
        <v>902</v>
      </c>
      <c r="DZ361" s="41" t="s">
        <v>3139</v>
      </c>
      <c r="EB361" s="41" t="s">
        <v>399</v>
      </c>
      <c r="EE361" t="s">
        <v>440</v>
      </c>
      <c r="EJ361" s="41" t="s">
        <v>418</v>
      </c>
      <c r="FL361" s="41" t="s">
        <v>4186</v>
      </c>
      <c r="FN361" s="41" t="s">
        <v>880</v>
      </c>
    </row>
    <row r="362" spans="1:170" x14ac:dyDescent="0.2">
      <c r="A362" s="6"/>
      <c r="B362" s="11" t="s">
        <v>1152</v>
      </c>
      <c r="C362" t="s">
        <v>2109</v>
      </c>
      <c r="D362" s="41" t="s">
        <v>4125</v>
      </c>
      <c r="F362" s="41" t="s">
        <v>1170</v>
      </c>
      <c r="G362" s="11" t="s">
        <v>413</v>
      </c>
      <c r="H362" s="41" t="s">
        <v>247</v>
      </c>
      <c r="I362" t="s">
        <v>241</v>
      </c>
      <c r="K362" t="s">
        <v>2004</v>
      </c>
      <c r="L362" s="41" t="s">
        <v>2401</v>
      </c>
      <c r="M362" t="s">
        <v>1282</v>
      </c>
      <c r="N362" s="41" t="s">
        <v>1707</v>
      </c>
      <c r="S362" s="41" t="s">
        <v>3944</v>
      </c>
      <c r="AC362" s="41" t="s">
        <v>1428</v>
      </c>
      <c r="AI362" s="41" t="s">
        <v>2710</v>
      </c>
      <c r="AL362" t="s">
        <v>385</v>
      </c>
      <c r="AO362" s="42" t="s">
        <v>525</v>
      </c>
      <c r="BA362" t="s">
        <v>2026</v>
      </c>
      <c r="BZ362" s="41" t="s">
        <v>556</v>
      </c>
      <c r="CD362" s="41" t="s">
        <v>4191</v>
      </c>
      <c r="CG362" t="s">
        <v>3749</v>
      </c>
      <c r="CH362" t="s">
        <v>782</v>
      </c>
      <c r="CI362" t="s">
        <v>778</v>
      </c>
      <c r="DI362" t="s">
        <v>392</v>
      </c>
      <c r="DJ362" s="41" t="s">
        <v>392</v>
      </c>
      <c r="DY362" t="s">
        <v>372</v>
      </c>
      <c r="DZ362" s="41" t="s">
        <v>3146</v>
      </c>
      <c r="EB362" s="41" t="s">
        <v>266</v>
      </c>
      <c r="EE362" t="s">
        <v>93</v>
      </c>
      <c r="EJ362" s="41" t="s">
        <v>419</v>
      </c>
      <c r="FL362" s="41" t="s">
        <v>1049</v>
      </c>
      <c r="FN362" s="41" t="s">
        <v>930</v>
      </c>
    </row>
    <row r="363" spans="1:170" x14ac:dyDescent="0.2">
      <c r="A363" s="6"/>
      <c r="B363" s="11" t="s">
        <v>1559</v>
      </c>
      <c r="C363" t="s">
        <v>2673</v>
      </c>
      <c r="D363" s="41" t="s">
        <v>4120</v>
      </c>
      <c r="F363" s="41" t="s">
        <v>589</v>
      </c>
      <c r="G363" s="11" t="s">
        <v>1445</v>
      </c>
      <c r="H363" s="41" t="s">
        <v>824</v>
      </c>
      <c r="I363" t="s">
        <v>3728</v>
      </c>
      <c r="K363" t="s">
        <v>809</v>
      </c>
      <c r="L363" s="41" t="s">
        <v>2139</v>
      </c>
      <c r="M363" t="s">
        <v>1266</v>
      </c>
      <c r="N363" s="41" t="s">
        <v>140</v>
      </c>
      <c r="S363" s="41" t="s">
        <v>485</v>
      </c>
      <c r="AC363" s="41" t="s">
        <v>682</v>
      </c>
      <c r="AI363" s="41" t="s">
        <v>1965</v>
      </c>
      <c r="AL363" t="s">
        <v>1428</v>
      </c>
      <c r="AO363" s="42" t="s">
        <v>3809</v>
      </c>
      <c r="BA363" t="s">
        <v>453</v>
      </c>
      <c r="BZ363" s="41" t="s">
        <v>1627</v>
      </c>
      <c r="CD363" s="41" t="s">
        <v>274</v>
      </c>
      <c r="CG363" t="s">
        <v>3907</v>
      </c>
      <c r="CH363" t="s">
        <v>1097</v>
      </c>
      <c r="CI363" t="s">
        <v>1617</v>
      </c>
      <c r="DI363" t="s">
        <v>127</v>
      </c>
      <c r="DJ363" s="41" t="s">
        <v>127</v>
      </c>
      <c r="DY363" t="s">
        <v>1464</v>
      </c>
      <c r="DZ363" s="41" t="s">
        <v>815</v>
      </c>
      <c r="EB363" s="41" t="s">
        <v>348</v>
      </c>
      <c r="EE363" t="s">
        <v>3056</v>
      </c>
      <c r="EJ363" s="41" t="s">
        <v>128</v>
      </c>
      <c r="FL363" s="41" t="s">
        <v>516</v>
      </c>
      <c r="FN363" s="41" t="s">
        <v>1878</v>
      </c>
    </row>
    <row r="364" spans="1:170" x14ac:dyDescent="0.2">
      <c r="A364" s="6"/>
      <c r="B364" s="11" t="s">
        <v>3842</v>
      </c>
      <c r="C364" t="s">
        <v>4120</v>
      </c>
      <c r="D364" s="41" t="s">
        <v>395</v>
      </c>
      <c r="F364" s="41" t="s">
        <v>937</v>
      </c>
      <c r="G364" s="11" t="s">
        <v>1448</v>
      </c>
      <c r="H364" s="41" t="s">
        <v>464</v>
      </c>
      <c r="I364" t="s">
        <v>1266</v>
      </c>
      <c r="K364" t="s">
        <v>2685</v>
      </c>
      <c r="L364" s="41" t="s">
        <v>264</v>
      </c>
      <c r="M364" t="s">
        <v>1457</v>
      </c>
      <c r="N364" s="41" t="s">
        <v>944</v>
      </c>
      <c r="S364" s="41" t="s">
        <v>477</v>
      </c>
      <c r="AC364" s="41" t="s">
        <v>1499</v>
      </c>
      <c r="AI364" s="41" t="s">
        <v>1284</v>
      </c>
      <c r="AL364" t="s">
        <v>1429</v>
      </c>
      <c r="AO364" s="42" t="s">
        <v>3745</v>
      </c>
      <c r="BA364" t="s">
        <v>4192</v>
      </c>
      <c r="BZ364" s="41" t="s">
        <v>392</v>
      </c>
      <c r="CD364" s="41" t="s">
        <v>2149</v>
      </c>
      <c r="CG364" t="s">
        <v>1756</v>
      </c>
      <c r="CH364" t="s">
        <v>1191</v>
      </c>
      <c r="CI364" t="s">
        <v>4142</v>
      </c>
      <c r="DI364" t="s">
        <v>2397</v>
      </c>
      <c r="DJ364" s="41" t="s">
        <v>2397</v>
      </c>
      <c r="DY364" t="s">
        <v>3818</v>
      </c>
      <c r="DZ364" s="41" t="s">
        <v>399</v>
      </c>
      <c r="EB364" s="41" t="s">
        <v>1041</v>
      </c>
      <c r="EE364" t="s">
        <v>1439</v>
      </c>
      <c r="EJ364" s="41" t="s">
        <v>343</v>
      </c>
      <c r="FL364" s="41" t="s">
        <v>400</v>
      </c>
      <c r="FN364" s="41" t="s">
        <v>1174</v>
      </c>
    </row>
    <row r="365" spans="1:170" x14ac:dyDescent="0.2">
      <c r="A365" s="6"/>
      <c r="B365" s="11" t="s">
        <v>1443</v>
      </c>
      <c r="C365" t="s">
        <v>393</v>
      </c>
      <c r="D365" s="41" t="s">
        <v>682</v>
      </c>
      <c r="F365" s="41" t="s">
        <v>179</v>
      </c>
      <c r="G365" s="11" t="s">
        <v>1271</v>
      </c>
      <c r="H365" s="41" t="s">
        <v>855</v>
      </c>
      <c r="I365" t="s">
        <v>176</v>
      </c>
      <c r="K365" t="s">
        <v>1442</v>
      </c>
      <c r="L365" s="41" t="s">
        <v>809</v>
      </c>
      <c r="M365" t="s">
        <v>1514</v>
      </c>
      <c r="N365" s="41" t="s">
        <v>149</v>
      </c>
      <c r="S365" s="41" t="s">
        <v>477</v>
      </c>
      <c r="AC365" s="41" t="s">
        <v>1333</v>
      </c>
      <c r="AI365" s="41" t="s">
        <v>683</v>
      </c>
      <c r="AL365" t="s">
        <v>2387</v>
      </c>
      <c r="AO365" s="42" t="s">
        <v>1613</v>
      </c>
      <c r="BA365" t="s">
        <v>4193</v>
      </c>
      <c r="BZ365" s="41" t="s">
        <v>4161</v>
      </c>
      <c r="CD365" s="41" t="s">
        <v>418</v>
      </c>
      <c r="CG365" t="s">
        <v>821</v>
      </c>
      <c r="CH365" t="s">
        <v>1319</v>
      </c>
      <c r="CI365" t="s">
        <v>255</v>
      </c>
      <c r="DI365" t="s">
        <v>4125</v>
      </c>
      <c r="DJ365" s="41" t="s">
        <v>4125</v>
      </c>
      <c r="DY365" t="s">
        <v>4147</v>
      </c>
      <c r="DZ365" s="41" t="s">
        <v>902</v>
      </c>
      <c r="EB365" s="41" t="s">
        <v>650</v>
      </c>
      <c r="EE365" t="s">
        <v>1069</v>
      </c>
      <c r="EJ365" s="41" t="s">
        <v>4194</v>
      </c>
      <c r="FL365" s="41" t="s">
        <v>1499</v>
      </c>
      <c r="FN365" s="41" t="s">
        <v>4195</v>
      </c>
    </row>
    <row r="366" spans="1:170" x14ac:dyDescent="0.2">
      <c r="A366" s="6"/>
      <c r="B366" s="11" t="s">
        <v>1476</v>
      </c>
      <c r="C366" t="s">
        <v>1438</v>
      </c>
      <c r="D366" s="41" t="s">
        <v>372</v>
      </c>
      <c r="F366" s="41" t="s">
        <v>3762</v>
      </c>
      <c r="G366" s="11" t="s">
        <v>274</v>
      </c>
      <c r="H366" s="41" t="s">
        <v>816</v>
      </c>
      <c r="I366" t="s">
        <v>1514</v>
      </c>
      <c r="K366" t="s">
        <v>183</v>
      </c>
      <c r="L366" s="41" t="s">
        <v>1710</v>
      </c>
      <c r="M366" t="s">
        <v>1213</v>
      </c>
      <c r="N366" s="41" t="s">
        <v>212</v>
      </c>
      <c r="S366" s="41" t="s">
        <v>3082</v>
      </c>
      <c r="AC366" s="41" t="s">
        <v>486</v>
      </c>
      <c r="AI366" s="41" t="s">
        <v>567</v>
      </c>
      <c r="AL366" t="s">
        <v>2127</v>
      </c>
      <c r="AO366" s="42" t="s">
        <v>1429</v>
      </c>
      <c r="BA366" t="s">
        <v>3721</v>
      </c>
      <c r="BZ366" s="41" t="s">
        <v>3858</v>
      </c>
      <c r="CD366" s="41" t="s">
        <v>419</v>
      </c>
      <c r="CG366" t="s">
        <v>2140</v>
      </c>
      <c r="CH366" t="s">
        <v>1360</v>
      </c>
      <c r="CI366" t="s">
        <v>1458</v>
      </c>
      <c r="DI366" t="s">
        <v>4120</v>
      </c>
      <c r="DJ366" s="41" t="s">
        <v>4120</v>
      </c>
      <c r="DY366" t="s">
        <v>2092</v>
      </c>
      <c r="DZ366" s="41" t="s">
        <v>731</v>
      </c>
      <c r="EB366" s="41" t="s">
        <v>1415</v>
      </c>
      <c r="EE366" t="s">
        <v>290</v>
      </c>
      <c r="EJ366" s="41" t="s">
        <v>1452</v>
      </c>
      <c r="FL366" s="41" t="s">
        <v>1333</v>
      </c>
      <c r="FN366" s="41" t="s">
        <v>3902</v>
      </c>
    </row>
    <row r="367" spans="1:170" x14ac:dyDescent="0.2">
      <c r="A367" s="6"/>
      <c r="B367" s="11" t="s">
        <v>1574</v>
      </c>
      <c r="C367" t="s">
        <v>467</v>
      </c>
      <c r="D367" s="41" t="s">
        <v>1647</v>
      </c>
      <c r="F367" s="41" t="s">
        <v>2708</v>
      </c>
      <c r="G367" s="11" t="s">
        <v>1450</v>
      </c>
      <c r="H367" s="41" t="s">
        <v>1609</v>
      </c>
      <c r="I367" t="s">
        <v>1213</v>
      </c>
      <c r="K367" t="s">
        <v>1162</v>
      </c>
      <c r="L367" s="41" t="s">
        <v>889</v>
      </c>
      <c r="M367" t="s">
        <v>3829</v>
      </c>
      <c r="N367" s="41" t="s">
        <v>1909</v>
      </c>
      <c r="S367" s="41" t="s">
        <v>480</v>
      </c>
      <c r="AC367" s="41" t="s">
        <v>3062</v>
      </c>
      <c r="AI367" s="41" t="s">
        <v>782</v>
      </c>
      <c r="AL367" t="s">
        <v>1432</v>
      </c>
      <c r="AO367" s="42" t="s">
        <v>1255</v>
      </c>
      <c r="BA367" t="s">
        <v>2513</v>
      </c>
      <c r="BZ367" s="41" t="s">
        <v>332</v>
      </c>
      <c r="CD367" s="41" t="s">
        <v>2150</v>
      </c>
      <c r="CG367" t="s">
        <v>3723</v>
      </c>
      <c r="CH367" t="s">
        <v>3744</v>
      </c>
      <c r="CI367" t="s">
        <v>1930</v>
      </c>
      <c r="DI367" t="s">
        <v>395</v>
      </c>
      <c r="DJ367" s="41" t="s">
        <v>395</v>
      </c>
      <c r="DY367" t="s">
        <v>3232</v>
      </c>
      <c r="DZ367" s="41" t="s">
        <v>3730</v>
      </c>
      <c r="EB367" s="41" t="s">
        <v>326</v>
      </c>
      <c r="EE367" t="s">
        <v>556</v>
      </c>
      <c r="EJ367" s="41" t="s">
        <v>3741</v>
      </c>
      <c r="FL367" s="41" t="s">
        <v>486</v>
      </c>
      <c r="FN367" s="41" t="s">
        <v>1456</v>
      </c>
    </row>
    <row r="368" spans="1:170" x14ac:dyDescent="0.2">
      <c r="A368" s="6"/>
      <c r="B368" s="11" t="s">
        <v>1750</v>
      </c>
      <c r="C368" t="s">
        <v>372</v>
      </c>
      <c r="D368" s="41" t="s">
        <v>4116</v>
      </c>
      <c r="F368" s="41" t="s">
        <v>1844</v>
      </c>
      <c r="G368" s="11" t="s">
        <v>341</v>
      </c>
      <c r="H368" s="41" t="s">
        <v>3874</v>
      </c>
      <c r="I368" t="s">
        <v>121</v>
      </c>
      <c r="K368" t="s">
        <v>725</v>
      </c>
      <c r="L368" s="41" t="s">
        <v>1442</v>
      </c>
      <c r="M368" t="s">
        <v>3832</v>
      </c>
      <c r="N368" s="41" t="s">
        <v>139</v>
      </c>
      <c r="S368" s="41" t="s">
        <v>175</v>
      </c>
      <c r="AC368" s="41" t="s">
        <v>241</v>
      </c>
      <c r="AI368" s="41" t="s">
        <v>462</v>
      </c>
      <c r="AL368" t="s">
        <v>1501</v>
      </c>
      <c r="AO368" s="42" t="s">
        <v>415</v>
      </c>
      <c r="BA368" t="s">
        <v>2030</v>
      </c>
      <c r="BZ368" s="41" t="s">
        <v>290</v>
      </c>
      <c r="CD368" s="41" t="s">
        <v>422</v>
      </c>
      <c r="CG368" t="s">
        <v>3917</v>
      </c>
      <c r="CH368" t="s">
        <v>3766</v>
      </c>
      <c r="CI368" t="s">
        <v>3139</v>
      </c>
      <c r="DI368" t="s">
        <v>682</v>
      </c>
      <c r="DJ368" s="41" t="s">
        <v>682</v>
      </c>
      <c r="DY368" t="s">
        <v>3869</v>
      </c>
      <c r="DZ368" s="41" t="s">
        <v>3818</v>
      </c>
      <c r="EB368" s="41" t="s">
        <v>354</v>
      </c>
      <c r="EE368" t="s">
        <v>1938</v>
      </c>
      <c r="EJ368" s="41" t="s">
        <v>1387</v>
      </c>
      <c r="FL368" s="41" t="s">
        <v>3062</v>
      </c>
      <c r="FN368" s="41" t="s">
        <v>2728</v>
      </c>
    </row>
    <row r="369" spans="1:170" x14ac:dyDescent="0.2">
      <c r="A369" s="6"/>
      <c r="B369" s="11" t="s">
        <v>819</v>
      </c>
      <c r="C369" t="s">
        <v>356</v>
      </c>
      <c r="D369" s="41" t="s">
        <v>2134</v>
      </c>
      <c r="F369" s="41" t="s">
        <v>898</v>
      </c>
      <c r="G369" s="11" t="s">
        <v>418</v>
      </c>
      <c r="H369" s="41" t="s">
        <v>300</v>
      </c>
      <c r="I369" t="s">
        <v>3791</v>
      </c>
      <c r="K369" t="s">
        <v>1946</v>
      </c>
      <c r="L369" s="41" t="s">
        <v>1415</v>
      </c>
      <c r="M369" t="s">
        <v>632</v>
      </c>
      <c r="N369" s="41" t="s">
        <v>900</v>
      </c>
      <c r="S369" s="41" t="s">
        <v>556</v>
      </c>
      <c r="AC369" s="41" t="s">
        <v>3728</v>
      </c>
      <c r="AI369" s="41" t="s">
        <v>1146</v>
      </c>
      <c r="AL369" t="s">
        <v>946</v>
      </c>
      <c r="AO369" s="42" t="s">
        <v>440</v>
      </c>
      <c r="BA369" t="s">
        <v>4196</v>
      </c>
      <c r="BZ369" s="41" t="s">
        <v>143</v>
      </c>
      <c r="CD369" s="41" t="s">
        <v>3195</v>
      </c>
      <c r="CG369" t="s">
        <v>2685</v>
      </c>
      <c r="CH369" t="s">
        <v>463</v>
      </c>
      <c r="CI369" t="s">
        <v>128</v>
      </c>
      <c r="DI369" t="s">
        <v>372</v>
      </c>
      <c r="DJ369" s="41" t="s">
        <v>372</v>
      </c>
      <c r="DY369" t="s">
        <v>441</v>
      </c>
      <c r="DZ369" s="41" t="s">
        <v>4147</v>
      </c>
      <c r="EB369" s="41" t="s">
        <v>367</v>
      </c>
      <c r="EE369" t="s">
        <v>4161</v>
      </c>
      <c r="EJ369" s="41" t="s">
        <v>423</v>
      </c>
      <c r="FL369" s="41" t="s">
        <v>241</v>
      </c>
      <c r="FN369" s="41" t="s">
        <v>4180</v>
      </c>
    </row>
    <row r="370" spans="1:170" x14ac:dyDescent="0.2">
      <c r="A370" s="6"/>
      <c r="B370" s="11" t="s">
        <v>2025</v>
      </c>
      <c r="C370" t="s">
        <v>1647</v>
      </c>
      <c r="D370" s="41" t="s">
        <v>145</v>
      </c>
      <c r="F370" s="41" t="s">
        <v>128</v>
      </c>
      <c r="G370" s="11" t="s">
        <v>419</v>
      </c>
      <c r="H370" s="41" t="s">
        <v>2989</v>
      </c>
      <c r="I370" t="s">
        <v>853</v>
      </c>
      <c r="K370" t="s">
        <v>2842</v>
      </c>
      <c r="L370" s="41" t="s">
        <v>205</v>
      </c>
      <c r="M370" t="s">
        <v>2059</v>
      </c>
      <c r="N370" s="41" t="s">
        <v>479</v>
      </c>
      <c r="S370" s="41" t="s">
        <v>1883</v>
      </c>
      <c r="AC370" s="41" t="s">
        <v>176</v>
      </c>
      <c r="AI370" s="41" t="s">
        <v>3744</v>
      </c>
      <c r="AL370" t="s">
        <v>2293</v>
      </c>
      <c r="AO370" s="42" t="s">
        <v>1749</v>
      </c>
      <c r="BA370" t="s">
        <v>890</v>
      </c>
      <c r="BZ370" s="41" t="s">
        <v>151</v>
      </c>
      <c r="CD370" s="41" t="s">
        <v>151</v>
      </c>
      <c r="CG370" t="s">
        <v>2142</v>
      </c>
      <c r="CH370" t="s">
        <v>928</v>
      </c>
      <c r="CI370" t="s">
        <v>3146</v>
      </c>
      <c r="DI370" t="s">
        <v>1647</v>
      </c>
      <c r="DJ370" s="41" t="s">
        <v>1647</v>
      </c>
      <c r="DY370" t="s">
        <v>438</v>
      </c>
      <c r="DZ370" s="41" t="s">
        <v>2092</v>
      </c>
      <c r="EB370" s="41" t="s">
        <v>354</v>
      </c>
      <c r="EE370" t="s">
        <v>3187</v>
      </c>
      <c r="EJ370" s="41" t="s">
        <v>424</v>
      </c>
      <c r="FL370" s="41" t="s">
        <v>3728</v>
      </c>
      <c r="FN370" s="41" t="s">
        <v>2730</v>
      </c>
    </row>
    <row r="371" spans="1:170" x14ac:dyDescent="0.2">
      <c r="A371" s="6"/>
      <c r="B371" s="11" t="s">
        <v>2248</v>
      </c>
      <c r="C371" t="s">
        <v>1820</v>
      </c>
      <c r="D371" s="41" t="s">
        <v>775</v>
      </c>
      <c r="F371" s="41" t="s">
        <v>1174</v>
      </c>
      <c r="G371" s="11" t="s">
        <v>343</v>
      </c>
      <c r="H371" s="41" t="s">
        <v>918</v>
      </c>
      <c r="I371" t="s">
        <v>1506</v>
      </c>
      <c r="K371" t="s">
        <v>1163</v>
      </c>
      <c r="L371" s="41" t="s">
        <v>1163</v>
      </c>
      <c r="M371" t="s">
        <v>1309</v>
      </c>
      <c r="N371" s="41" t="s">
        <v>1615</v>
      </c>
      <c r="S371" s="41" t="s">
        <v>3084</v>
      </c>
      <c r="AC371" s="41" t="s">
        <v>1921</v>
      </c>
      <c r="AI371" s="41" t="s">
        <v>928</v>
      </c>
      <c r="AL371" t="s">
        <v>94</v>
      </c>
      <c r="AO371" s="42" t="s">
        <v>432</v>
      </c>
      <c r="BA371" t="s">
        <v>3854</v>
      </c>
      <c r="BZ371" s="41" t="s">
        <v>403</v>
      </c>
      <c r="CD371" s="41" t="s">
        <v>312</v>
      </c>
      <c r="CG371" t="s">
        <v>1442</v>
      </c>
      <c r="CH371" t="s">
        <v>247</v>
      </c>
      <c r="CI371" t="s">
        <v>333</v>
      </c>
      <c r="DI371" t="s">
        <v>4116</v>
      </c>
      <c r="DJ371" s="41" t="s">
        <v>4116</v>
      </c>
      <c r="DY371" t="s">
        <v>440</v>
      </c>
      <c r="DZ371" s="41" t="s">
        <v>436</v>
      </c>
      <c r="EB371" s="41" t="s">
        <v>399</v>
      </c>
      <c r="EE371" t="s">
        <v>402</v>
      </c>
      <c r="EJ371" s="41" t="s">
        <v>4031</v>
      </c>
      <c r="FL371" s="41" t="s">
        <v>1266</v>
      </c>
      <c r="FN371" s="41" t="s">
        <v>715</v>
      </c>
    </row>
    <row r="372" spans="1:170" x14ac:dyDescent="0.2">
      <c r="A372" s="6"/>
      <c r="B372" s="11" t="s">
        <v>1185</v>
      </c>
      <c r="C372" t="s">
        <v>4116</v>
      </c>
      <c r="D372" s="41" t="s">
        <v>4098</v>
      </c>
      <c r="F372" s="41" t="s">
        <v>1266</v>
      </c>
      <c r="G372" s="11" t="s">
        <v>4194</v>
      </c>
      <c r="H372" s="41" t="s">
        <v>470</v>
      </c>
      <c r="I372" t="s">
        <v>3084</v>
      </c>
      <c r="K372" t="s">
        <v>2404</v>
      </c>
      <c r="L372" s="41" t="s">
        <v>201</v>
      </c>
      <c r="M372" t="s">
        <v>823</v>
      </c>
      <c r="N372" s="41" t="s">
        <v>945</v>
      </c>
      <c r="S372" s="41" t="s">
        <v>575</v>
      </c>
      <c r="AC372" s="41" t="s">
        <v>269</v>
      </c>
      <c r="AI372" s="41" t="s">
        <v>354</v>
      </c>
      <c r="AL372" t="s">
        <v>389</v>
      </c>
      <c r="AO372" s="42" t="s">
        <v>370</v>
      </c>
      <c r="BA372" t="s">
        <v>1704</v>
      </c>
      <c r="BZ372" s="41" t="s">
        <v>264</v>
      </c>
      <c r="CD372" s="41" t="s">
        <v>1387</v>
      </c>
      <c r="CG372" t="s">
        <v>725</v>
      </c>
      <c r="CH372" t="s">
        <v>824</v>
      </c>
      <c r="CI372" t="s">
        <v>100</v>
      </c>
      <c r="DI372" t="s">
        <v>2134</v>
      </c>
      <c r="DJ372" s="41" t="s">
        <v>2134</v>
      </c>
      <c r="DY372" t="s">
        <v>2066</v>
      </c>
      <c r="DZ372" s="41" t="s">
        <v>3869</v>
      </c>
      <c r="EB372" s="41" t="s">
        <v>547</v>
      </c>
      <c r="EE372" t="s">
        <v>2640</v>
      </c>
      <c r="EJ372" s="41" t="s">
        <v>264</v>
      </c>
      <c r="FL372" s="41" t="s">
        <v>176</v>
      </c>
      <c r="FN372" s="41" t="s">
        <v>4197</v>
      </c>
    </row>
    <row r="373" spans="1:170" x14ac:dyDescent="0.2">
      <c r="A373" s="6"/>
      <c r="B373" s="11" t="s">
        <v>4198</v>
      </c>
      <c r="C373" t="s">
        <v>1438</v>
      </c>
      <c r="D373" s="41" t="s">
        <v>556</v>
      </c>
      <c r="F373" s="41" t="s">
        <v>100</v>
      </c>
      <c r="G373" s="11" t="s">
        <v>1452</v>
      </c>
      <c r="H373" s="41" t="s">
        <v>1865</v>
      </c>
      <c r="I373" t="s">
        <v>3738</v>
      </c>
      <c r="K373" t="s">
        <v>962</v>
      </c>
      <c r="L373" s="41" t="s">
        <v>891</v>
      </c>
      <c r="M373" t="s">
        <v>936</v>
      </c>
      <c r="N373" s="41" t="s">
        <v>1818</v>
      </c>
      <c r="S373" s="41" t="s">
        <v>723</v>
      </c>
      <c r="AC373" s="41" t="s">
        <v>1514</v>
      </c>
      <c r="AI373" s="41" t="s">
        <v>247</v>
      </c>
      <c r="AL373" t="s">
        <v>1434</v>
      </c>
      <c r="AO373" s="42" t="s">
        <v>389</v>
      </c>
      <c r="BA373" t="s">
        <v>4199</v>
      </c>
      <c r="BZ373" s="41" t="s">
        <v>406</v>
      </c>
      <c r="CD373" s="41" t="s">
        <v>424</v>
      </c>
      <c r="CG373" t="s">
        <v>3947</v>
      </c>
      <c r="CH373" t="s">
        <v>464</v>
      </c>
      <c r="CI373" t="s">
        <v>3151</v>
      </c>
      <c r="DI373" t="s">
        <v>145</v>
      </c>
      <c r="DJ373" s="41" t="s">
        <v>145</v>
      </c>
      <c r="DY373" t="s">
        <v>1361</v>
      </c>
      <c r="DZ373" s="41" t="s">
        <v>4012</v>
      </c>
      <c r="EB373" s="41" t="s">
        <v>4200</v>
      </c>
      <c r="EE373" t="s">
        <v>277</v>
      </c>
      <c r="EJ373" s="41" t="s">
        <v>3822</v>
      </c>
      <c r="FL373" s="41" t="s">
        <v>1514</v>
      </c>
      <c r="FN373" s="41" t="s">
        <v>4185</v>
      </c>
    </row>
    <row r="374" spans="1:170" x14ac:dyDescent="0.2">
      <c r="A374" s="6"/>
      <c r="B374" s="11" t="s">
        <v>4201</v>
      </c>
      <c r="C374" t="s">
        <v>775</v>
      </c>
      <c r="D374" s="41" t="s">
        <v>392</v>
      </c>
      <c r="F374" s="41" t="s">
        <v>100</v>
      </c>
      <c r="G374" s="11" t="s">
        <v>1387</v>
      </c>
      <c r="H374" s="41" t="s">
        <v>3780</v>
      </c>
      <c r="I374" t="s">
        <v>494</v>
      </c>
      <c r="K374" t="s">
        <v>428</v>
      </c>
      <c r="L374" s="41" t="s">
        <v>2404</v>
      </c>
      <c r="M374" t="s">
        <v>749</v>
      </c>
      <c r="N374" s="41" t="s">
        <v>188</v>
      </c>
      <c r="S374" s="41" t="s">
        <v>685</v>
      </c>
      <c r="AC374" s="41" t="s">
        <v>1213</v>
      </c>
      <c r="AI374" s="41" t="s">
        <v>3821</v>
      </c>
      <c r="AL374" t="s">
        <v>3938</v>
      </c>
      <c r="AO374" s="42" t="s">
        <v>246</v>
      </c>
      <c r="BA374" t="s">
        <v>1191</v>
      </c>
      <c r="BZ374" s="41" t="s">
        <v>459</v>
      </c>
      <c r="CD374" s="41" t="s">
        <v>264</v>
      </c>
      <c r="CG374" t="s">
        <v>2143</v>
      </c>
      <c r="CH374" t="s">
        <v>855</v>
      </c>
      <c r="CI374" t="s">
        <v>902</v>
      </c>
      <c r="DI374" t="s">
        <v>775</v>
      </c>
      <c r="DJ374" s="41" t="s">
        <v>775</v>
      </c>
      <c r="DY374" t="s">
        <v>1467</v>
      </c>
      <c r="DZ374" s="41" t="s">
        <v>441</v>
      </c>
      <c r="EB374" s="41" t="s">
        <v>248</v>
      </c>
      <c r="EE374" t="s">
        <v>403</v>
      </c>
      <c r="EJ374" s="41" t="s">
        <v>1115</v>
      </c>
      <c r="FL374" s="41" t="s">
        <v>1213</v>
      </c>
      <c r="FN374" s="41" t="s">
        <v>2734</v>
      </c>
    </row>
    <row r="375" spans="1:170" x14ac:dyDescent="0.2">
      <c r="A375" s="6"/>
      <c r="B375" s="11" t="s">
        <v>3722</v>
      </c>
      <c r="C375" t="s">
        <v>4098</v>
      </c>
      <c r="D375" s="41" t="s">
        <v>4161</v>
      </c>
      <c r="F375" s="41" t="s">
        <v>177</v>
      </c>
      <c r="G375" s="11" t="s">
        <v>424</v>
      </c>
      <c r="H375" s="41" t="s">
        <v>3865</v>
      </c>
      <c r="I375" t="s">
        <v>3934</v>
      </c>
      <c r="K375" t="s">
        <v>529</v>
      </c>
      <c r="L375" s="41" t="s">
        <v>3110</v>
      </c>
      <c r="M375" t="s">
        <v>4202</v>
      </c>
      <c r="N375" s="41" t="s">
        <v>388</v>
      </c>
      <c r="S375" s="41" t="s">
        <v>484</v>
      </c>
      <c r="AC375" s="41" t="s">
        <v>4005</v>
      </c>
      <c r="AI375" s="41" t="s">
        <v>1765</v>
      </c>
      <c r="AL375" t="s">
        <v>1154</v>
      </c>
      <c r="AO375" s="42" t="s">
        <v>387</v>
      </c>
      <c r="BA375" t="s">
        <v>668</v>
      </c>
      <c r="BZ375" s="41" t="s">
        <v>2492</v>
      </c>
      <c r="CD375" s="41" t="s">
        <v>1399</v>
      </c>
      <c r="CG375" t="s">
        <v>3807</v>
      </c>
      <c r="CH375" t="s">
        <v>816</v>
      </c>
      <c r="CI375" t="s">
        <v>266</v>
      </c>
      <c r="DI375" t="s">
        <v>4098</v>
      </c>
      <c r="DJ375" s="41" t="s">
        <v>4098</v>
      </c>
      <c r="DY375" t="s">
        <v>4200</v>
      </c>
      <c r="DZ375" s="41" t="s">
        <v>441</v>
      </c>
      <c r="EB375" s="41" t="s">
        <v>266</v>
      </c>
      <c r="EE375" t="s">
        <v>1780</v>
      </c>
      <c r="EJ375" s="41" t="s">
        <v>1494</v>
      </c>
      <c r="FL375" s="41" t="s">
        <v>121</v>
      </c>
      <c r="FN375" s="41" t="s">
        <v>951</v>
      </c>
    </row>
    <row r="376" spans="1:170" x14ac:dyDescent="0.2">
      <c r="A376" s="6"/>
      <c r="B376" s="11" t="s">
        <v>3210</v>
      </c>
      <c r="C376" t="s">
        <v>290</v>
      </c>
      <c r="D376" s="41" t="s">
        <v>2136</v>
      </c>
      <c r="F376" s="41" t="s">
        <v>266</v>
      </c>
      <c r="G376" s="11" t="s">
        <v>4031</v>
      </c>
      <c r="H376" s="41" t="s">
        <v>1545</v>
      </c>
      <c r="I376" t="s">
        <v>4106</v>
      </c>
      <c r="K376" t="s">
        <v>2005</v>
      </c>
      <c r="L376" s="41" t="s">
        <v>962</v>
      </c>
      <c r="M376" t="s">
        <v>144</v>
      </c>
      <c r="N376" s="41" t="s">
        <v>94</v>
      </c>
      <c r="S376" s="41" t="s">
        <v>250</v>
      </c>
      <c r="AC376" s="41" t="s">
        <v>2192</v>
      </c>
      <c r="AI376" s="41" t="s">
        <v>1609</v>
      </c>
      <c r="AL376" t="s">
        <v>2456</v>
      </c>
      <c r="AO376" s="42" t="s">
        <v>249</v>
      </c>
      <c r="BA376" t="s">
        <v>2298</v>
      </c>
      <c r="BZ376" s="41" t="s">
        <v>100</v>
      </c>
      <c r="CD376" s="41" t="s">
        <v>1115</v>
      </c>
      <c r="CG376" t="s">
        <v>409</v>
      </c>
      <c r="CH376" t="s">
        <v>1609</v>
      </c>
      <c r="CI376" t="s">
        <v>266</v>
      </c>
      <c r="DI376" t="s">
        <v>556</v>
      </c>
      <c r="DJ376" s="41" t="s">
        <v>556</v>
      </c>
      <c r="DY376" t="s">
        <v>801</v>
      </c>
      <c r="DZ376" s="41" t="s">
        <v>1395</v>
      </c>
      <c r="EB376" s="41" t="s">
        <v>2666</v>
      </c>
      <c r="EE376" t="s">
        <v>4203</v>
      </c>
      <c r="EJ376" s="41" t="s">
        <v>1454</v>
      </c>
      <c r="FL376" s="41" t="s">
        <v>3791</v>
      </c>
      <c r="FN376" s="41" t="s">
        <v>731</v>
      </c>
    </row>
    <row r="377" spans="1:170" x14ac:dyDescent="0.2">
      <c r="A377" s="6"/>
      <c r="B377" s="11" t="s">
        <v>3876</v>
      </c>
      <c r="C377" t="s">
        <v>1164</v>
      </c>
      <c r="D377" s="41" t="s">
        <v>290</v>
      </c>
      <c r="F377" s="41" t="s">
        <v>2497</v>
      </c>
      <c r="G377" s="11" t="s">
        <v>264</v>
      </c>
      <c r="H377" s="41" t="s">
        <v>3795</v>
      </c>
      <c r="I377" t="s">
        <v>4204</v>
      </c>
      <c r="K377" t="s">
        <v>2405</v>
      </c>
      <c r="L377" s="41" t="s">
        <v>411</v>
      </c>
      <c r="M377" t="s">
        <v>1668</v>
      </c>
      <c r="N377" s="41" t="s">
        <v>178</v>
      </c>
      <c r="S377" s="41" t="s">
        <v>264</v>
      </c>
      <c r="AC377" s="41" t="s">
        <v>3791</v>
      </c>
      <c r="AI377" s="41" t="s">
        <v>300</v>
      </c>
      <c r="AL377" t="s">
        <v>127</v>
      </c>
      <c r="AO377" s="42" t="s">
        <v>151</v>
      </c>
      <c r="BA377" t="s">
        <v>247</v>
      </c>
      <c r="BZ377" s="41" t="s">
        <v>630</v>
      </c>
      <c r="CD377" s="41" t="s">
        <v>1454</v>
      </c>
      <c r="CG377" t="s">
        <v>319</v>
      </c>
      <c r="CH377" t="s">
        <v>3874</v>
      </c>
      <c r="CI377" t="s">
        <v>3730</v>
      </c>
      <c r="DI377" t="s">
        <v>392</v>
      </c>
      <c r="DJ377" s="41" t="s">
        <v>392</v>
      </c>
      <c r="DY377" t="s">
        <v>2666</v>
      </c>
      <c r="DZ377" s="41" t="s">
        <v>3921</v>
      </c>
      <c r="EB377" s="41" t="s">
        <v>900</v>
      </c>
      <c r="EE377" t="s">
        <v>689</v>
      </c>
      <c r="EJ377" s="41" t="s">
        <v>3764</v>
      </c>
      <c r="FL377" s="41" t="s">
        <v>853</v>
      </c>
      <c r="FN377" s="41" t="s">
        <v>1693</v>
      </c>
    </row>
    <row r="378" spans="1:170" x14ac:dyDescent="0.2">
      <c r="A378" s="6"/>
      <c r="B378" s="11" t="s">
        <v>2411</v>
      </c>
      <c r="C378" t="s">
        <v>392</v>
      </c>
      <c r="D378" s="41" t="s">
        <v>3745</v>
      </c>
      <c r="F378" s="41" t="s">
        <v>1176</v>
      </c>
      <c r="G378" s="11" t="s">
        <v>2317</v>
      </c>
      <c r="H378" s="41" t="s">
        <v>4073</v>
      </c>
      <c r="I378" t="s">
        <v>851</v>
      </c>
      <c r="K378" t="s">
        <v>736</v>
      </c>
      <c r="L378" s="41" t="s">
        <v>145</v>
      </c>
      <c r="M378" t="s">
        <v>448</v>
      </c>
      <c r="N378" s="41" t="s">
        <v>137</v>
      </c>
      <c r="S378" s="41" t="s">
        <v>480</v>
      </c>
      <c r="AC378" s="41" t="s">
        <v>2417</v>
      </c>
      <c r="AI378" s="41" t="s">
        <v>2989</v>
      </c>
      <c r="AL378" t="s">
        <v>348</v>
      </c>
      <c r="AO378" s="42" t="s">
        <v>403</v>
      </c>
      <c r="BA378" t="s">
        <v>316</v>
      </c>
      <c r="BZ378" s="41" t="s">
        <v>810</v>
      </c>
      <c r="CD378" s="41" t="s">
        <v>176</v>
      </c>
      <c r="CG378" t="s">
        <v>201</v>
      </c>
      <c r="CH378" t="s">
        <v>300</v>
      </c>
      <c r="CI378" t="s">
        <v>1464</v>
      </c>
      <c r="DI378" t="s">
        <v>4161</v>
      </c>
      <c r="DJ378" s="41" t="s">
        <v>4161</v>
      </c>
      <c r="DY378" t="s">
        <v>443</v>
      </c>
      <c r="DZ378" s="41" t="s">
        <v>2410</v>
      </c>
      <c r="EB378" s="41" t="s">
        <v>580</v>
      </c>
      <c r="EE378" t="s">
        <v>3723</v>
      </c>
      <c r="EJ378" s="41" t="s">
        <v>1455</v>
      </c>
      <c r="FL378" s="41" t="s">
        <v>1506</v>
      </c>
      <c r="FN378" s="41" t="s">
        <v>950</v>
      </c>
    </row>
    <row r="379" spans="1:170" x14ac:dyDescent="0.2">
      <c r="A379" s="6"/>
      <c r="B379" s="11" t="s">
        <v>2416</v>
      </c>
      <c r="C379" t="s">
        <v>1679</v>
      </c>
      <c r="D379" s="41" t="s">
        <v>1333</v>
      </c>
      <c r="F379" s="41" t="s">
        <v>1464</v>
      </c>
      <c r="G379" s="11" t="s">
        <v>3822</v>
      </c>
      <c r="H379" s="41" t="s">
        <v>780</v>
      </c>
      <c r="I379" t="s">
        <v>375</v>
      </c>
      <c r="K379" t="s">
        <v>413</v>
      </c>
      <c r="L379" s="41" t="s">
        <v>265</v>
      </c>
      <c r="M379" t="s">
        <v>4103</v>
      </c>
      <c r="N379" s="41" t="s">
        <v>951</v>
      </c>
      <c r="S379" s="41" t="s">
        <v>485</v>
      </c>
      <c r="AC379" s="41" t="s">
        <v>1506</v>
      </c>
      <c r="AI379" s="41" t="s">
        <v>918</v>
      </c>
      <c r="AL379" t="s">
        <v>4125</v>
      </c>
      <c r="BA379" t="s">
        <v>855</v>
      </c>
      <c r="BZ379" s="41" t="s">
        <v>3183</v>
      </c>
      <c r="CD379" s="41" t="s">
        <v>1455</v>
      </c>
      <c r="CG379" t="s">
        <v>3754</v>
      </c>
      <c r="CH379" t="s">
        <v>2989</v>
      </c>
      <c r="CI379" t="s">
        <v>3818</v>
      </c>
      <c r="DI379" t="s">
        <v>2136</v>
      </c>
      <c r="DJ379" s="41" t="s">
        <v>2136</v>
      </c>
      <c r="DY379" t="s">
        <v>900</v>
      </c>
      <c r="DZ379" s="41" t="s">
        <v>2975</v>
      </c>
      <c r="EB379" s="41" t="s">
        <v>838</v>
      </c>
      <c r="EE379" t="s">
        <v>2685</v>
      </c>
      <c r="EJ379" s="41" t="s">
        <v>4134</v>
      </c>
      <c r="FL379" s="41" t="s">
        <v>3084</v>
      </c>
      <c r="FN379" s="41" t="s">
        <v>682</v>
      </c>
    </row>
    <row r="380" spans="1:170" x14ac:dyDescent="0.2">
      <c r="A380" s="6"/>
      <c r="B380" s="11" t="s">
        <v>4164</v>
      </c>
      <c r="C380" t="s">
        <v>401</v>
      </c>
      <c r="D380" s="41" t="s">
        <v>1826</v>
      </c>
      <c r="F380" s="41" t="s">
        <v>903</v>
      </c>
      <c r="G380" s="11" t="s">
        <v>1115</v>
      </c>
      <c r="H380" s="41" t="s">
        <v>593</v>
      </c>
      <c r="I380" t="s">
        <v>1512</v>
      </c>
      <c r="K380" t="s">
        <v>1050</v>
      </c>
      <c r="L380" s="41" t="s">
        <v>428</v>
      </c>
      <c r="M380" t="s">
        <v>1995</v>
      </c>
      <c r="N380" s="41" t="s">
        <v>168</v>
      </c>
      <c r="S380" s="41" t="s">
        <v>2434</v>
      </c>
      <c r="AC380" s="41" t="s">
        <v>3084</v>
      </c>
      <c r="AI380" s="41" t="s">
        <v>150</v>
      </c>
      <c r="AL380" t="s">
        <v>2109</v>
      </c>
      <c r="BA380" t="s">
        <v>918</v>
      </c>
      <c r="BZ380" s="41" t="s">
        <v>1443</v>
      </c>
      <c r="CD380" s="41" t="s">
        <v>4134</v>
      </c>
      <c r="CG380" t="s">
        <v>891</v>
      </c>
      <c r="CH380" t="s">
        <v>918</v>
      </c>
      <c r="CI380" t="s">
        <v>2092</v>
      </c>
      <c r="DI380" t="s">
        <v>290</v>
      </c>
      <c r="DJ380" s="41" t="s">
        <v>290</v>
      </c>
      <c r="DY380" t="s">
        <v>444</v>
      </c>
      <c r="DZ380" s="41" t="s">
        <v>2159</v>
      </c>
      <c r="EB380" s="41" t="s">
        <v>210</v>
      </c>
      <c r="EE380" t="s">
        <v>1442</v>
      </c>
      <c r="EJ380" s="41" t="s">
        <v>1398</v>
      </c>
      <c r="FL380" s="41" t="s">
        <v>3738</v>
      </c>
      <c r="FN380" s="41" t="s">
        <v>3848</v>
      </c>
    </row>
    <row r="381" spans="1:170" x14ac:dyDescent="0.2">
      <c r="A381" s="6"/>
      <c r="B381" s="11" t="s">
        <v>752</v>
      </c>
      <c r="C381" t="s">
        <v>402</v>
      </c>
      <c r="D381" s="41" t="s">
        <v>277</v>
      </c>
      <c r="F381" s="41" t="s">
        <v>2287</v>
      </c>
      <c r="G381" s="11" t="s">
        <v>1494</v>
      </c>
      <c r="H381" s="41" t="s">
        <v>1247</v>
      </c>
      <c r="I381" t="s">
        <v>134</v>
      </c>
      <c r="K381" t="s">
        <v>1099</v>
      </c>
      <c r="L381" s="41" t="s">
        <v>450</v>
      </c>
      <c r="M381" t="s">
        <v>2197</v>
      </c>
      <c r="S381" s="41" t="s">
        <v>197</v>
      </c>
      <c r="AC381" s="41" t="s">
        <v>808</v>
      </c>
      <c r="AI381" s="41" t="s">
        <v>470</v>
      </c>
      <c r="AL381" t="s">
        <v>2673</v>
      </c>
      <c r="BA381" t="s">
        <v>2361</v>
      </c>
      <c r="BZ381" s="41" t="s">
        <v>2842</v>
      </c>
      <c r="CD381" s="41" t="s">
        <v>1398</v>
      </c>
      <c r="CG381" t="s">
        <v>1413</v>
      </c>
      <c r="CH381" t="s">
        <v>470</v>
      </c>
      <c r="CI381" t="s">
        <v>436</v>
      </c>
      <c r="DI381" t="s">
        <v>3745</v>
      </c>
      <c r="DJ381" s="41" t="s">
        <v>3745</v>
      </c>
      <c r="DY381" t="s">
        <v>404</v>
      </c>
      <c r="DZ381" s="41" t="s">
        <v>448</v>
      </c>
      <c r="EB381" s="41" t="s">
        <v>1183</v>
      </c>
      <c r="EE381" t="s">
        <v>725</v>
      </c>
      <c r="EJ381" s="41" t="s">
        <v>3842</v>
      </c>
      <c r="FL381" s="41" t="s">
        <v>494</v>
      </c>
      <c r="FN381" s="41" t="s">
        <v>2816</v>
      </c>
    </row>
    <row r="382" spans="1:170" x14ac:dyDescent="0.2">
      <c r="A382" s="6"/>
      <c r="B382" s="11" t="s">
        <v>392</v>
      </c>
      <c r="C382" t="s">
        <v>290</v>
      </c>
      <c r="D382" s="41" t="s">
        <v>403</v>
      </c>
      <c r="F382" s="41" t="s">
        <v>2258</v>
      </c>
      <c r="G382" s="11" t="s">
        <v>1454</v>
      </c>
      <c r="H382" s="41" t="s">
        <v>2721</v>
      </c>
      <c r="I382" t="s">
        <v>2418</v>
      </c>
      <c r="K382" t="s">
        <v>1166</v>
      </c>
      <c r="L382" s="41" t="s">
        <v>1830</v>
      </c>
      <c r="M382" t="s">
        <v>694</v>
      </c>
      <c r="S382" s="41" t="s">
        <v>433</v>
      </c>
      <c r="AC382" s="41" t="s">
        <v>1990</v>
      </c>
      <c r="AI382" s="41" t="s">
        <v>1486</v>
      </c>
      <c r="AL382" t="s">
        <v>4120</v>
      </c>
      <c r="BA382" t="s">
        <v>948</v>
      </c>
      <c r="BZ382" s="41" t="s">
        <v>2214</v>
      </c>
      <c r="CD382" s="41" t="s">
        <v>2144</v>
      </c>
      <c r="CG382" t="s">
        <v>3966</v>
      </c>
      <c r="CH382" t="s">
        <v>1865</v>
      </c>
      <c r="CI382" t="s">
        <v>3232</v>
      </c>
      <c r="DI382" t="s">
        <v>1333</v>
      </c>
      <c r="DJ382" s="41" t="s">
        <v>1333</v>
      </c>
      <c r="DY382" t="s">
        <v>4148</v>
      </c>
      <c r="DZ382" s="41" t="s">
        <v>2010</v>
      </c>
      <c r="EB382" s="41" t="s">
        <v>3067</v>
      </c>
      <c r="EE382" t="s">
        <v>243</v>
      </c>
      <c r="EJ382" s="41" t="s">
        <v>3206</v>
      </c>
      <c r="FL382" s="41" t="s">
        <v>3934</v>
      </c>
      <c r="FN382" s="41" t="s">
        <v>4053</v>
      </c>
    </row>
    <row r="383" spans="1:170" x14ac:dyDescent="0.2">
      <c r="A383" s="6"/>
      <c r="B383" s="11" t="s">
        <v>1611</v>
      </c>
      <c r="C383" t="s">
        <v>4168</v>
      </c>
      <c r="D383" s="41" t="s">
        <v>3749</v>
      </c>
      <c r="F383" s="41" t="s">
        <v>3232</v>
      </c>
      <c r="G383" s="11" t="s">
        <v>3764</v>
      </c>
      <c r="H383" s="41" t="s">
        <v>138</v>
      </c>
      <c r="I383" t="s">
        <v>3193</v>
      </c>
      <c r="K383" t="s">
        <v>3145</v>
      </c>
      <c r="L383" s="41" t="s">
        <v>107</v>
      </c>
      <c r="M383" t="s">
        <v>1860</v>
      </c>
      <c r="S383" s="41" t="s">
        <v>486</v>
      </c>
      <c r="AC383" s="41" t="s">
        <v>494</v>
      </c>
      <c r="AI383" s="41" t="s">
        <v>1191</v>
      </c>
      <c r="AL383" t="s">
        <v>393</v>
      </c>
      <c r="BA383" t="s">
        <v>674</v>
      </c>
      <c r="BZ383" s="41" t="s">
        <v>205</v>
      </c>
      <c r="CD383" s="41" t="s">
        <v>778</v>
      </c>
      <c r="CG383" t="s">
        <v>1046</v>
      </c>
      <c r="CH383" t="s">
        <v>3780</v>
      </c>
      <c r="CI383" t="s">
        <v>100</v>
      </c>
      <c r="DI383" t="s">
        <v>1826</v>
      </c>
      <c r="DJ383" s="41" t="s">
        <v>1826</v>
      </c>
      <c r="DY383" t="s">
        <v>3783</v>
      </c>
      <c r="DZ383" s="41" t="s">
        <v>1854</v>
      </c>
      <c r="EB383" s="41" t="s">
        <v>1731</v>
      </c>
      <c r="EE383" t="s">
        <v>1443</v>
      </c>
      <c r="EJ383" s="41" t="s">
        <v>778</v>
      </c>
      <c r="FL383" s="41" t="s">
        <v>4106</v>
      </c>
      <c r="FN383" s="41" t="s">
        <v>1695</v>
      </c>
    </row>
    <row r="384" spans="1:170" x14ac:dyDescent="0.2">
      <c r="A384" s="6"/>
      <c r="B384" s="11" t="s">
        <v>3721</v>
      </c>
      <c r="C384" t="s">
        <v>1826</v>
      </c>
      <c r="D384" s="41" t="s">
        <v>201</v>
      </c>
      <c r="F384" s="41" t="s">
        <v>1758</v>
      </c>
      <c r="G384" s="11" t="s">
        <v>1455</v>
      </c>
      <c r="H384" s="41" t="s">
        <v>3741</v>
      </c>
      <c r="I384" t="s">
        <v>4165</v>
      </c>
      <c r="K384" t="s">
        <v>127</v>
      </c>
      <c r="L384" s="41" t="s">
        <v>811</v>
      </c>
      <c r="M384" t="s">
        <v>1277</v>
      </c>
      <c r="S384" s="41" t="s">
        <v>1247</v>
      </c>
      <c r="AC384" s="41" t="s">
        <v>4106</v>
      </c>
      <c r="AI384" s="41" t="s">
        <v>3865</v>
      </c>
      <c r="AL384" t="s">
        <v>115</v>
      </c>
      <c r="BA384" t="s">
        <v>824</v>
      </c>
      <c r="BZ384" s="41" t="s">
        <v>1163</v>
      </c>
      <c r="CD384" s="41" t="s">
        <v>1617</v>
      </c>
      <c r="CG384" t="s">
        <v>1830</v>
      </c>
      <c r="CH384" t="s">
        <v>3865</v>
      </c>
      <c r="CI384" t="s">
        <v>3869</v>
      </c>
      <c r="DI384" t="s">
        <v>277</v>
      </c>
      <c r="DJ384" s="41" t="s">
        <v>277</v>
      </c>
      <c r="DY384" t="s">
        <v>1470</v>
      </c>
      <c r="DZ384" s="41" t="s">
        <v>2411</v>
      </c>
      <c r="EB384" s="41" t="s">
        <v>657</v>
      </c>
      <c r="EE384" t="s">
        <v>1163</v>
      </c>
      <c r="EJ384" s="41" t="s">
        <v>2692</v>
      </c>
      <c r="FL384" s="41" t="s">
        <v>4204</v>
      </c>
      <c r="FN384" s="41" t="s">
        <v>934</v>
      </c>
    </row>
    <row r="385" spans="1:170" x14ac:dyDescent="0.2">
      <c r="A385" s="6"/>
      <c r="B385" s="11" t="s">
        <v>3073</v>
      </c>
      <c r="C385" t="s">
        <v>277</v>
      </c>
      <c r="D385" s="41" t="s">
        <v>264</v>
      </c>
      <c r="F385" s="41" t="s">
        <v>100</v>
      </c>
      <c r="G385" s="11" t="s">
        <v>4134</v>
      </c>
      <c r="H385" s="41" t="s">
        <v>3955</v>
      </c>
      <c r="I385" t="s">
        <v>1514</v>
      </c>
      <c r="K385" t="s">
        <v>1832</v>
      </c>
      <c r="L385" s="41" t="s">
        <v>415</v>
      </c>
      <c r="M385" t="s">
        <v>3919</v>
      </c>
      <c r="S385" s="41" t="s">
        <v>241</v>
      </c>
      <c r="AC385" s="41" t="s">
        <v>4204</v>
      </c>
      <c r="AI385" s="41" t="s">
        <v>1545</v>
      </c>
      <c r="AL385" t="s">
        <v>2131</v>
      </c>
      <c r="BA385" t="s">
        <v>824</v>
      </c>
      <c r="BZ385" s="41" t="s">
        <v>201</v>
      </c>
      <c r="CD385" s="41" t="s">
        <v>4142</v>
      </c>
      <c r="CG385" t="s">
        <v>2512</v>
      </c>
      <c r="CH385" t="s">
        <v>1545</v>
      </c>
      <c r="CI385" t="s">
        <v>326</v>
      </c>
      <c r="DI385" t="s">
        <v>403</v>
      </c>
      <c r="DJ385" s="41" t="s">
        <v>403</v>
      </c>
      <c r="DY385" t="s">
        <v>2285</v>
      </c>
      <c r="DZ385" s="41" t="s">
        <v>1217</v>
      </c>
      <c r="EB385" s="41" t="s">
        <v>1472</v>
      </c>
      <c r="EE385" t="s">
        <v>409</v>
      </c>
      <c r="EJ385" s="41" t="s">
        <v>2309</v>
      </c>
      <c r="FL385" s="41" t="s">
        <v>851</v>
      </c>
      <c r="FN385" s="41" t="s">
        <v>3895</v>
      </c>
    </row>
    <row r="386" spans="1:170" x14ac:dyDescent="0.2">
      <c r="A386" s="6"/>
      <c r="B386" s="11" t="s">
        <v>1203</v>
      </c>
      <c r="C386" t="s">
        <v>808</v>
      </c>
      <c r="D386" s="41" t="s">
        <v>406</v>
      </c>
      <c r="F386" s="41" t="s">
        <v>441</v>
      </c>
      <c r="G386" s="11" t="s">
        <v>1398</v>
      </c>
      <c r="H386" s="41" t="s">
        <v>3801</v>
      </c>
      <c r="I386" t="s">
        <v>1515</v>
      </c>
      <c r="K386" t="s">
        <v>2732</v>
      </c>
      <c r="L386" s="41" t="s">
        <v>3978</v>
      </c>
      <c r="M386" t="s">
        <v>2746</v>
      </c>
      <c r="S386" s="41" t="s">
        <v>1248</v>
      </c>
      <c r="AC386" s="41" t="s">
        <v>851</v>
      </c>
      <c r="AI386" s="41" t="s">
        <v>3795</v>
      </c>
      <c r="AL386" t="s">
        <v>2015</v>
      </c>
      <c r="BA386" t="s">
        <v>918</v>
      </c>
      <c r="BZ386" s="41" t="s">
        <v>2144</v>
      </c>
      <c r="CD386" s="41" t="s">
        <v>2692</v>
      </c>
      <c r="CG386" t="s">
        <v>811</v>
      </c>
      <c r="CH386" t="s">
        <v>3795</v>
      </c>
      <c r="CI386" t="s">
        <v>4012</v>
      </c>
      <c r="DI386" t="s">
        <v>3749</v>
      </c>
      <c r="DJ386" s="41" t="s">
        <v>3749</v>
      </c>
      <c r="DY386" t="s">
        <v>1472</v>
      </c>
      <c r="DZ386" s="41" t="s">
        <v>909</v>
      </c>
      <c r="EB386" s="41" t="s">
        <v>2837</v>
      </c>
      <c r="EE386" t="s">
        <v>201</v>
      </c>
      <c r="EJ386" s="41" t="s">
        <v>1458</v>
      </c>
      <c r="FL386" s="41" t="s">
        <v>375</v>
      </c>
      <c r="FN386" s="41" t="s">
        <v>839</v>
      </c>
    </row>
    <row r="387" spans="1:170" x14ac:dyDescent="0.2">
      <c r="A387" s="6"/>
      <c r="B387" s="11" t="s">
        <v>4155</v>
      </c>
      <c r="C387" t="s">
        <v>403</v>
      </c>
      <c r="D387" s="41" t="s">
        <v>494</v>
      </c>
      <c r="F387" s="41" t="s">
        <v>241</v>
      </c>
      <c r="G387" s="11" t="s">
        <v>3842</v>
      </c>
      <c r="H387" s="41" t="s">
        <v>751</v>
      </c>
      <c r="I387" t="s">
        <v>190</v>
      </c>
      <c r="K387" t="s">
        <v>4205</v>
      </c>
      <c r="L387" s="41" t="s">
        <v>1050</v>
      </c>
      <c r="M387" t="s">
        <v>3986</v>
      </c>
      <c r="S387" s="41" t="s">
        <v>1135</v>
      </c>
      <c r="AC387" s="41" t="s">
        <v>2111</v>
      </c>
      <c r="AI387" s="41" t="s">
        <v>4073</v>
      </c>
      <c r="AL387" t="s">
        <v>395</v>
      </c>
      <c r="BA387" t="s">
        <v>1866</v>
      </c>
      <c r="BZ387" s="41" t="s">
        <v>2404</v>
      </c>
      <c r="CD387" s="41" t="s">
        <v>255</v>
      </c>
      <c r="CG387" t="s">
        <v>3764</v>
      </c>
      <c r="CH387" t="s">
        <v>4073</v>
      </c>
      <c r="CI387" t="s">
        <v>241</v>
      </c>
      <c r="DI387" t="s">
        <v>201</v>
      </c>
      <c r="DJ387" s="41" t="s">
        <v>201</v>
      </c>
      <c r="DY387" t="s">
        <v>1474</v>
      </c>
      <c r="DZ387" s="41" t="s">
        <v>674</v>
      </c>
      <c r="EB387" s="41" t="s">
        <v>394</v>
      </c>
      <c r="EE387" t="s">
        <v>465</v>
      </c>
      <c r="EJ387" s="41" t="s">
        <v>2693</v>
      </c>
      <c r="FL387" s="41" t="s">
        <v>1512</v>
      </c>
      <c r="FN387" s="41" t="s">
        <v>3202</v>
      </c>
    </row>
    <row r="388" spans="1:170" x14ac:dyDescent="0.2">
      <c r="A388" s="6"/>
      <c r="B388" s="11" t="s">
        <v>1738</v>
      </c>
      <c r="C388" t="s">
        <v>1827</v>
      </c>
      <c r="D388" s="41" t="s">
        <v>100</v>
      </c>
      <c r="F388" s="41" t="s">
        <v>1850</v>
      </c>
      <c r="G388" s="11" t="s">
        <v>3206</v>
      </c>
      <c r="H388" s="41" t="s">
        <v>4024</v>
      </c>
      <c r="I388" t="s">
        <v>1516</v>
      </c>
      <c r="K388" t="s">
        <v>551</v>
      </c>
      <c r="L388" s="41" t="s">
        <v>1491</v>
      </c>
      <c r="M388" t="s">
        <v>177</v>
      </c>
      <c r="S388" s="41" t="s">
        <v>1830</v>
      </c>
      <c r="AC388" s="41" t="s">
        <v>311</v>
      </c>
      <c r="AI388" s="41" t="s">
        <v>780</v>
      </c>
      <c r="AL388" t="s">
        <v>1043</v>
      </c>
      <c r="BA388" t="s">
        <v>793</v>
      </c>
      <c r="BZ388" s="41" t="s">
        <v>3979</v>
      </c>
      <c r="CD388" s="41" t="s">
        <v>2309</v>
      </c>
      <c r="CG388" t="s">
        <v>2405</v>
      </c>
      <c r="CH388" t="s">
        <v>780</v>
      </c>
      <c r="CI388" t="s">
        <v>354</v>
      </c>
      <c r="DI388" t="s">
        <v>264</v>
      </c>
      <c r="DJ388" s="41" t="s">
        <v>264</v>
      </c>
      <c r="DY388" t="s">
        <v>450</v>
      </c>
      <c r="DZ388" s="41" t="s">
        <v>1855</v>
      </c>
      <c r="EB388" s="41" t="s">
        <v>2701</v>
      </c>
      <c r="EE388" t="s">
        <v>265</v>
      </c>
      <c r="EJ388" s="41" t="s">
        <v>4206</v>
      </c>
      <c r="FL388" s="41" t="s">
        <v>134</v>
      </c>
      <c r="FN388" s="41" t="s">
        <v>139</v>
      </c>
    </row>
    <row r="389" spans="1:170" x14ac:dyDescent="0.2">
      <c r="A389" s="6"/>
      <c r="B389" s="11" t="s">
        <v>4207</v>
      </c>
      <c r="C389" t="s">
        <v>264</v>
      </c>
      <c r="D389" s="41" t="s">
        <v>1442</v>
      </c>
      <c r="F389" s="41" t="s">
        <v>1541</v>
      </c>
      <c r="G389" s="11" t="s">
        <v>778</v>
      </c>
      <c r="H389" s="41" t="s">
        <v>1185</v>
      </c>
      <c r="I389" t="s">
        <v>504</v>
      </c>
      <c r="K389" t="s">
        <v>1387</v>
      </c>
      <c r="L389" s="41" t="s">
        <v>123</v>
      </c>
      <c r="M389" t="s">
        <v>3735</v>
      </c>
      <c r="S389" s="41" t="s">
        <v>691</v>
      </c>
      <c r="AC389" s="41" t="s">
        <v>2746</v>
      </c>
      <c r="AI389" s="41" t="s">
        <v>593</v>
      </c>
      <c r="AL389" t="s">
        <v>329</v>
      </c>
      <c r="BA389" t="s">
        <v>4182</v>
      </c>
      <c r="BZ389" s="41" t="s">
        <v>1239</v>
      </c>
      <c r="CD389" s="41" t="s">
        <v>1458</v>
      </c>
      <c r="CG389" t="s">
        <v>775</v>
      </c>
      <c r="CH389" t="s">
        <v>593</v>
      </c>
      <c r="CI389" t="s">
        <v>1850</v>
      </c>
      <c r="DI389" t="s">
        <v>406</v>
      </c>
      <c r="DJ389" s="41" t="s">
        <v>406</v>
      </c>
      <c r="DY389" t="s">
        <v>3842</v>
      </c>
      <c r="DZ389" s="41" t="s">
        <v>735</v>
      </c>
      <c r="EB389" s="41" t="s">
        <v>200</v>
      </c>
      <c r="EE389" t="s">
        <v>428</v>
      </c>
      <c r="EJ389" s="41" t="s">
        <v>1459</v>
      </c>
      <c r="FL389" s="41" t="s">
        <v>2418</v>
      </c>
      <c r="FN389" s="41" t="s">
        <v>4208</v>
      </c>
    </row>
    <row r="390" spans="1:170" x14ac:dyDescent="0.2">
      <c r="A390" s="6"/>
      <c r="B390" s="11" t="s">
        <v>3155</v>
      </c>
      <c r="C390" t="s">
        <v>809</v>
      </c>
      <c r="D390" s="41" t="s">
        <v>4160</v>
      </c>
      <c r="F390" s="41" t="s">
        <v>3945</v>
      </c>
      <c r="G390" s="11" t="s">
        <v>2692</v>
      </c>
      <c r="H390" s="41" t="s">
        <v>2483</v>
      </c>
      <c r="I390" t="s">
        <v>509</v>
      </c>
      <c r="K390" t="s">
        <v>1835</v>
      </c>
      <c r="L390" s="41" t="s">
        <v>1884</v>
      </c>
      <c r="M390" t="s">
        <v>2712</v>
      </c>
      <c r="S390" s="41" t="s">
        <v>3117</v>
      </c>
      <c r="AC390" s="41" t="s">
        <v>3986</v>
      </c>
      <c r="AI390" s="41" t="s">
        <v>3897</v>
      </c>
      <c r="AL390" t="s">
        <v>372</v>
      </c>
      <c r="BA390" t="s">
        <v>3780</v>
      </c>
      <c r="BZ390" s="41" t="s">
        <v>962</v>
      </c>
      <c r="CD390" s="41" t="s">
        <v>1391</v>
      </c>
      <c r="CG390" t="s">
        <v>4128</v>
      </c>
      <c r="CH390" t="s">
        <v>1247</v>
      </c>
      <c r="CI390" t="s">
        <v>354</v>
      </c>
      <c r="DI390" t="s">
        <v>494</v>
      </c>
      <c r="DJ390" s="41" t="s">
        <v>494</v>
      </c>
      <c r="DY390" t="s">
        <v>2702</v>
      </c>
      <c r="DZ390" s="41" t="s">
        <v>977</v>
      </c>
      <c r="EB390" s="41" t="s">
        <v>261</v>
      </c>
      <c r="EE390" t="s">
        <v>1128</v>
      </c>
      <c r="EJ390" s="41" t="s">
        <v>3139</v>
      </c>
      <c r="FL390" s="41" t="s">
        <v>3193</v>
      </c>
      <c r="FN390" s="41" t="s">
        <v>435</v>
      </c>
    </row>
    <row r="391" spans="1:170" x14ac:dyDescent="0.2">
      <c r="A391" s="6"/>
      <c r="B391" s="11" t="s">
        <v>1164</v>
      </c>
      <c r="C391" t="s">
        <v>2685</v>
      </c>
      <c r="D391" s="41" t="s">
        <v>348</v>
      </c>
      <c r="F391" s="41" t="s">
        <v>440</v>
      </c>
      <c r="G391" s="11" t="s">
        <v>109</v>
      </c>
      <c r="H391" s="41" t="s">
        <v>4209</v>
      </c>
      <c r="I391" t="s">
        <v>762</v>
      </c>
      <c r="K391" t="s">
        <v>966</v>
      </c>
      <c r="L391" s="41" t="s">
        <v>1166</v>
      </c>
      <c r="M391" t="s">
        <v>1514</v>
      </c>
      <c r="S391" s="41" t="s">
        <v>200</v>
      </c>
      <c r="AC391" s="41" t="s">
        <v>134</v>
      </c>
      <c r="AI391" s="41" t="s">
        <v>2721</v>
      </c>
      <c r="AL391" t="s">
        <v>2134</v>
      </c>
      <c r="BA391" t="s">
        <v>955</v>
      </c>
      <c r="BZ391" s="41" t="s">
        <v>411</v>
      </c>
      <c r="CD391" s="41" t="s">
        <v>2694</v>
      </c>
      <c r="CG391" t="s">
        <v>413</v>
      </c>
      <c r="CH391" t="s">
        <v>2721</v>
      </c>
      <c r="CI391" t="s">
        <v>3921</v>
      </c>
      <c r="DI391" t="s">
        <v>100</v>
      </c>
      <c r="DJ391" s="41" t="s">
        <v>100</v>
      </c>
      <c r="DY391" t="s">
        <v>1476</v>
      </c>
      <c r="DZ391" s="41" t="s">
        <v>3779</v>
      </c>
      <c r="EB391" s="41" t="s">
        <v>659</v>
      </c>
      <c r="EE391" t="s">
        <v>3964</v>
      </c>
      <c r="EJ391" s="41" t="s">
        <v>575</v>
      </c>
      <c r="FL391" s="41" t="s">
        <v>4165</v>
      </c>
      <c r="FN391" s="41" t="s">
        <v>1596</v>
      </c>
    </row>
    <row r="392" spans="1:170" x14ac:dyDescent="0.2">
      <c r="A392" s="6"/>
      <c r="B392" s="11" t="s">
        <v>163</v>
      </c>
      <c r="C392" t="s">
        <v>1442</v>
      </c>
      <c r="D392" s="41" t="s">
        <v>1443</v>
      </c>
      <c r="F392" s="41" t="s">
        <v>787</v>
      </c>
      <c r="G392" s="11" t="s">
        <v>3722</v>
      </c>
      <c r="H392" s="41" t="s">
        <v>1691</v>
      </c>
      <c r="I392" t="s">
        <v>752</v>
      </c>
      <c r="K392" t="s">
        <v>1576</v>
      </c>
      <c r="L392" s="41" t="s">
        <v>3846</v>
      </c>
      <c r="M392" t="s">
        <v>941</v>
      </c>
      <c r="S392" s="41" t="s">
        <v>1179</v>
      </c>
      <c r="AC392" s="41" t="s">
        <v>2214</v>
      </c>
      <c r="AI392" s="41" t="s">
        <v>138</v>
      </c>
      <c r="AL392" t="s">
        <v>3754</v>
      </c>
      <c r="BA392" t="s">
        <v>1879</v>
      </c>
      <c r="BZ392" s="41" t="s">
        <v>145</v>
      </c>
      <c r="CD392" s="41" t="s">
        <v>3139</v>
      </c>
      <c r="CG392" t="s">
        <v>3978</v>
      </c>
      <c r="CH392" t="s">
        <v>138</v>
      </c>
      <c r="CI392" t="s">
        <v>2975</v>
      </c>
      <c r="DI392" t="s">
        <v>1442</v>
      </c>
      <c r="DJ392" s="41" t="s">
        <v>1442</v>
      </c>
      <c r="DY392" t="s">
        <v>200</v>
      </c>
      <c r="DZ392" s="41" t="s">
        <v>524</v>
      </c>
      <c r="EB392" s="41" t="s">
        <v>3069</v>
      </c>
      <c r="EE392" t="s">
        <v>3764</v>
      </c>
      <c r="EJ392" s="41" t="s">
        <v>128</v>
      </c>
      <c r="FL392" s="41" t="s">
        <v>1514</v>
      </c>
      <c r="FN392" s="41" t="s">
        <v>4127</v>
      </c>
    </row>
    <row r="393" spans="1:170" x14ac:dyDescent="0.2">
      <c r="A393" s="6"/>
      <c r="B393" s="11" t="s">
        <v>1097</v>
      </c>
      <c r="C393" t="s">
        <v>725</v>
      </c>
      <c r="D393" s="41" t="s">
        <v>2214</v>
      </c>
      <c r="F393" s="41" t="s">
        <v>1651</v>
      </c>
      <c r="G393" s="11" t="s">
        <v>2309</v>
      </c>
      <c r="H393" s="41" t="s">
        <v>930</v>
      </c>
      <c r="I393" t="s">
        <v>3809</v>
      </c>
      <c r="K393" t="s">
        <v>3062</v>
      </c>
      <c r="L393" s="41" t="s">
        <v>2402</v>
      </c>
      <c r="M393" t="s">
        <v>942</v>
      </c>
      <c r="S393" s="41" t="s">
        <v>3898</v>
      </c>
      <c r="AC393" s="41" t="s">
        <v>1216</v>
      </c>
      <c r="AI393" s="41" t="s">
        <v>3741</v>
      </c>
      <c r="AL393" t="s">
        <v>1438</v>
      </c>
      <c r="BA393" t="s">
        <v>3795</v>
      </c>
      <c r="BZ393" s="41" t="s">
        <v>265</v>
      </c>
      <c r="CD393" s="41" t="s">
        <v>128</v>
      </c>
      <c r="CG393" t="s">
        <v>1445</v>
      </c>
      <c r="CH393" t="s">
        <v>3741</v>
      </c>
      <c r="CI393" t="s">
        <v>266</v>
      </c>
      <c r="DI393" t="s">
        <v>4160</v>
      </c>
      <c r="DJ393" s="41" t="s">
        <v>4160</v>
      </c>
      <c r="DY393" t="s">
        <v>380</v>
      </c>
      <c r="DZ393" s="41" t="s">
        <v>2015</v>
      </c>
      <c r="EB393" s="41" t="s">
        <v>380</v>
      </c>
      <c r="EE393" t="s">
        <v>4128</v>
      </c>
      <c r="EJ393" s="41" t="s">
        <v>1460</v>
      </c>
      <c r="FL393" s="41" t="s">
        <v>1515</v>
      </c>
      <c r="FN393" s="41" t="s">
        <v>2958</v>
      </c>
    </row>
    <row r="394" spans="1:170" x14ac:dyDescent="0.2">
      <c r="A394" s="6"/>
      <c r="B394" s="11" t="s">
        <v>2171</v>
      </c>
      <c r="C394" t="s">
        <v>348</v>
      </c>
      <c r="D394" s="41" t="s">
        <v>205</v>
      </c>
      <c r="F394" s="41" t="s">
        <v>725</v>
      </c>
      <c r="G394" s="11" t="s">
        <v>1458</v>
      </c>
      <c r="H394" s="41" t="s">
        <v>2227</v>
      </c>
      <c r="I394" t="s">
        <v>943</v>
      </c>
      <c r="K394" t="s">
        <v>1640</v>
      </c>
      <c r="L394" s="41" t="s">
        <v>1751</v>
      </c>
      <c r="M394" t="s">
        <v>1640</v>
      </c>
      <c r="S394" s="41" t="s">
        <v>798</v>
      </c>
      <c r="AC394" s="41" t="s">
        <v>4210</v>
      </c>
      <c r="AI394" s="41" t="s">
        <v>3141</v>
      </c>
      <c r="AL394" t="s">
        <v>3056</v>
      </c>
      <c r="BA394" t="s">
        <v>675</v>
      </c>
      <c r="BZ394" s="41" t="s">
        <v>450</v>
      </c>
      <c r="CD394" s="41" t="s">
        <v>333</v>
      </c>
      <c r="CG394" t="s">
        <v>1448</v>
      </c>
      <c r="CH394" t="s">
        <v>3955</v>
      </c>
      <c r="CI394" t="s">
        <v>1464</v>
      </c>
      <c r="DI394" t="s">
        <v>348</v>
      </c>
      <c r="DJ394" s="41" t="s">
        <v>348</v>
      </c>
      <c r="DY394" t="s">
        <v>785</v>
      </c>
      <c r="DZ394" s="41" t="s">
        <v>3722</v>
      </c>
      <c r="EB394" s="41" t="s">
        <v>451</v>
      </c>
      <c r="EE394" t="s">
        <v>413</v>
      </c>
      <c r="EJ394" s="41" t="s">
        <v>1174</v>
      </c>
      <c r="FL394" s="41" t="s">
        <v>190</v>
      </c>
      <c r="FN394" s="41" t="s">
        <v>770</v>
      </c>
    </row>
    <row r="395" spans="1:170" x14ac:dyDescent="0.2">
      <c r="A395" s="6"/>
      <c r="B395" s="11" t="s">
        <v>463</v>
      </c>
      <c r="C395" t="s">
        <v>205</v>
      </c>
      <c r="D395" s="41" t="s">
        <v>1163</v>
      </c>
      <c r="F395" s="41" t="s">
        <v>1652</v>
      </c>
      <c r="G395" s="11" t="s">
        <v>1172</v>
      </c>
      <c r="H395" s="41" t="s">
        <v>1284</v>
      </c>
      <c r="I395" t="s">
        <v>944</v>
      </c>
      <c r="K395" t="s">
        <v>2407</v>
      </c>
      <c r="L395" s="41" t="s">
        <v>127</v>
      </c>
      <c r="M395" t="s">
        <v>3819</v>
      </c>
      <c r="S395" s="41" t="s">
        <v>1504</v>
      </c>
      <c r="AC395" s="41" t="s">
        <v>1514</v>
      </c>
      <c r="AI395" s="41" t="s">
        <v>315</v>
      </c>
      <c r="AL395" t="s">
        <v>4173</v>
      </c>
      <c r="BA395" t="s">
        <v>593</v>
      </c>
      <c r="BZ395" s="41" t="s">
        <v>107</v>
      </c>
      <c r="CD395" s="41" t="s">
        <v>1175</v>
      </c>
      <c r="CG395" t="s">
        <v>2147</v>
      </c>
      <c r="CH395" t="s">
        <v>3801</v>
      </c>
      <c r="CI395" t="s">
        <v>3783</v>
      </c>
      <c r="DI395" t="s">
        <v>1443</v>
      </c>
      <c r="DJ395" s="41" t="s">
        <v>1443</v>
      </c>
      <c r="DY395" t="s">
        <v>263</v>
      </c>
      <c r="DZ395" s="41" t="s">
        <v>3210</v>
      </c>
      <c r="EB395" s="41" t="s">
        <v>1396</v>
      </c>
      <c r="EE395" t="s">
        <v>1114</v>
      </c>
      <c r="EJ395" s="41" t="s">
        <v>1175</v>
      </c>
      <c r="FL395" s="41" t="s">
        <v>1516</v>
      </c>
      <c r="FN395" s="41" t="s">
        <v>3943</v>
      </c>
    </row>
    <row r="396" spans="1:170" x14ac:dyDescent="0.2">
      <c r="A396" s="6"/>
      <c r="B396" s="11" t="s">
        <v>668</v>
      </c>
      <c r="C396" t="s">
        <v>1163</v>
      </c>
      <c r="D396" s="41" t="s">
        <v>1828</v>
      </c>
      <c r="F396" s="41" t="s">
        <v>2975</v>
      </c>
      <c r="G396" s="11" t="s">
        <v>3139</v>
      </c>
      <c r="H396" s="41" t="s">
        <v>1203</v>
      </c>
      <c r="I396" t="s">
        <v>3974</v>
      </c>
      <c r="K396" t="s">
        <v>428</v>
      </c>
      <c r="L396" s="41" t="s">
        <v>274</v>
      </c>
      <c r="M396" t="s">
        <v>3148</v>
      </c>
      <c r="S396" s="41" t="s">
        <v>1230</v>
      </c>
      <c r="AC396" s="41" t="s">
        <v>528</v>
      </c>
      <c r="AI396" s="41" t="s">
        <v>343</v>
      </c>
      <c r="AL396" t="s">
        <v>775</v>
      </c>
      <c r="BA396" t="s">
        <v>2168</v>
      </c>
      <c r="BZ396" s="41" t="s">
        <v>2146</v>
      </c>
      <c r="CD396" s="41" t="s">
        <v>100</v>
      </c>
      <c r="CG396" t="s">
        <v>2964</v>
      </c>
      <c r="CH396" t="s">
        <v>751</v>
      </c>
      <c r="CI396" t="s">
        <v>176</v>
      </c>
      <c r="DI396" t="s">
        <v>2214</v>
      </c>
      <c r="DJ396" s="41" t="s">
        <v>2214</v>
      </c>
      <c r="DY396" t="s">
        <v>169</v>
      </c>
      <c r="DZ396" s="41" t="s">
        <v>4048</v>
      </c>
      <c r="EB396" s="41" t="s">
        <v>1373</v>
      </c>
      <c r="EE396" t="s">
        <v>1445</v>
      </c>
      <c r="EJ396" s="41" t="s">
        <v>399</v>
      </c>
      <c r="FL396" s="41" t="s">
        <v>504</v>
      </c>
      <c r="FN396" s="41" t="s">
        <v>3895</v>
      </c>
    </row>
    <row r="397" spans="1:170" x14ac:dyDescent="0.2">
      <c r="A397" s="6"/>
      <c r="B397" s="11" t="s">
        <v>361</v>
      </c>
      <c r="C397" t="s">
        <v>891</v>
      </c>
      <c r="D397" s="41" t="s">
        <v>319</v>
      </c>
      <c r="F397" s="41" t="s">
        <v>735</v>
      </c>
      <c r="G397" s="11" t="s">
        <v>128</v>
      </c>
      <c r="H397" s="41" t="s">
        <v>2994</v>
      </c>
      <c r="I397" t="s">
        <v>4211</v>
      </c>
      <c r="K397" t="s">
        <v>1399</v>
      </c>
      <c r="L397" s="41" t="s">
        <v>304</v>
      </c>
      <c r="M397" t="s">
        <v>3763</v>
      </c>
      <c r="S397" s="41" t="s">
        <v>127</v>
      </c>
      <c r="AC397" s="41" t="s">
        <v>1516</v>
      </c>
      <c r="AI397" s="41" t="s">
        <v>173</v>
      </c>
      <c r="AL397" t="s">
        <v>4098</v>
      </c>
      <c r="BA397" t="s">
        <v>2424</v>
      </c>
      <c r="BZ397" s="41" t="s">
        <v>414</v>
      </c>
      <c r="CD397" s="41" t="s">
        <v>902</v>
      </c>
      <c r="CG397" t="s">
        <v>2921</v>
      </c>
      <c r="CH397" t="s">
        <v>4024</v>
      </c>
      <c r="CI397" t="s">
        <v>433</v>
      </c>
      <c r="DI397" t="s">
        <v>205</v>
      </c>
      <c r="DJ397" s="41" t="s">
        <v>205</v>
      </c>
      <c r="DY397" t="s">
        <v>524</v>
      </c>
      <c r="DZ397" s="41" t="s">
        <v>2026</v>
      </c>
      <c r="EB397" s="41" t="s">
        <v>2759</v>
      </c>
      <c r="EE397" t="s">
        <v>1448</v>
      </c>
      <c r="EJ397" s="41" t="s">
        <v>902</v>
      </c>
      <c r="FL397" s="41" t="s">
        <v>509</v>
      </c>
      <c r="FN397" s="41" t="s">
        <v>697</v>
      </c>
    </row>
    <row r="398" spans="1:170" x14ac:dyDescent="0.2">
      <c r="A398" s="6"/>
      <c r="B398" s="11" t="s">
        <v>1559</v>
      </c>
      <c r="C398" t="s">
        <v>2144</v>
      </c>
      <c r="D398" s="41" t="s">
        <v>201</v>
      </c>
      <c r="F398" s="41" t="s">
        <v>1810</v>
      </c>
      <c r="G398" s="11" t="s">
        <v>1174</v>
      </c>
      <c r="H398" s="41" t="s">
        <v>4212</v>
      </c>
      <c r="I398" t="s">
        <v>2937</v>
      </c>
      <c r="K398" t="s">
        <v>2014</v>
      </c>
      <c r="L398" s="41" t="s">
        <v>2964</v>
      </c>
      <c r="M398" t="s">
        <v>752</v>
      </c>
      <c r="S398" s="41" t="s">
        <v>1894</v>
      </c>
      <c r="AC398" s="41" t="s">
        <v>735</v>
      </c>
      <c r="AI398" s="41" t="s">
        <v>127</v>
      </c>
      <c r="AL398" t="s">
        <v>1069</v>
      </c>
      <c r="BA398" t="s">
        <v>924</v>
      </c>
      <c r="BZ398" s="41" t="s">
        <v>415</v>
      </c>
      <c r="CD398" s="41" t="s">
        <v>266</v>
      </c>
      <c r="CG398" t="s">
        <v>2150</v>
      </c>
      <c r="CH398" t="s">
        <v>1185</v>
      </c>
      <c r="CI398" t="s">
        <v>448</v>
      </c>
      <c r="DI398" t="s">
        <v>1163</v>
      </c>
      <c r="DJ398" s="41" t="s">
        <v>1163</v>
      </c>
      <c r="DY398" t="s">
        <v>2704</v>
      </c>
      <c r="DZ398" s="41" t="s">
        <v>4157</v>
      </c>
      <c r="EB398" s="41" t="s">
        <v>263</v>
      </c>
      <c r="EE398" t="s">
        <v>1271</v>
      </c>
      <c r="EJ398" s="41" t="s">
        <v>372</v>
      </c>
      <c r="FL398" s="41" t="s">
        <v>762</v>
      </c>
      <c r="FN398" s="41" t="s">
        <v>1215</v>
      </c>
    </row>
    <row r="399" spans="1:170" x14ac:dyDescent="0.2">
      <c r="A399" s="6"/>
      <c r="B399" s="11" t="s">
        <v>464</v>
      </c>
      <c r="C399" t="s">
        <v>2404</v>
      </c>
      <c r="D399" s="41" t="s">
        <v>3793</v>
      </c>
      <c r="F399" s="41" t="s">
        <v>138</v>
      </c>
      <c r="G399" s="11" t="s">
        <v>1175</v>
      </c>
      <c r="H399" s="41" t="s">
        <v>2741</v>
      </c>
      <c r="I399" t="s">
        <v>370</v>
      </c>
      <c r="K399" t="s">
        <v>1398</v>
      </c>
      <c r="L399" s="41" t="s">
        <v>117</v>
      </c>
      <c r="M399" t="s">
        <v>1879</v>
      </c>
      <c r="S399" s="41" t="s">
        <v>693</v>
      </c>
      <c r="AC399" s="41" t="s">
        <v>504</v>
      </c>
      <c r="AI399" s="41" t="s">
        <v>708</v>
      </c>
      <c r="AL399" t="s">
        <v>290</v>
      </c>
      <c r="BA399" t="s">
        <v>3892</v>
      </c>
      <c r="BZ399" s="41" t="s">
        <v>4102</v>
      </c>
      <c r="CD399" s="41" t="s">
        <v>731</v>
      </c>
      <c r="CG399" t="s">
        <v>3770</v>
      </c>
      <c r="CH399" t="s">
        <v>2483</v>
      </c>
      <c r="CI399" t="s">
        <v>449</v>
      </c>
      <c r="DI399" t="s">
        <v>1828</v>
      </c>
      <c r="DJ399" s="41" t="s">
        <v>1828</v>
      </c>
      <c r="DY399" t="s">
        <v>438</v>
      </c>
      <c r="DZ399" s="41" t="s">
        <v>115</v>
      </c>
      <c r="EB399" s="41" t="s">
        <v>200</v>
      </c>
      <c r="EE399" t="s">
        <v>274</v>
      </c>
      <c r="EJ399" s="41" t="s">
        <v>1464</v>
      </c>
      <c r="FL399" s="41" t="s">
        <v>752</v>
      </c>
      <c r="FN399" s="41" t="s">
        <v>4213</v>
      </c>
    </row>
    <row r="400" spans="1:170" x14ac:dyDescent="0.2">
      <c r="A400" s="6"/>
      <c r="B400" s="11" t="s">
        <v>3156</v>
      </c>
      <c r="C400" t="s">
        <v>962</v>
      </c>
      <c r="D400" s="41" t="s">
        <v>2144</v>
      </c>
      <c r="F400" s="41" t="s">
        <v>580</v>
      </c>
      <c r="G400" s="11" t="s">
        <v>1462</v>
      </c>
      <c r="H400" s="41" t="s">
        <v>3911</v>
      </c>
      <c r="I400" t="s">
        <v>1221</v>
      </c>
      <c r="K400" t="s">
        <v>778</v>
      </c>
      <c r="L400" s="41" t="s">
        <v>3164</v>
      </c>
      <c r="M400" t="s">
        <v>944</v>
      </c>
      <c r="S400" s="41" t="s">
        <v>3084</v>
      </c>
      <c r="AC400" s="41" t="s">
        <v>90</v>
      </c>
      <c r="AI400" s="41" t="s">
        <v>630</v>
      </c>
      <c r="AL400" t="s">
        <v>556</v>
      </c>
      <c r="BA400" t="s">
        <v>775</v>
      </c>
      <c r="BZ400" s="41" t="s">
        <v>592</v>
      </c>
      <c r="CD400" s="41" t="s">
        <v>266</v>
      </c>
      <c r="CG400" t="s">
        <v>3982</v>
      </c>
      <c r="CH400" t="s">
        <v>4209</v>
      </c>
      <c r="CI400" t="s">
        <v>2010</v>
      </c>
      <c r="DI400" t="s">
        <v>319</v>
      </c>
      <c r="DJ400" s="41" t="s">
        <v>319</v>
      </c>
      <c r="DY400" t="s">
        <v>520</v>
      </c>
      <c r="DZ400" s="41" t="s">
        <v>3728</v>
      </c>
      <c r="EB400" s="41" t="s">
        <v>2704</v>
      </c>
      <c r="EE400" t="s">
        <v>1450</v>
      </c>
      <c r="EJ400" s="41" t="s">
        <v>3818</v>
      </c>
      <c r="FL400" s="41" t="s">
        <v>3809</v>
      </c>
      <c r="FN400" s="41" t="s">
        <v>2746</v>
      </c>
    </row>
    <row r="401" spans="1:170" x14ac:dyDescent="0.2">
      <c r="A401" s="6"/>
      <c r="B401" s="11" t="s">
        <v>4163</v>
      </c>
      <c r="C401" t="s">
        <v>411</v>
      </c>
      <c r="D401" s="41" t="s">
        <v>2404</v>
      </c>
      <c r="F401" s="41" t="s">
        <v>370</v>
      </c>
      <c r="G401" s="11" t="s">
        <v>399</v>
      </c>
      <c r="H401" s="41" t="s">
        <v>480</v>
      </c>
      <c r="I401" t="s">
        <v>3003</v>
      </c>
      <c r="K401" t="s">
        <v>769</v>
      </c>
      <c r="L401" s="41" t="s">
        <v>1832</v>
      </c>
      <c r="M401" t="s">
        <v>2662</v>
      </c>
      <c r="S401" s="41" t="s">
        <v>85</v>
      </c>
      <c r="AC401" s="41" t="s">
        <v>525</v>
      </c>
      <c r="AI401" s="41" t="s">
        <v>751</v>
      </c>
      <c r="AL401" t="s">
        <v>1970</v>
      </c>
      <c r="BA401" t="s">
        <v>3172</v>
      </c>
      <c r="BZ401" s="41" t="s">
        <v>2496</v>
      </c>
      <c r="CD401" s="41" t="s">
        <v>1464</v>
      </c>
      <c r="CG401" t="s">
        <v>427</v>
      </c>
      <c r="CH401" t="s">
        <v>1691</v>
      </c>
      <c r="CI401" t="s">
        <v>2701</v>
      </c>
      <c r="DI401" t="s">
        <v>201</v>
      </c>
      <c r="DJ401" s="41" t="s">
        <v>201</v>
      </c>
      <c r="DY401" t="s">
        <v>1415</v>
      </c>
      <c r="DZ401" s="41" t="s">
        <v>2411</v>
      </c>
      <c r="EB401" s="41" t="s">
        <v>660</v>
      </c>
      <c r="EE401" t="s">
        <v>341</v>
      </c>
      <c r="EJ401" s="41" t="s">
        <v>4147</v>
      </c>
      <c r="FL401" s="41" t="s">
        <v>943</v>
      </c>
      <c r="FN401" s="41" t="s">
        <v>2721</v>
      </c>
    </row>
    <row r="402" spans="1:170" x14ac:dyDescent="0.2">
      <c r="A402" s="6"/>
      <c r="B402" s="11" t="s">
        <v>1162</v>
      </c>
      <c r="C402" t="s">
        <v>145</v>
      </c>
      <c r="D402" s="41" t="s">
        <v>3979</v>
      </c>
      <c r="F402" s="41" t="s">
        <v>176</v>
      </c>
      <c r="G402" s="11" t="s">
        <v>902</v>
      </c>
      <c r="H402" s="41" t="s">
        <v>2734</v>
      </c>
      <c r="I402" t="s">
        <v>516</v>
      </c>
      <c r="K402" t="s">
        <v>1617</v>
      </c>
      <c r="L402" s="41" t="s">
        <v>675</v>
      </c>
      <c r="M402" t="s">
        <v>2068</v>
      </c>
      <c r="S402" s="41" t="s">
        <v>1990</v>
      </c>
      <c r="AC402" s="41" t="s">
        <v>2752</v>
      </c>
      <c r="AI402" s="41" t="s">
        <v>866</v>
      </c>
      <c r="AL402" t="s">
        <v>1164</v>
      </c>
      <c r="BA402" t="s">
        <v>1093</v>
      </c>
      <c r="BZ402" s="41" t="s">
        <v>127</v>
      </c>
      <c r="CD402" s="41" t="s">
        <v>3818</v>
      </c>
      <c r="CG402" t="s">
        <v>2407</v>
      </c>
      <c r="CH402" t="s">
        <v>930</v>
      </c>
      <c r="CI402" t="s">
        <v>450</v>
      </c>
      <c r="DI402" t="s">
        <v>3793</v>
      </c>
      <c r="DJ402" s="41" t="s">
        <v>3793</v>
      </c>
      <c r="DY402" t="s">
        <v>4157</v>
      </c>
      <c r="DZ402" s="41" t="s">
        <v>840</v>
      </c>
      <c r="EB402" s="41" t="s">
        <v>2166</v>
      </c>
      <c r="EE402" t="s">
        <v>418</v>
      </c>
      <c r="EJ402" s="41" t="s">
        <v>2092</v>
      </c>
      <c r="FL402" s="41" t="s">
        <v>944</v>
      </c>
      <c r="FN402" s="41" t="s">
        <v>2877</v>
      </c>
    </row>
    <row r="403" spans="1:170" x14ac:dyDescent="0.2">
      <c r="A403" s="6"/>
      <c r="B403" s="11" t="s">
        <v>1672</v>
      </c>
      <c r="C403" t="s">
        <v>428</v>
      </c>
      <c r="D403" s="41" t="s">
        <v>962</v>
      </c>
      <c r="F403" s="41" t="s">
        <v>698</v>
      </c>
      <c r="G403" s="11" t="s">
        <v>372</v>
      </c>
      <c r="H403" s="41" t="s">
        <v>3848</v>
      </c>
      <c r="I403" t="s">
        <v>1522</v>
      </c>
      <c r="K403" t="s">
        <v>4142</v>
      </c>
      <c r="L403" s="41" t="s">
        <v>326</v>
      </c>
      <c r="M403" t="s">
        <v>945</v>
      </c>
      <c r="S403" s="41" t="s">
        <v>937</v>
      </c>
      <c r="AC403" s="41" t="s">
        <v>3809</v>
      </c>
      <c r="AI403" s="41" t="s">
        <v>177</v>
      </c>
      <c r="AL403" t="s">
        <v>392</v>
      </c>
      <c r="BA403" t="s">
        <v>1176</v>
      </c>
      <c r="BZ403" s="41" t="s">
        <v>565</v>
      </c>
      <c r="CD403" s="41" t="s">
        <v>2092</v>
      </c>
      <c r="CG403" t="s">
        <v>1454</v>
      </c>
      <c r="CH403" t="s">
        <v>2227</v>
      </c>
      <c r="CI403" t="s">
        <v>481</v>
      </c>
      <c r="DI403" t="s">
        <v>2144</v>
      </c>
      <c r="DJ403" s="41" t="s">
        <v>2144</v>
      </c>
      <c r="DY403" t="s">
        <v>3728</v>
      </c>
      <c r="DZ403" s="41" t="s">
        <v>2168</v>
      </c>
      <c r="EB403" s="41" t="s">
        <v>438</v>
      </c>
      <c r="EE403" t="s">
        <v>419</v>
      </c>
      <c r="EJ403" s="41" t="s">
        <v>3232</v>
      </c>
      <c r="FL403" s="41" t="s">
        <v>3974</v>
      </c>
      <c r="FN403" s="41" t="s">
        <v>4214</v>
      </c>
    </row>
    <row r="404" spans="1:170" x14ac:dyDescent="0.2">
      <c r="A404" s="6"/>
      <c r="B404" s="11" t="s">
        <v>1862</v>
      </c>
      <c r="C404" t="s">
        <v>529</v>
      </c>
      <c r="D404" s="41" t="s">
        <v>411</v>
      </c>
      <c r="F404" s="41" t="s">
        <v>433</v>
      </c>
      <c r="G404" s="11" t="s">
        <v>1464</v>
      </c>
      <c r="H404" s="41" t="s">
        <v>1496</v>
      </c>
      <c r="I404" t="s">
        <v>201</v>
      </c>
      <c r="K404" t="s">
        <v>554</v>
      </c>
      <c r="L404" s="41" t="s">
        <v>151</v>
      </c>
      <c r="M404" t="s">
        <v>3890</v>
      </c>
      <c r="S404" s="41" t="s">
        <v>494</v>
      </c>
      <c r="AC404" s="41" t="s">
        <v>514</v>
      </c>
      <c r="AI404" s="41" t="s">
        <v>927</v>
      </c>
      <c r="AL404" t="s">
        <v>4161</v>
      </c>
      <c r="BA404" t="s">
        <v>1682</v>
      </c>
      <c r="BZ404" s="41" t="s">
        <v>274</v>
      </c>
      <c r="CD404" s="41" t="s">
        <v>3232</v>
      </c>
      <c r="CG404" t="s">
        <v>3764</v>
      </c>
      <c r="CH404" t="s">
        <v>1284</v>
      </c>
      <c r="CI404" t="s">
        <v>1217</v>
      </c>
      <c r="DI404" t="s">
        <v>2404</v>
      </c>
      <c r="DJ404" s="41" t="s">
        <v>2404</v>
      </c>
      <c r="DY404" t="s">
        <v>840</v>
      </c>
      <c r="DZ404" s="41" t="s">
        <v>752</v>
      </c>
      <c r="EB404" s="41" t="s">
        <v>662</v>
      </c>
      <c r="EE404" t="s">
        <v>343</v>
      </c>
      <c r="EJ404" s="41" t="s">
        <v>3868</v>
      </c>
      <c r="FL404" s="41" t="s">
        <v>4211</v>
      </c>
      <c r="FN404" s="41" t="s">
        <v>85</v>
      </c>
    </row>
    <row r="405" spans="1:170" x14ac:dyDescent="0.2">
      <c r="A405" s="6"/>
      <c r="B405" s="11" t="s">
        <v>1674</v>
      </c>
      <c r="C405" t="s">
        <v>450</v>
      </c>
      <c r="D405" s="41" t="s">
        <v>145</v>
      </c>
      <c r="F405" s="41" t="s">
        <v>1538</v>
      </c>
      <c r="G405" s="11" t="s">
        <v>3818</v>
      </c>
      <c r="H405" s="41" t="s">
        <v>1497</v>
      </c>
      <c r="I405" t="s">
        <v>1523</v>
      </c>
      <c r="K405" t="s">
        <v>3971</v>
      </c>
      <c r="L405" s="41" t="s">
        <v>312</v>
      </c>
      <c r="M405" t="s">
        <v>3113</v>
      </c>
      <c r="S405" s="41" t="s">
        <v>495</v>
      </c>
      <c r="AC405" s="41" t="s">
        <v>2080</v>
      </c>
      <c r="AI405" s="41" t="s">
        <v>196</v>
      </c>
      <c r="AL405" t="s">
        <v>953</v>
      </c>
      <c r="BA405" t="s">
        <v>1581</v>
      </c>
      <c r="BZ405" s="41" t="s">
        <v>138</v>
      </c>
      <c r="CD405" s="41" t="s">
        <v>501</v>
      </c>
      <c r="CG405" t="s">
        <v>1554</v>
      </c>
      <c r="CH405" t="s">
        <v>1203</v>
      </c>
      <c r="CI405" t="s">
        <v>260</v>
      </c>
      <c r="DI405" t="s">
        <v>3979</v>
      </c>
      <c r="DJ405" s="41" t="s">
        <v>3979</v>
      </c>
      <c r="DY405" t="s">
        <v>2707</v>
      </c>
      <c r="DZ405" s="41" t="s">
        <v>4083</v>
      </c>
      <c r="EB405" s="41" t="s">
        <v>1273</v>
      </c>
      <c r="EE405" t="s">
        <v>4194</v>
      </c>
      <c r="EJ405" s="41" t="s">
        <v>2476</v>
      </c>
      <c r="FL405" s="41" t="s">
        <v>2937</v>
      </c>
      <c r="FN405" s="41" t="s">
        <v>4215</v>
      </c>
    </row>
    <row r="406" spans="1:170" x14ac:dyDescent="0.2">
      <c r="A406" s="6"/>
      <c r="B406" s="11" t="s">
        <v>3887</v>
      </c>
      <c r="C406" t="s">
        <v>107</v>
      </c>
      <c r="D406" s="41" t="s">
        <v>265</v>
      </c>
      <c r="F406" s="41" t="s">
        <v>596</v>
      </c>
      <c r="G406" s="11" t="s">
        <v>4147</v>
      </c>
      <c r="H406" s="41" t="s">
        <v>357</v>
      </c>
      <c r="I406" t="s">
        <v>1524</v>
      </c>
      <c r="K406" t="s">
        <v>1170</v>
      </c>
      <c r="L406" s="41" t="s">
        <v>1835</v>
      </c>
      <c r="M406" t="s">
        <v>2937</v>
      </c>
      <c r="S406" s="41" t="s">
        <v>873</v>
      </c>
      <c r="AC406" s="41" t="s">
        <v>3974</v>
      </c>
      <c r="AI406" s="41" t="s">
        <v>1200</v>
      </c>
      <c r="AL406" t="s">
        <v>1679</v>
      </c>
      <c r="BA406" t="s">
        <v>1743</v>
      </c>
      <c r="BZ406" s="41" t="s">
        <v>3164</v>
      </c>
      <c r="CD406" s="41" t="s">
        <v>3869</v>
      </c>
      <c r="CG406" t="s">
        <v>2154</v>
      </c>
      <c r="CH406" t="s">
        <v>2994</v>
      </c>
      <c r="CI406" t="s">
        <v>909</v>
      </c>
      <c r="DI406" t="s">
        <v>962</v>
      </c>
      <c r="DJ406" s="41" t="s">
        <v>962</v>
      </c>
      <c r="DY406" t="s">
        <v>392</v>
      </c>
      <c r="DZ406" s="41" t="s">
        <v>4052</v>
      </c>
      <c r="EB406" s="41" t="s">
        <v>3977</v>
      </c>
      <c r="EE406" t="s">
        <v>1452</v>
      </c>
      <c r="EJ406" s="41" t="s">
        <v>3869</v>
      </c>
      <c r="FL406" s="41" t="s">
        <v>370</v>
      </c>
      <c r="FN406" s="41" t="s">
        <v>3229</v>
      </c>
    </row>
    <row r="407" spans="1:170" x14ac:dyDescent="0.2">
      <c r="A407" s="6"/>
      <c r="B407" s="11" t="s">
        <v>4140</v>
      </c>
      <c r="C407" t="s">
        <v>2146</v>
      </c>
      <c r="D407" s="41" t="s">
        <v>529</v>
      </c>
      <c r="F407" s="41" t="s">
        <v>766</v>
      </c>
      <c r="G407" s="11" t="s">
        <v>2092</v>
      </c>
      <c r="H407" s="41" t="s">
        <v>3980</v>
      </c>
      <c r="I407" t="s">
        <v>3750</v>
      </c>
      <c r="K407" t="s">
        <v>1930</v>
      </c>
      <c r="L407" s="41" t="s">
        <v>424</v>
      </c>
      <c r="M407" t="s">
        <v>2885</v>
      </c>
      <c r="S407" s="41" t="s">
        <v>1207</v>
      </c>
      <c r="AC407" s="41" t="s">
        <v>3890</v>
      </c>
      <c r="AI407" s="41" t="s">
        <v>930</v>
      </c>
      <c r="AL407" t="s">
        <v>3187</v>
      </c>
      <c r="BA407" t="s">
        <v>350</v>
      </c>
      <c r="BZ407" s="41" t="s">
        <v>639</v>
      </c>
      <c r="CD407" s="41" t="s">
        <v>326</v>
      </c>
      <c r="CG407" t="s">
        <v>1398</v>
      </c>
      <c r="CH407" t="s">
        <v>4212</v>
      </c>
      <c r="CI407" t="s">
        <v>380</v>
      </c>
      <c r="DI407" t="s">
        <v>411</v>
      </c>
      <c r="DJ407" s="41" t="s">
        <v>411</v>
      </c>
      <c r="DY407" t="s">
        <v>3786</v>
      </c>
      <c r="DZ407" s="41" t="s">
        <v>3721</v>
      </c>
      <c r="EB407" s="41" t="s">
        <v>1415</v>
      </c>
      <c r="EE407" t="s">
        <v>1387</v>
      </c>
      <c r="EJ407" s="41" t="s">
        <v>2696</v>
      </c>
      <c r="FL407" s="41" t="s">
        <v>1221</v>
      </c>
      <c r="FN407" s="41" t="s">
        <v>1273</v>
      </c>
    </row>
    <row r="408" spans="1:170" x14ac:dyDescent="0.2">
      <c r="A408" s="6"/>
      <c r="B408" s="11" t="s">
        <v>3123</v>
      </c>
      <c r="C408" t="s">
        <v>2405</v>
      </c>
      <c r="D408" s="41" t="s">
        <v>450</v>
      </c>
      <c r="F408" s="41" t="s">
        <v>450</v>
      </c>
      <c r="G408" s="11" t="s">
        <v>3232</v>
      </c>
      <c r="H408" s="41" t="s">
        <v>682</v>
      </c>
      <c r="I408" t="s">
        <v>1527</v>
      </c>
      <c r="K408" t="s">
        <v>589</v>
      </c>
      <c r="L408" s="41" t="s">
        <v>264</v>
      </c>
      <c r="M408" t="s">
        <v>3909</v>
      </c>
      <c r="S408" s="41" t="s">
        <v>2111</v>
      </c>
      <c r="AC408" s="41" t="s">
        <v>370</v>
      </c>
      <c r="AI408" s="41" t="s">
        <v>282</v>
      </c>
      <c r="AL408" t="s">
        <v>401</v>
      </c>
      <c r="BA408" t="s">
        <v>927</v>
      </c>
      <c r="BZ408" s="41" t="s">
        <v>3747</v>
      </c>
      <c r="CD408" s="41" t="s">
        <v>441</v>
      </c>
      <c r="CG408" t="s">
        <v>3842</v>
      </c>
      <c r="CH408" t="s">
        <v>2741</v>
      </c>
      <c r="CI408" t="s">
        <v>451</v>
      </c>
      <c r="DI408" t="s">
        <v>145</v>
      </c>
      <c r="DJ408" s="41" t="s">
        <v>145</v>
      </c>
      <c r="DY408" t="s">
        <v>317</v>
      </c>
      <c r="DZ408" s="41" t="s">
        <v>4054</v>
      </c>
      <c r="EB408" s="41" t="s">
        <v>1858</v>
      </c>
      <c r="EE408" t="s">
        <v>424</v>
      </c>
      <c r="EJ408" s="41" t="s">
        <v>441</v>
      </c>
      <c r="FL408" s="41" t="s">
        <v>3003</v>
      </c>
      <c r="FN408" s="41" t="s">
        <v>735</v>
      </c>
    </row>
    <row r="409" spans="1:170" x14ac:dyDescent="0.2">
      <c r="A409" s="6"/>
      <c r="B409" s="11" t="s">
        <v>4099</v>
      </c>
      <c r="C409" t="s">
        <v>413</v>
      </c>
      <c r="D409" s="41" t="s">
        <v>1830</v>
      </c>
      <c r="F409" s="41" t="s">
        <v>415</v>
      </c>
      <c r="G409" s="11" t="s">
        <v>3869</v>
      </c>
      <c r="H409" s="41" t="s">
        <v>89</v>
      </c>
      <c r="I409" t="s">
        <v>85</v>
      </c>
      <c r="K409" t="s">
        <v>937</v>
      </c>
      <c r="L409" s="41" t="s">
        <v>2317</v>
      </c>
      <c r="M409" t="s">
        <v>1713</v>
      </c>
      <c r="S409" s="41" t="s">
        <v>459</v>
      </c>
      <c r="AC409" s="41" t="s">
        <v>1153</v>
      </c>
      <c r="AI409" s="41" t="s">
        <v>175</v>
      </c>
      <c r="AL409" t="s">
        <v>402</v>
      </c>
      <c r="BA409" t="s">
        <v>703</v>
      </c>
      <c r="BZ409" s="41" t="s">
        <v>1244</v>
      </c>
      <c r="CD409" s="41" t="s">
        <v>438</v>
      </c>
      <c r="CG409" t="s">
        <v>778</v>
      </c>
      <c r="CH409" t="s">
        <v>3911</v>
      </c>
      <c r="CI409" t="s">
        <v>1750</v>
      </c>
      <c r="DI409" t="s">
        <v>265</v>
      </c>
      <c r="DJ409" s="41" t="s">
        <v>265</v>
      </c>
      <c r="DY409" t="s">
        <v>199</v>
      </c>
      <c r="DZ409" s="41" t="s">
        <v>2710</v>
      </c>
      <c r="EB409" s="41" t="s">
        <v>312</v>
      </c>
      <c r="EE409" t="s">
        <v>4031</v>
      </c>
      <c r="EJ409" s="41" t="s">
        <v>438</v>
      </c>
      <c r="FL409" s="41" t="s">
        <v>516</v>
      </c>
      <c r="FN409" s="41" t="s">
        <v>1531</v>
      </c>
    </row>
    <row r="410" spans="1:170" x14ac:dyDescent="0.2">
      <c r="A410" s="6"/>
      <c r="B410" s="11" t="s">
        <v>4077</v>
      </c>
      <c r="C410" t="s">
        <v>415</v>
      </c>
      <c r="D410" s="41" t="s">
        <v>107</v>
      </c>
      <c r="F410" s="41" t="s">
        <v>1476</v>
      </c>
      <c r="G410" s="11" t="s">
        <v>441</v>
      </c>
      <c r="H410" s="41" t="s">
        <v>2395</v>
      </c>
      <c r="I410" t="s">
        <v>2212</v>
      </c>
      <c r="K410" t="s">
        <v>1646</v>
      </c>
      <c r="L410" s="41" t="s">
        <v>1681</v>
      </c>
      <c r="M410" t="s">
        <v>1523</v>
      </c>
      <c r="S410" s="41" t="s">
        <v>497</v>
      </c>
      <c r="AC410" s="41" t="s">
        <v>2204</v>
      </c>
      <c r="AI410" s="41" t="s">
        <v>1284</v>
      </c>
      <c r="AL410" t="s">
        <v>1333</v>
      </c>
      <c r="BA410" t="s">
        <v>3914</v>
      </c>
      <c r="BZ410" s="41" t="s">
        <v>151</v>
      </c>
      <c r="CD410" s="41" t="s">
        <v>816</v>
      </c>
      <c r="CG410" t="s">
        <v>1617</v>
      </c>
      <c r="CH410" t="s">
        <v>480</v>
      </c>
      <c r="CI410" t="s">
        <v>2162</v>
      </c>
      <c r="DI410" t="s">
        <v>529</v>
      </c>
      <c r="DJ410" s="41" t="s">
        <v>529</v>
      </c>
      <c r="DY410" t="s">
        <v>474</v>
      </c>
      <c r="DZ410" s="41" t="s">
        <v>1965</v>
      </c>
      <c r="EB410" s="41" t="s">
        <v>817</v>
      </c>
      <c r="EE410" t="s">
        <v>264</v>
      </c>
      <c r="EJ410" s="41" t="s">
        <v>455</v>
      </c>
      <c r="FL410" s="41" t="s">
        <v>1522</v>
      </c>
      <c r="FN410" s="41" t="s">
        <v>130</v>
      </c>
    </row>
    <row r="411" spans="1:170" x14ac:dyDescent="0.2">
      <c r="A411" s="6"/>
      <c r="B411" s="11" t="s">
        <v>841</v>
      </c>
      <c r="C411" t="s">
        <v>1050</v>
      </c>
      <c r="D411" s="41" t="s">
        <v>2146</v>
      </c>
      <c r="F411" s="41" t="s">
        <v>2411</v>
      </c>
      <c r="G411" s="11" t="s">
        <v>438</v>
      </c>
      <c r="H411" s="41" t="s">
        <v>177</v>
      </c>
      <c r="I411" t="s">
        <v>522</v>
      </c>
      <c r="K411" t="s">
        <v>3762</v>
      </c>
      <c r="L411" s="41" t="s">
        <v>3822</v>
      </c>
      <c r="S411" s="41" t="s">
        <v>177</v>
      </c>
      <c r="AC411" s="41" t="s">
        <v>1524</v>
      </c>
      <c r="AI411" s="41" t="s">
        <v>1203</v>
      </c>
      <c r="AL411" t="s">
        <v>277</v>
      </c>
      <c r="BA411" t="s">
        <v>928</v>
      </c>
      <c r="BZ411" s="41" t="s">
        <v>2122</v>
      </c>
      <c r="CD411" s="41" t="s">
        <v>1395</v>
      </c>
      <c r="CG411" t="s">
        <v>3947</v>
      </c>
      <c r="CH411" t="s">
        <v>2734</v>
      </c>
      <c r="CI411" t="s">
        <v>263</v>
      </c>
      <c r="DI411" t="s">
        <v>450</v>
      </c>
      <c r="DJ411" s="41" t="s">
        <v>450</v>
      </c>
      <c r="DY411" t="s">
        <v>2710</v>
      </c>
      <c r="DZ411" s="41" t="s">
        <v>683</v>
      </c>
      <c r="EB411" s="41" t="s">
        <v>180</v>
      </c>
      <c r="EE411" t="s">
        <v>2317</v>
      </c>
      <c r="EJ411" s="41" t="s">
        <v>440</v>
      </c>
      <c r="FL411" s="41" t="s">
        <v>201</v>
      </c>
      <c r="FN411" s="41" t="s">
        <v>2885</v>
      </c>
    </row>
    <row r="412" spans="1:170" x14ac:dyDescent="0.2">
      <c r="A412" s="6"/>
      <c r="B412" s="11" t="s">
        <v>1672</v>
      </c>
      <c r="C412" t="s">
        <v>1445</v>
      </c>
      <c r="D412" s="41" t="s">
        <v>413</v>
      </c>
      <c r="F412" s="41" t="s">
        <v>260</v>
      </c>
      <c r="G412" s="11" t="s">
        <v>440</v>
      </c>
      <c r="H412" s="41" t="s">
        <v>3062</v>
      </c>
      <c r="I412" t="s">
        <v>552</v>
      </c>
      <c r="K412" t="s">
        <v>1257</v>
      </c>
      <c r="L412" s="41" t="s">
        <v>3111</v>
      </c>
      <c r="S412" s="41" t="s">
        <v>3050</v>
      </c>
      <c r="AC412" s="41" t="s">
        <v>1360</v>
      </c>
      <c r="AI412" s="41" t="s">
        <v>1204</v>
      </c>
      <c r="AL412" t="s">
        <v>2138</v>
      </c>
      <c r="BA412" t="s">
        <v>4073</v>
      </c>
      <c r="BZ412" s="41" t="s">
        <v>966</v>
      </c>
      <c r="CD412" s="41" t="s">
        <v>444</v>
      </c>
      <c r="CG412" t="s">
        <v>93</v>
      </c>
      <c r="CH412" t="s">
        <v>3848</v>
      </c>
      <c r="CI412" t="s">
        <v>169</v>
      </c>
      <c r="DI412" t="s">
        <v>1830</v>
      </c>
      <c r="DJ412" s="41" t="s">
        <v>1830</v>
      </c>
      <c r="DY412" t="s">
        <v>1965</v>
      </c>
      <c r="DZ412" s="41" t="s">
        <v>567</v>
      </c>
      <c r="EB412" s="41" t="s">
        <v>2417</v>
      </c>
      <c r="EE412" t="s">
        <v>3822</v>
      </c>
      <c r="EJ412" s="41" t="s">
        <v>801</v>
      </c>
      <c r="FL412" s="41" t="s">
        <v>1523</v>
      </c>
      <c r="FN412" s="41" t="s">
        <v>3872</v>
      </c>
    </row>
    <row r="413" spans="1:170" x14ac:dyDescent="0.2">
      <c r="A413" s="6"/>
      <c r="B413" s="11" t="s">
        <v>3073</v>
      </c>
      <c r="C413" t="s">
        <v>123</v>
      </c>
      <c r="D413" s="41" t="s">
        <v>414</v>
      </c>
      <c r="F413" s="41" t="s">
        <v>388</v>
      </c>
      <c r="G413" s="11" t="s">
        <v>2066</v>
      </c>
      <c r="H413" s="41" t="s">
        <v>1282</v>
      </c>
      <c r="I413" t="s">
        <v>4101</v>
      </c>
      <c r="K413" t="s">
        <v>3139</v>
      </c>
      <c r="L413" s="41" t="s">
        <v>428</v>
      </c>
      <c r="S413" s="41" t="s">
        <v>1253</v>
      </c>
      <c r="AC413" s="41" t="s">
        <v>1527</v>
      </c>
      <c r="AI413" s="41" t="s">
        <v>480</v>
      </c>
      <c r="AL413" t="s">
        <v>403</v>
      </c>
      <c r="BA413" t="s">
        <v>2240</v>
      </c>
      <c r="BZ413" s="41" t="s">
        <v>264</v>
      </c>
      <c r="CD413" s="41" t="s">
        <v>1464</v>
      </c>
      <c r="CG413" t="s">
        <v>1416</v>
      </c>
      <c r="CH413" t="s">
        <v>1496</v>
      </c>
      <c r="CI413" t="s">
        <v>738</v>
      </c>
      <c r="DI413" t="s">
        <v>107</v>
      </c>
      <c r="DJ413" s="41" t="s">
        <v>107</v>
      </c>
      <c r="DY413" t="s">
        <v>683</v>
      </c>
      <c r="DZ413" s="41" t="s">
        <v>782</v>
      </c>
      <c r="EB413" s="41" t="s">
        <v>2513</v>
      </c>
      <c r="EE413" t="s">
        <v>1115</v>
      </c>
      <c r="EJ413" s="41" t="s">
        <v>1060</v>
      </c>
      <c r="FL413" s="41" t="s">
        <v>1524</v>
      </c>
      <c r="FN413" s="41" t="s">
        <v>1908</v>
      </c>
    </row>
    <row r="414" spans="1:170" x14ac:dyDescent="0.2">
      <c r="A414" s="6"/>
      <c r="B414" s="11" t="s">
        <v>303</v>
      </c>
      <c r="C414" t="s">
        <v>1166</v>
      </c>
      <c r="D414" s="41" t="s">
        <v>415</v>
      </c>
      <c r="F414" s="41" t="s">
        <v>1855</v>
      </c>
      <c r="G414" s="11" t="s">
        <v>1361</v>
      </c>
      <c r="H414" s="41" t="s">
        <v>3728</v>
      </c>
      <c r="I414" t="s">
        <v>205</v>
      </c>
      <c r="K414" t="s">
        <v>3146</v>
      </c>
      <c r="L414" s="41" t="s">
        <v>778</v>
      </c>
      <c r="S414" s="41" t="s">
        <v>455</v>
      </c>
      <c r="AC414" s="41" t="s">
        <v>85</v>
      </c>
      <c r="AI414" s="41" t="s">
        <v>2732</v>
      </c>
      <c r="AL414" t="s">
        <v>2278</v>
      </c>
      <c r="BA414" t="s">
        <v>4216</v>
      </c>
      <c r="BZ414" s="41" t="s">
        <v>1681</v>
      </c>
      <c r="CD414" s="41" t="s">
        <v>2159</v>
      </c>
      <c r="CG414" t="s">
        <v>3742</v>
      </c>
      <c r="CH414" t="s">
        <v>1497</v>
      </c>
      <c r="CI414" t="s">
        <v>4048</v>
      </c>
      <c r="DI414" t="s">
        <v>2146</v>
      </c>
      <c r="DJ414" s="41" t="s">
        <v>2146</v>
      </c>
      <c r="DY414" t="s">
        <v>1484</v>
      </c>
      <c r="DZ414" s="41" t="s">
        <v>1097</v>
      </c>
      <c r="EB414" s="41" t="s">
        <v>1041</v>
      </c>
      <c r="EE414" t="s">
        <v>1494</v>
      </c>
      <c r="EJ414" s="41" t="s">
        <v>4217</v>
      </c>
      <c r="FL414" s="41" t="s">
        <v>3750</v>
      </c>
      <c r="FN414" s="41" t="s">
        <v>2471</v>
      </c>
    </row>
    <row r="415" spans="1:170" x14ac:dyDescent="0.2">
      <c r="A415" s="6"/>
      <c r="B415" s="11" t="s">
        <v>1678</v>
      </c>
      <c r="C415" t="s">
        <v>3846</v>
      </c>
      <c r="D415" s="41" t="s">
        <v>123</v>
      </c>
      <c r="F415" s="41" t="s">
        <v>151</v>
      </c>
      <c r="G415" s="11" t="s">
        <v>1467</v>
      </c>
      <c r="H415" s="41" t="s">
        <v>1266</v>
      </c>
      <c r="I415" t="s">
        <v>2758</v>
      </c>
      <c r="K415" t="s">
        <v>1506</v>
      </c>
      <c r="L415" s="41" t="s">
        <v>93</v>
      </c>
      <c r="S415" s="41" t="s">
        <v>1932</v>
      </c>
      <c r="AC415" s="41" t="s">
        <v>2212</v>
      </c>
      <c r="AI415" s="41" t="s">
        <v>1212</v>
      </c>
      <c r="AL415" t="s">
        <v>1756</v>
      </c>
      <c r="BA415" t="s">
        <v>3082</v>
      </c>
      <c r="BZ415" s="41" t="s">
        <v>1115</v>
      </c>
      <c r="CD415" s="41" t="s">
        <v>3783</v>
      </c>
      <c r="CG415" t="s">
        <v>1458</v>
      </c>
      <c r="CH415" t="s">
        <v>357</v>
      </c>
      <c r="CI415" t="s">
        <v>840</v>
      </c>
      <c r="DI415" t="s">
        <v>413</v>
      </c>
      <c r="DJ415" s="41" t="s">
        <v>413</v>
      </c>
      <c r="DY415" t="s">
        <v>1164</v>
      </c>
      <c r="DZ415" s="41" t="s">
        <v>1191</v>
      </c>
      <c r="EB415" s="41" t="s">
        <v>213</v>
      </c>
      <c r="EE415" t="s">
        <v>1454</v>
      </c>
      <c r="EJ415" s="41" t="s">
        <v>2666</v>
      </c>
      <c r="FL415" s="41" t="s">
        <v>1527</v>
      </c>
      <c r="FN415" s="41" t="s">
        <v>147</v>
      </c>
    </row>
    <row r="416" spans="1:170" x14ac:dyDescent="0.2">
      <c r="A416" s="6"/>
      <c r="B416" s="11" t="s">
        <v>593</v>
      </c>
      <c r="C416" t="s">
        <v>127</v>
      </c>
      <c r="D416" s="41" t="s">
        <v>4102</v>
      </c>
      <c r="F416" s="41" t="s">
        <v>911</v>
      </c>
      <c r="G416" s="11" t="s">
        <v>4200</v>
      </c>
      <c r="H416" s="41" t="s">
        <v>1921</v>
      </c>
      <c r="I416" t="s">
        <v>1171</v>
      </c>
      <c r="K416" t="s">
        <v>177</v>
      </c>
      <c r="L416" s="41" t="s">
        <v>3722</v>
      </c>
      <c r="S416" s="41" t="s">
        <v>507</v>
      </c>
      <c r="AC416" s="41" t="s">
        <v>2848</v>
      </c>
      <c r="AI416" s="41" t="s">
        <v>1493</v>
      </c>
      <c r="AL416" t="s">
        <v>2139</v>
      </c>
      <c r="BA416" t="s">
        <v>1879</v>
      </c>
      <c r="BZ416" s="41" t="s">
        <v>2407</v>
      </c>
      <c r="CD416" s="41" t="s">
        <v>176</v>
      </c>
      <c r="CG416" t="s">
        <v>1722</v>
      </c>
      <c r="CH416" t="s">
        <v>3980</v>
      </c>
      <c r="CI416" t="s">
        <v>2168</v>
      </c>
      <c r="DI416" t="s">
        <v>414</v>
      </c>
      <c r="DJ416" s="41" t="s">
        <v>414</v>
      </c>
      <c r="DY416" t="s">
        <v>1146</v>
      </c>
      <c r="DZ416" s="41" t="s">
        <v>2170</v>
      </c>
      <c r="EB416" s="41" t="s">
        <v>1415</v>
      </c>
      <c r="EE416" t="s">
        <v>3764</v>
      </c>
      <c r="EJ416" s="41" t="s">
        <v>443</v>
      </c>
      <c r="FL416" s="41" t="s">
        <v>85</v>
      </c>
      <c r="FN416" s="41" t="s">
        <v>2253</v>
      </c>
    </row>
    <row r="417" spans="1:170" x14ac:dyDescent="0.2">
      <c r="A417" s="6"/>
      <c r="B417" s="11" t="s">
        <v>1247</v>
      </c>
      <c r="C417" t="s">
        <v>304</v>
      </c>
      <c r="D417" s="41" t="s">
        <v>1448</v>
      </c>
      <c r="F417" s="41" t="s">
        <v>698</v>
      </c>
      <c r="G417" s="11" t="s">
        <v>801</v>
      </c>
      <c r="H417" s="41" t="s">
        <v>1514</v>
      </c>
      <c r="I417" t="s">
        <v>147</v>
      </c>
      <c r="K417" t="s">
        <v>266</v>
      </c>
      <c r="L417" s="41" t="s">
        <v>128</v>
      </c>
      <c r="S417" s="41" t="s">
        <v>2440</v>
      </c>
      <c r="AC417" s="41" t="s">
        <v>1758</v>
      </c>
      <c r="AI417" s="41" t="s">
        <v>2734</v>
      </c>
      <c r="AL417" t="s">
        <v>821</v>
      </c>
      <c r="BA417" t="s">
        <v>2400</v>
      </c>
      <c r="BZ417" s="41" t="s">
        <v>1455</v>
      </c>
      <c r="CD417" s="41" t="s">
        <v>2285</v>
      </c>
      <c r="CG417" t="s">
        <v>2694</v>
      </c>
      <c r="CH417" t="s">
        <v>682</v>
      </c>
      <c r="CI417" t="s">
        <v>752</v>
      </c>
      <c r="DI417" t="s">
        <v>415</v>
      </c>
      <c r="DJ417" s="41" t="s">
        <v>415</v>
      </c>
      <c r="DY417" t="s">
        <v>3744</v>
      </c>
      <c r="DZ417" s="41" t="s">
        <v>1319</v>
      </c>
      <c r="EB417" s="41" t="s">
        <v>451</v>
      </c>
      <c r="EE417" t="s">
        <v>1455</v>
      </c>
      <c r="EJ417" s="41" t="s">
        <v>1469</v>
      </c>
      <c r="FL417" s="41" t="s">
        <v>2212</v>
      </c>
      <c r="FN417" s="41" t="s">
        <v>4218</v>
      </c>
    </row>
    <row r="418" spans="1:170" x14ac:dyDescent="0.2">
      <c r="A418" s="6"/>
      <c r="B418" s="11" t="s">
        <v>4219</v>
      </c>
      <c r="C418" t="s">
        <v>1832</v>
      </c>
      <c r="D418" s="41" t="s">
        <v>127</v>
      </c>
      <c r="F418" s="41" t="s">
        <v>661</v>
      </c>
      <c r="G418" s="11" t="s">
        <v>1060</v>
      </c>
      <c r="H418" s="41" t="s">
        <v>1213</v>
      </c>
      <c r="I418" t="s">
        <v>1529</v>
      </c>
      <c r="K418" t="s">
        <v>3730</v>
      </c>
      <c r="L418" s="41" t="s">
        <v>1174</v>
      </c>
      <c r="S418" s="41" t="s">
        <v>727</v>
      </c>
      <c r="AC418" s="41" t="s">
        <v>2758</v>
      </c>
      <c r="AI418" s="41" t="s">
        <v>3805</v>
      </c>
      <c r="AL418" t="s">
        <v>264</v>
      </c>
      <c r="BA418" t="s">
        <v>931</v>
      </c>
      <c r="BZ418" s="41" t="s">
        <v>1282</v>
      </c>
      <c r="CD418" s="41" t="s">
        <v>1474</v>
      </c>
      <c r="CG418" t="s">
        <v>3139</v>
      </c>
      <c r="CH418" t="s">
        <v>89</v>
      </c>
      <c r="CI418" t="s">
        <v>3728</v>
      </c>
      <c r="DI418" t="s">
        <v>123</v>
      </c>
      <c r="DJ418" s="41" t="s">
        <v>123</v>
      </c>
      <c r="DY418" t="s">
        <v>3783</v>
      </c>
      <c r="DZ418" s="41" t="s">
        <v>1360</v>
      </c>
      <c r="EB418" s="41" t="s">
        <v>3074</v>
      </c>
      <c r="EE418" t="s">
        <v>4134</v>
      </c>
      <c r="EJ418" s="41" t="s">
        <v>444</v>
      </c>
      <c r="FL418" s="41" t="s">
        <v>522</v>
      </c>
      <c r="FN418" s="41" t="s">
        <v>2080</v>
      </c>
    </row>
    <row r="419" spans="1:170" x14ac:dyDescent="0.2">
      <c r="A419" s="6"/>
      <c r="B419" s="11" t="s">
        <v>3955</v>
      </c>
      <c r="C419" t="s">
        <v>2150</v>
      </c>
      <c r="D419" s="41" t="s">
        <v>274</v>
      </c>
      <c r="F419" s="41" t="s">
        <v>3722</v>
      </c>
      <c r="G419" s="11" t="s">
        <v>2666</v>
      </c>
      <c r="H419" s="41" t="s">
        <v>3855</v>
      </c>
      <c r="I419" t="s">
        <v>1591</v>
      </c>
      <c r="K419" t="s">
        <v>1464</v>
      </c>
      <c r="L419" s="41" t="s">
        <v>434</v>
      </c>
      <c r="S419" s="41" t="s">
        <v>3850</v>
      </c>
      <c r="AC419" s="41" t="s">
        <v>93</v>
      </c>
      <c r="AI419" s="41" t="s">
        <v>1496</v>
      </c>
      <c r="AL419" t="s">
        <v>406</v>
      </c>
      <c r="BA419" t="s">
        <v>1657</v>
      </c>
      <c r="BZ419" s="41" t="s">
        <v>2013</v>
      </c>
      <c r="CD419" s="41" t="s">
        <v>2701</v>
      </c>
      <c r="CG419" t="s">
        <v>3146</v>
      </c>
      <c r="CH419" t="s">
        <v>2395</v>
      </c>
      <c r="CI419" t="s">
        <v>392</v>
      </c>
      <c r="DI419" t="s">
        <v>4102</v>
      </c>
      <c r="DJ419" s="41" t="s">
        <v>4102</v>
      </c>
      <c r="DY419" t="s">
        <v>354</v>
      </c>
      <c r="DZ419" s="41" t="s">
        <v>3744</v>
      </c>
      <c r="EB419" s="41" t="s">
        <v>261</v>
      </c>
      <c r="EE419" t="s">
        <v>1398</v>
      </c>
      <c r="EJ419" s="41" t="s">
        <v>2699</v>
      </c>
      <c r="FL419" s="41" t="s">
        <v>552</v>
      </c>
      <c r="FN419" s="41" t="s">
        <v>944</v>
      </c>
    </row>
    <row r="420" spans="1:170" x14ac:dyDescent="0.2">
      <c r="A420" s="6"/>
      <c r="B420" s="11" t="s">
        <v>3892</v>
      </c>
      <c r="C420" t="s">
        <v>326</v>
      </c>
      <c r="D420" s="41" t="s">
        <v>1450</v>
      </c>
      <c r="F420" s="41" t="s">
        <v>3880</v>
      </c>
      <c r="G420" s="11" t="s">
        <v>443</v>
      </c>
      <c r="H420" s="41" t="s">
        <v>1066</v>
      </c>
      <c r="I420" t="s">
        <v>3205</v>
      </c>
      <c r="K420" t="s">
        <v>971</v>
      </c>
      <c r="L420" s="41" t="s">
        <v>995</v>
      </c>
      <c r="S420" s="41" t="s">
        <v>511</v>
      </c>
      <c r="AC420" s="41" t="s">
        <v>1417</v>
      </c>
      <c r="AI420" s="41" t="s">
        <v>1497</v>
      </c>
      <c r="AL420" t="s">
        <v>3723</v>
      </c>
      <c r="BA420" t="s">
        <v>933</v>
      </c>
      <c r="BZ420" s="41" t="s">
        <v>1399</v>
      </c>
      <c r="CD420" s="41" t="s">
        <v>450</v>
      </c>
      <c r="CG420" t="s">
        <v>815</v>
      </c>
      <c r="CH420" t="s">
        <v>177</v>
      </c>
      <c r="CI420" t="s">
        <v>4083</v>
      </c>
      <c r="DI420" t="s">
        <v>1448</v>
      </c>
      <c r="DJ420" s="41" t="s">
        <v>1448</v>
      </c>
      <c r="DY420" t="s">
        <v>283</v>
      </c>
      <c r="DZ420" s="41" t="s">
        <v>3766</v>
      </c>
      <c r="EB420" s="41" t="s">
        <v>190</v>
      </c>
      <c r="EE420" t="s">
        <v>3842</v>
      </c>
      <c r="EJ420" s="41" t="s">
        <v>3209</v>
      </c>
      <c r="FL420" s="41" t="s">
        <v>4101</v>
      </c>
      <c r="FN420" s="41" t="s">
        <v>4220</v>
      </c>
    </row>
    <row r="421" spans="1:170" x14ac:dyDescent="0.2">
      <c r="A421" s="6"/>
      <c r="B421" s="11" t="s">
        <v>2092</v>
      </c>
      <c r="C421" t="s">
        <v>151</v>
      </c>
      <c r="D421" s="41" t="s">
        <v>3164</v>
      </c>
      <c r="F421" s="41" t="s">
        <v>372</v>
      </c>
      <c r="G421" s="11" t="s">
        <v>1469</v>
      </c>
      <c r="H421" s="41" t="s">
        <v>4005</v>
      </c>
      <c r="I421" t="s">
        <v>524</v>
      </c>
      <c r="K421" t="s">
        <v>2287</v>
      </c>
      <c r="L421" s="41" t="s">
        <v>100</v>
      </c>
      <c r="S421" s="41" t="s">
        <v>1706</v>
      </c>
      <c r="AC421" s="41" t="s">
        <v>1171</v>
      </c>
      <c r="AI421" s="41" t="s">
        <v>357</v>
      </c>
      <c r="AL421" t="s">
        <v>2685</v>
      </c>
      <c r="BA421" t="s">
        <v>1973</v>
      </c>
      <c r="BZ421" s="41" t="s">
        <v>1554</v>
      </c>
      <c r="CD421" s="41" t="s">
        <v>481</v>
      </c>
      <c r="CG421" t="s">
        <v>399</v>
      </c>
      <c r="CH421" t="s">
        <v>3062</v>
      </c>
      <c r="CI421" t="s">
        <v>1168</v>
      </c>
      <c r="DI421" t="s">
        <v>127</v>
      </c>
      <c r="DJ421" s="41" t="s">
        <v>127</v>
      </c>
      <c r="DY421" t="s">
        <v>2058</v>
      </c>
      <c r="DZ421" s="41" t="s">
        <v>463</v>
      </c>
      <c r="EB421" s="41" t="s">
        <v>657</v>
      </c>
      <c r="EE421" t="s">
        <v>1456</v>
      </c>
      <c r="EJ421" s="41" t="s">
        <v>3783</v>
      </c>
      <c r="FL421" s="41" t="s">
        <v>205</v>
      </c>
      <c r="FN421" s="41" t="s">
        <v>2637</v>
      </c>
    </row>
    <row r="422" spans="1:170" x14ac:dyDescent="0.2">
      <c r="A422" s="6"/>
      <c r="B422" s="11" t="s">
        <v>3807</v>
      </c>
      <c r="C422" t="s">
        <v>312</v>
      </c>
      <c r="D422" s="41" t="s">
        <v>1244</v>
      </c>
      <c r="F422" s="41" t="s">
        <v>455</v>
      </c>
      <c r="G422" s="11" t="s">
        <v>900</v>
      </c>
      <c r="H422" s="41" t="s">
        <v>2910</v>
      </c>
      <c r="I422" t="s">
        <v>3211</v>
      </c>
      <c r="K422" t="s">
        <v>3818</v>
      </c>
      <c r="L422" s="41" t="s">
        <v>3151</v>
      </c>
      <c r="S422" s="41" t="s">
        <v>525</v>
      </c>
      <c r="AC422" s="41" t="s">
        <v>147</v>
      </c>
      <c r="AI422" s="41" t="s">
        <v>3980</v>
      </c>
      <c r="AL422" t="s">
        <v>2142</v>
      </c>
      <c r="BA422" t="s">
        <v>1835</v>
      </c>
      <c r="BZ422" s="41" t="s">
        <v>1169</v>
      </c>
      <c r="CD422" s="41" t="s">
        <v>1217</v>
      </c>
      <c r="CG422" t="s">
        <v>902</v>
      </c>
      <c r="CH422" t="s">
        <v>1282</v>
      </c>
      <c r="CI422" t="s">
        <v>4052</v>
      </c>
      <c r="DI422" t="s">
        <v>274</v>
      </c>
      <c r="DJ422" s="41" t="s">
        <v>274</v>
      </c>
      <c r="DY422" t="s">
        <v>2121</v>
      </c>
      <c r="DZ422" s="41" t="s">
        <v>3783</v>
      </c>
      <c r="EB422" s="41" t="s">
        <v>1415</v>
      </c>
      <c r="EE422" t="s">
        <v>3206</v>
      </c>
      <c r="EJ422" s="41" t="s">
        <v>2285</v>
      </c>
      <c r="FL422" s="41" t="s">
        <v>2758</v>
      </c>
      <c r="FN422" s="41" t="s">
        <v>1992</v>
      </c>
    </row>
    <row r="423" spans="1:170" x14ac:dyDescent="0.2">
      <c r="A423" s="6"/>
      <c r="B423" s="11" t="s">
        <v>1874</v>
      </c>
      <c r="C423" t="s">
        <v>2122</v>
      </c>
      <c r="D423" s="41" t="s">
        <v>151</v>
      </c>
      <c r="F423" s="41" t="s">
        <v>4165</v>
      </c>
      <c r="G423" s="11" t="s">
        <v>444</v>
      </c>
      <c r="H423" s="41" t="s">
        <v>749</v>
      </c>
      <c r="I423" t="s">
        <v>3857</v>
      </c>
      <c r="K423" t="s">
        <v>1896</v>
      </c>
      <c r="L423" s="41" t="s">
        <v>171</v>
      </c>
      <c r="S423" s="41" t="s">
        <v>3809</v>
      </c>
      <c r="AC423" s="41" t="s">
        <v>3852</v>
      </c>
      <c r="AI423" s="41" t="s">
        <v>682</v>
      </c>
      <c r="AL423" t="s">
        <v>1442</v>
      </c>
      <c r="BA423" t="s">
        <v>196</v>
      </c>
      <c r="BZ423" s="41" t="s">
        <v>2606</v>
      </c>
      <c r="CD423" s="41" t="s">
        <v>260</v>
      </c>
      <c r="CG423" t="s">
        <v>731</v>
      </c>
      <c r="CH423" t="s">
        <v>3728</v>
      </c>
      <c r="CI423" t="s">
        <v>866</v>
      </c>
      <c r="DI423" t="s">
        <v>1450</v>
      </c>
      <c r="DJ423" s="41" t="s">
        <v>1450</v>
      </c>
      <c r="DY423" t="s">
        <v>136</v>
      </c>
      <c r="DZ423" s="41" t="s">
        <v>928</v>
      </c>
      <c r="EB423" s="41" t="s">
        <v>312</v>
      </c>
      <c r="EE423" t="s">
        <v>778</v>
      </c>
      <c r="EJ423" s="41" t="s">
        <v>1471</v>
      </c>
      <c r="FL423" s="41" t="s">
        <v>1171</v>
      </c>
      <c r="FN423" s="41" t="s">
        <v>945</v>
      </c>
    </row>
    <row r="424" spans="1:170" x14ac:dyDescent="0.2">
      <c r="A424" s="6"/>
      <c r="B424" s="11" t="s">
        <v>1818</v>
      </c>
      <c r="C424" t="s">
        <v>1387</v>
      </c>
      <c r="D424" s="41" t="s">
        <v>2122</v>
      </c>
      <c r="F424" s="41" t="s">
        <v>663</v>
      </c>
      <c r="G424" s="11" t="s">
        <v>404</v>
      </c>
      <c r="H424" s="41" t="s">
        <v>1106</v>
      </c>
      <c r="I424" t="s">
        <v>1533</v>
      </c>
      <c r="K424" t="s">
        <v>2092</v>
      </c>
      <c r="L424" s="41" t="s">
        <v>399</v>
      </c>
      <c r="S424" s="41" t="s">
        <v>2080</v>
      </c>
      <c r="AC424" s="41" t="s">
        <v>1529</v>
      </c>
      <c r="AI424" s="41" t="s">
        <v>89</v>
      </c>
      <c r="AL424" t="s">
        <v>725</v>
      </c>
      <c r="BA424" t="s">
        <v>3848</v>
      </c>
      <c r="BZ424" s="41" t="s">
        <v>778</v>
      </c>
      <c r="CD424" s="41" t="s">
        <v>380</v>
      </c>
      <c r="CG424" t="s">
        <v>3730</v>
      </c>
      <c r="CH424" t="s">
        <v>1266</v>
      </c>
      <c r="CI424" t="s">
        <v>4054</v>
      </c>
      <c r="DI424" t="s">
        <v>3164</v>
      </c>
      <c r="DJ424" s="41" t="s">
        <v>3164</v>
      </c>
      <c r="DY424" t="s">
        <v>4167</v>
      </c>
      <c r="DZ424" s="41" t="s">
        <v>247</v>
      </c>
      <c r="EB424" s="41" t="s">
        <v>1162</v>
      </c>
      <c r="EE424" t="s">
        <v>1457</v>
      </c>
      <c r="EJ424" s="41" t="s">
        <v>1472</v>
      </c>
      <c r="FL424" s="41" t="s">
        <v>147</v>
      </c>
      <c r="FN424" s="41" t="s">
        <v>2900</v>
      </c>
    </row>
    <row r="425" spans="1:170" x14ac:dyDescent="0.2">
      <c r="A425" s="6"/>
      <c r="B425" s="11" t="s">
        <v>3801</v>
      </c>
      <c r="C425" t="s">
        <v>1835</v>
      </c>
      <c r="D425" s="41" t="s">
        <v>1843</v>
      </c>
      <c r="F425" s="41" t="s">
        <v>177</v>
      </c>
      <c r="G425" s="11" t="s">
        <v>4148</v>
      </c>
      <c r="H425" s="41" t="s">
        <v>3877</v>
      </c>
      <c r="I425" t="s">
        <v>2352</v>
      </c>
      <c r="K425" t="s">
        <v>2288</v>
      </c>
      <c r="L425" s="41" t="s">
        <v>902</v>
      </c>
      <c r="S425" s="41" t="s">
        <v>1255</v>
      </c>
      <c r="AC425" s="41" t="s">
        <v>1591</v>
      </c>
      <c r="AI425" s="41" t="s">
        <v>2395</v>
      </c>
      <c r="AL425" t="s">
        <v>348</v>
      </c>
      <c r="BA425" t="s">
        <v>2138</v>
      </c>
      <c r="BZ425" s="41" t="s">
        <v>255</v>
      </c>
      <c r="CD425" s="41" t="s">
        <v>1750</v>
      </c>
      <c r="CG425" t="s">
        <v>3818</v>
      </c>
      <c r="CH425" t="s">
        <v>1921</v>
      </c>
      <c r="CI425" t="s">
        <v>1965</v>
      </c>
      <c r="DI425" t="s">
        <v>1244</v>
      </c>
      <c r="DJ425" s="41" t="s">
        <v>1244</v>
      </c>
      <c r="DY425" t="s">
        <v>267</v>
      </c>
      <c r="DZ425" s="41" t="s">
        <v>824</v>
      </c>
      <c r="EB425" s="41" t="s">
        <v>467</v>
      </c>
      <c r="EE425" t="s">
        <v>2692</v>
      </c>
      <c r="EJ425" s="41" t="s">
        <v>1474</v>
      </c>
      <c r="FL425" s="41" t="s">
        <v>1529</v>
      </c>
      <c r="FN425" s="41" t="s">
        <v>2071</v>
      </c>
    </row>
    <row r="426" spans="1:170" x14ac:dyDescent="0.2">
      <c r="A426" s="6"/>
      <c r="B426" s="11" t="s">
        <v>374</v>
      </c>
      <c r="C426" t="s">
        <v>1576</v>
      </c>
      <c r="D426" s="41" t="s">
        <v>1835</v>
      </c>
      <c r="F426" s="41" t="s">
        <v>392</v>
      </c>
      <c r="G426" s="11" t="s">
        <v>1436</v>
      </c>
      <c r="H426" s="41" t="s">
        <v>4221</v>
      </c>
      <c r="I426" t="s">
        <v>3877</v>
      </c>
      <c r="K426" t="s">
        <v>436</v>
      </c>
      <c r="L426" s="41" t="s">
        <v>731</v>
      </c>
      <c r="S426" s="41" t="s">
        <v>415</v>
      </c>
      <c r="AC426" s="41" t="s">
        <v>1166</v>
      </c>
      <c r="AI426" s="41" t="s">
        <v>177</v>
      </c>
      <c r="AL426" t="s">
        <v>2143</v>
      </c>
      <c r="BA426" t="s">
        <v>4222</v>
      </c>
      <c r="BZ426" s="41" t="s">
        <v>4190</v>
      </c>
      <c r="CD426" s="41" t="s">
        <v>2162</v>
      </c>
      <c r="CG426" t="s">
        <v>4147</v>
      </c>
      <c r="CH426" t="s">
        <v>1514</v>
      </c>
      <c r="CI426" t="s">
        <v>459</v>
      </c>
      <c r="DI426" t="s">
        <v>151</v>
      </c>
      <c r="DJ426" s="41" t="s">
        <v>151</v>
      </c>
      <c r="DY426" t="s">
        <v>469</v>
      </c>
      <c r="DZ426" s="41" t="s">
        <v>464</v>
      </c>
      <c r="EB426" s="41" t="s">
        <v>679</v>
      </c>
      <c r="EE426" t="s">
        <v>109</v>
      </c>
      <c r="EJ426" s="41" t="s">
        <v>1475</v>
      </c>
      <c r="FL426" s="41" t="s">
        <v>1591</v>
      </c>
      <c r="FN426" s="41" t="s">
        <v>1263</v>
      </c>
    </row>
    <row r="427" spans="1:170" x14ac:dyDescent="0.2">
      <c r="A427" s="6"/>
      <c r="B427" s="11" t="s">
        <v>2868</v>
      </c>
      <c r="C427" t="s">
        <v>264</v>
      </c>
      <c r="D427" s="41" t="s">
        <v>3770</v>
      </c>
      <c r="F427" s="41" t="s">
        <v>2032</v>
      </c>
      <c r="G427" s="11" t="s">
        <v>3783</v>
      </c>
      <c r="H427" s="41" t="s">
        <v>2845</v>
      </c>
      <c r="I427" t="s">
        <v>1434</v>
      </c>
      <c r="K427" t="s">
        <v>3232</v>
      </c>
      <c r="L427" s="41" t="s">
        <v>266</v>
      </c>
      <c r="S427" s="41" t="s">
        <v>440</v>
      </c>
      <c r="AC427" s="41" t="s">
        <v>3839</v>
      </c>
      <c r="AI427" s="41" t="s">
        <v>433</v>
      </c>
      <c r="AL427" t="s">
        <v>1443</v>
      </c>
      <c r="BA427" t="s">
        <v>4012</v>
      </c>
      <c r="BZ427" s="41" t="s">
        <v>176</v>
      </c>
      <c r="CD427" s="41" t="s">
        <v>263</v>
      </c>
      <c r="CG427" t="s">
        <v>2092</v>
      </c>
      <c r="CH427" t="s">
        <v>1213</v>
      </c>
      <c r="CI427" t="s">
        <v>1284</v>
      </c>
      <c r="DI427" t="s">
        <v>2122</v>
      </c>
      <c r="DJ427" s="41" t="s">
        <v>2122</v>
      </c>
      <c r="DY427" t="s">
        <v>4169</v>
      </c>
      <c r="DZ427" s="41" t="s">
        <v>855</v>
      </c>
      <c r="EB427" s="41" t="s">
        <v>267</v>
      </c>
      <c r="EE427" t="s">
        <v>3722</v>
      </c>
      <c r="EJ427" s="41" t="s">
        <v>450</v>
      </c>
      <c r="FL427" s="41" t="s">
        <v>3205</v>
      </c>
      <c r="FN427" s="41" t="s">
        <v>2047</v>
      </c>
    </row>
    <row r="428" spans="1:170" x14ac:dyDescent="0.2">
      <c r="A428" s="6"/>
      <c r="B428" s="11" t="s">
        <v>1862</v>
      </c>
      <c r="C428" t="s">
        <v>2407</v>
      </c>
      <c r="D428" s="41" t="s">
        <v>264</v>
      </c>
      <c r="F428" s="41" t="s">
        <v>459</v>
      </c>
      <c r="G428" s="11" t="s">
        <v>1470</v>
      </c>
      <c r="H428" s="41" t="s">
        <v>1668</v>
      </c>
      <c r="I428" t="s">
        <v>1537</v>
      </c>
      <c r="K428" t="s">
        <v>100</v>
      </c>
      <c r="L428" s="41" t="s">
        <v>3730</v>
      </c>
      <c r="S428" s="41" t="s">
        <v>1749</v>
      </c>
      <c r="AC428" s="41" t="s">
        <v>1327</v>
      </c>
      <c r="AI428" s="41" t="s">
        <v>2138</v>
      </c>
      <c r="AL428" t="s">
        <v>205</v>
      </c>
      <c r="BA428" t="s">
        <v>2320</v>
      </c>
      <c r="BZ428" s="41" t="s">
        <v>1170</v>
      </c>
      <c r="CD428" s="41" t="s">
        <v>169</v>
      </c>
      <c r="CG428" t="s">
        <v>436</v>
      </c>
      <c r="CH428" t="s">
        <v>3855</v>
      </c>
      <c r="CI428" t="s">
        <v>261</v>
      </c>
      <c r="DI428" t="s">
        <v>1843</v>
      </c>
      <c r="DJ428" s="41" t="s">
        <v>1843</v>
      </c>
      <c r="DY428" t="s">
        <v>3837</v>
      </c>
      <c r="DZ428" s="41" t="s">
        <v>816</v>
      </c>
      <c r="EB428" s="41" t="s">
        <v>3840</v>
      </c>
      <c r="EE428" t="s">
        <v>2309</v>
      </c>
      <c r="EJ428" s="41" t="s">
        <v>378</v>
      </c>
      <c r="FL428" s="41" t="s">
        <v>524</v>
      </c>
      <c r="FN428" s="41" t="s">
        <v>4223</v>
      </c>
    </row>
    <row r="429" spans="1:170" x14ac:dyDescent="0.2">
      <c r="A429" s="6"/>
      <c r="B429" s="11" t="s">
        <v>2352</v>
      </c>
      <c r="C429" t="s">
        <v>1454</v>
      </c>
      <c r="D429" s="41" t="s">
        <v>1681</v>
      </c>
      <c r="F429" s="41" t="s">
        <v>2034</v>
      </c>
      <c r="G429" s="11" t="s">
        <v>2285</v>
      </c>
      <c r="H429" s="41" t="s">
        <v>448</v>
      </c>
      <c r="I429" t="s">
        <v>2689</v>
      </c>
      <c r="K429" t="s">
        <v>3869</v>
      </c>
      <c r="L429" s="41" t="s">
        <v>1415</v>
      </c>
      <c r="S429" s="41" t="s">
        <v>370</v>
      </c>
      <c r="AC429" s="41" t="s">
        <v>524</v>
      </c>
      <c r="AI429" s="41" t="s">
        <v>3062</v>
      </c>
      <c r="AL429" t="s">
        <v>1163</v>
      </c>
      <c r="BA429" t="s">
        <v>827</v>
      </c>
      <c r="BZ429" s="41" t="s">
        <v>1245</v>
      </c>
      <c r="CD429" s="41" t="s">
        <v>204</v>
      </c>
      <c r="CG429" t="s">
        <v>3869</v>
      </c>
      <c r="CH429" t="s">
        <v>1066</v>
      </c>
      <c r="CI429" t="s">
        <v>461</v>
      </c>
      <c r="DI429" t="s">
        <v>1835</v>
      </c>
      <c r="DJ429" s="41" t="s">
        <v>1835</v>
      </c>
      <c r="DY429" t="s">
        <v>138</v>
      </c>
      <c r="DZ429" s="41" t="s">
        <v>1609</v>
      </c>
      <c r="EB429" s="41" t="s">
        <v>429</v>
      </c>
      <c r="EE429" t="s">
        <v>1458</v>
      </c>
      <c r="EJ429" s="41" t="s">
        <v>1476</v>
      </c>
      <c r="FL429" s="41" t="s">
        <v>3211</v>
      </c>
      <c r="FN429" s="41" t="s">
        <v>712</v>
      </c>
    </row>
    <row r="430" spans="1:170" x14ac:dyDescent="0.2">
      <c r="A430" s="6"/>
      <c r="B430" s="11" t="s">
        <v>3158</v>
      </c>
      <c r="C430" t="s">
        <v>3111</v>
      </c>
      <c r="D430" s="41" t="s">
        <v>1115</v>
      </c>
      <c r="F430" s="41" t="s">
        <v>415</v>
      </c>
      <c r="G430" s="11" t="s">
        <v>1472</v>
      </c>
      <c r="H430" s="41" t="s">
        <v>937</v>
      </c>
      <c r="I430" t="s">
        <v>3145</v>
      </c>
      <c r="K430" t="s">
        <v>2014</v>
      </c>
      <c r="L430" s="41" t="s">
        <v>501</v>
      </c>
      <c r="S430" s="41" t="s">
        <v>151</v>
      </c>
      <c r="AC430" s="41" t="s">
        <v>1434</v>
      </c>
      <c r="AI430" s="41" t="s">
        <v>1282</v>
      </c>
      <c r="AL430" t="s">
        <v>409</v>
      </c>
      <c r="BA430" t="s">
        <v>4100</v>
      </c>
      <c r="BZ430" s="41" t="s">
        <v>589</v>
      </c>
      <c r="CD430" s="41" t="s">
        <v>438</v>
      </c>
      <c r="CG430" t="s">
        <v>4012</v>
      </c>
      <c r="CH430" t="s">
        <v>4005</v>
      </c>
      <c r="CI430" t="s">
        <v>1191</v>
      </c>
      <c r="DI430" t="s">
        <v>3770</v>
      </c>
      <c r="DJ430" s="41" t="s">
        <v>3770</v>
      </c>
      <c r="DY430" t="s">
        <v>3887</v>
      </c>
      <c r="DZ430" s="41" t="s">
        <v>3874</v>
      </c>
      <c r="EB430" s="41" t="s">
        <v>674</v>
      </c>
      <c r="EE430" t="s">
        <v>830</v>
      </c>
      <c r="EJ430" s="41" t="s">
        <v>4224</v>
      </c>
      <c r="FL430" s="41" t="s">
        <v>3857</v>
      </c>
      <c r="FN430" s="41" t="s">
        <v>2885</v>
      </c>
    </row>
    <row r="431" spans="1:170" x14ac:dyDescent="0.2">
      <c r="A431" s="6"/>
      <c r="B431" s="11" t="s">
        <v>4209</v>
      </c>
      <c r="C431" t="s">
        <v>428</v>
      </c>
      <c r="D431" s="41" t="s">
        <v>2407</v>
      </c>
      <c r="F431" s="41" t="s">
        <v>3854</v>
      </c>
      <c r="G431" s="11" t="s">
        <v>1474</v>
      </c>
      <c r="H431" s="41" t="s">
        <v>494</v>
      </c>
      <c r="I431" t="s">
        <v>172</v>
      </c>
      <c r="K431" t="s">
        <v>4012</v>
      </c>
      <c r="L431" s="41" t="s">
        <v>100</v>
      </c>
      <c r="AC431" s="41" t="s">
        <v>1537</v>
      </c>
      <c r="AI431" s="41" t="s">
        <v>241</v>
      </c>
      <c r="AL431" t="s">
        <v>201</v>
      </c>
      <c r="BA431" t="s">
        <v>1501</v>
      </c>
      <c r="BZ431" s="41" t="s">
        <v>937</v>
      </c>
      <c r="CD431" s="41" t="s">
        <v>2167</v>
      </c>
      <c r="CG431" t="s">
        <v>441</v>
      </c>
      <c r="CH431" t="s">
        <v>2910</v>
      </c>
      <c r="CI431" t="s">
        <v>1319</v>
      </c>
      <c r="DI431" t="s">
        <v>264</v>
      </c>
      <c r="DJ431" s="41" t="s">
        <v>264</v>
      </c>
      <c r="DY431" t="s">
        <v>300</v>
      </c>
      <c r="DZ431" s="41" t="s">
        <v>300</v>
      </c>
      <c r="EB431" s="41" t="s">
        <v>2036</v>
      </c>
      <c r="EE431" t="s">
        <v>1459</v>
      </c>
      <c r="EJ431" s="41" t="s">
        <v>1700</v>
      </c>
      <c r="FL431" s="41" t="s">
        <v>1533</v>
      </c>
    </row>
    <row r="432" spans="1:170" x14ac:dyDescent="0.2">
      <c r="A432" s="6"/>
      <c r="B432" s="11" t="s">
        <v>826</v>
      </c>
      <c r="C432" t="s">
        <v>1398</v>
      </c>
      <c r="D432" s="41" t="s">
        <v>709</v>
      </c>
      <c r="F432" s="41" t="s">
        <v>3154</v>
      </c>
      <c r="G432" s="11" t="s">
        <v>450</v>
      </c>
      <c r="H432" s="41" t="s">
        <v>1995</v>
      </c>
      <c r="I432" t="s">
        <v>1791</v>
      </c>
      <c r="K432" t="s">
        <v>2022</v>
      </c>
      <c r="L432" s="41" t="s">
        <v>3869</v>
      </c>
      <c r="AC432" s="41" t="s">
        <v>2689</v>
      </c>
      <c r="AI432" s="41" t="s">
        <v>1993</v>
      </c>
      <c r="AL432" t="s">
        <v>2144</v>
      </c>
      <c r="BA432" t="s">
        <v>3728</v>
      </c>
      <c r="BZ432" s="41" t="s">
        <v>179</v>
      </c>
      <c r="CD432" s="41" t="s">
        <v>453</v>
      </c>
      <c r="CG432" t="s">
        <v>441</v>
      </c>
      <c r="CH432" t="s">
        <v>749</v>
      </c>
      <c r="CI432" t="s">
        <v>3744</v>
      </c>
      <c r="DI432" t="s">
        <v>1681</v>
      </c>
      <c r="DJ432" s="41" t="s">
        <v>1681</v>
      </c>
      <c r="DY432" t="s">
        <v>3768</v>
      </c>
      <c r="DZ432" s="41" t="s">
        <v>2989</v>
      </c>
      <c r="EB432" s="41" t="s">
        <v>846</v>
      </c>
      <c r="EE432" t="s">
        <v>1172</v>
      </c>
      <c r="EJ432" s="41" t="s">
        <v>380</v>
      </c>
      <c r="FL432" s="41" t="s">
        <v>2352</v>
      </c>
    </row>
    <row r="433" spans="1:168" x14ac:dyDescent="0.2">
      <c r="A433" s="6"/>
      <c r="B433" s="11" t="s">
        <v>2707</v>
      </c>
      <c r="C433" t="s">
        <v>778</v>
      </c>
      <c r="D433" s="41" t="s">
        <v>1455</v>
      </c>
      <c r="F433" s="41" t="s">
        <v>823</v>
      </c>
      <c r="G433" s="11" t="s">
        <v>3842</v>
      </c>
      <c r="H433" s="41" t="s">
        <v>2197</v>
      </c>
      <c r="I433" t="s">
        <v>733</v>
      </c>
      <c r="K433" t="s">
        <v>1850</v>
      </c>
      <c r="L433" s="41" t="s">
        <v>326</v>
      </c>
      <c r="AC433" s="41" t="s">
        <v>3145</v>
      </c>
      <c r="AI433" s="41" t="s">
        <v>1266</v>
      </c>
      <c r="AL433" t="s">
        <v>1413</v>
      </c>
      <c r="BA433" t="s">
        <v>2188</v>
      </c>
      <c r="BZ433" s="41" t="s">
        <v>3762</v>
      </c>
      <c r="CD433" s="41" t="s">
        <v>2705</v>
      </c>
      <c r="CG433" t="s">
        <v>1395</v>
      </c>
      <c r="CH433" t="s">
        <v>1106</v>
      </c>
      <c r="CI433" t="s">
        <v>3766</v>
      </c>
      <c r="DI433" t="s">
        <v>1115</v>
      </c>
      <c r="DJ433" s="41" t="s">
        <v>1115</v>
      </c>
      <c r="DY433" t="s">
        <v>738</v>
      </c>
      <c r="DZ433" s="41" t="s">
        <v>918</v>
      </c>
      <c r="EB433" s="41" t="s">
        <v>304</v>
      </c>
      <c r="EE433" t="s">
        <v>3139</v>
      </c>
      <c r="EJ433" s="41" t="s">
        <v>2703</v>
      </c>
      <c r="FL433" s="41" t="s">
        <v>3877</v>
      </c>
    </row>
    <row r="434" spans="1:168" x14ac:dyDescent="0.2">
      <c r="A434" s="6"/>
      <c r="B434" s="11" t="s">
        <v>1203</v>
      </c>
      <c r="C434" t="s">
        <v>1617</v>
      </c>
      <c r="D434" s="41" t="s">
        <v>1282</v>
      </c>
      <c r="F434" s="41" t="s">
        <v>402</v>
      </c>
      <c r="G434" s="11" t="s">
        <v>2702</v>
      </c>
      <c r="H434" s="41" t="s">
        <v>2143</v>
      </c>
      <c r="I434" t="s">
        <v>1459</v>
      </c>
      <c r="K434" t="s">
        <v>1651</v>
      </c>
      <c r="L434" s="41" t="s">
        <v>241</v>
      </c>
      <c r="AC434" s="41" t="s">
        <v>2212</v>
      </c>
      <c r="AI434" s="41" t="s">
        <v>176</v>
      </c>
      <c r="AL434" t="s">
        <v>411</v>
      </c>
      <c r="BA434" t="s">
        <v>1889</v>
      </c>
      <c r="BZ434" s="41" t="s">
        <v>2708</v>
      </c>
      <c r="CD434" s="41" t="s">
        <v>4157</v>
      </c>
      <c r="CG434" t="s">
        <v>3921</v>
      </c>
      <c r="CH434" t="s">
        <v>3877</v>
      </c>
      <c r="CI434" t="s">
        <v>247</v>
      </c>
      <c r="DI434" t="s">
        <v>2407</v>
      </c>
      <c r="DJ434" s="41" t="s">
        <v>2407</v>
      </c>
      <c r="DY434" t="s">
        <v>1486</v>
      </c>
      <c r="DZ434" s="41" t="s">
        <v>470</v>
      </c>
      <c r="EB434" s="41" t="s">
        <v>2520</v>
      </c>
      <c r="EE434" t="s">
        <v>128</v>
      </c>
      <c r="EJ434" s="41" t="s">
        <v>263</v>
      </c>
      <c r="FL434" s="41" t="s">
        <v>1434</v>
      </c>
    </row>
    <row r="435" spans="1:168" x14ac:dyDescent="0.2">
      <c r="A435" s="6"/>
      <c r="B435" s="11" t="s">
        <v>2093</v>
      </c>
      <c r="C435" t="s">
        <v>4142</v>
      </c>
      <c r="D435" s="41" t="s">
        <v>1554</v>
      </c>
      <c r="F435" s="41" t="s">
        <v>461</v>
      </c>
      <c r="G435" s="11" t="s">
        <v>1476</v>
      </c>
      <c r="H435" s="41" t="s">
        <v>3934</v>
      </c>
      <c r="I435" t="s">
        <v>751</v>
      </c>
      <c r="K435" t="s">
        <v>725</v>
      </c>
      <c r="L435" s="41" t="s">
        <v>354</v>
      </c>
      <c r="AC435" s="41" t="s">
        <v>733</v>
      </c>
      <c r="AI435" s="41" t="s">
        <v>1921</v>
      </c>
      <c r="AL435" t="s">
        <v>265</v>
      </c>
      <c r="BA435" t="s">
        <v>3855</v>
      </c>
      <c r="BZ435" s="41" t="s">
        <v>1844</v>
      </c>
      <c r="CD435" s="41" t="s">
        <v>115</v>
      </c>
      <c r="CG435" t="s">
        <v>2410</v>
      </c>
      <c r="CH435" t="s">
        <v>4221</v>
      </c>
      <c r="CI435" t="s">
        <v>824</v>
      </c>
      <c r="DI435" t="s">
        <v>709</v>
      </c>
      <c r="DJ435" s="41" t="s">
        <v>709</v>
      </c>
      <c r="DY435" t="s">
        <v>793</v>
      </c>
      <c r="DZ435" s="41" t="s">
        <v>1865</v>
      </c>
      <c r="EB435" s="41" t="s">
        <v>398</v>
      </c>
      <c r="EE435" t="s">
        <v>1174</v>
      </c>
      <c r="EJ435" s="41" t="s">
        <v>169</v>
      </c>
      <c r="FL435" s="41" t="s">
        <v>1537</v>
      </c>
    </row>
    <row r="436" spans="1:168" x14ac:dyDescent="0.2">
      <c r="A436" s="6"/>
      <c r="B436" s="11" t="s">
        <v>4212</v>
      </c>
      <c r="C436" t="s">
        <v>255</v>
      </c>
      <c r="D436" s="41" t="s">
        <v>2154</v>
      </c>
      <c r="F436" s="41" t="s">
        <v>1191</v>
      </c>
      <c r="G436" s="11" t="s">
        <v>200</v>
      </c>
      <c r="H436" s="41" t="s">
        <v>4106</v>
      </c>
      <c r="I436" t="s">
        <v>2767</v>
      </c>
      <c r="K436" t="s">
        <v>3921</v>
      </c>
      <c r="L436" s="41" t="s">
        <v>1850</v>
      </c>
      <c r="AC436" s="41" t="s">
        <v>1459</v>
      </c>
      <c r="AI436" s="41" t="s">
        <v>1514</v>
      </c>
      <c r="AL436" t="s">
        <v>428</v>
      </c>
      <c r="BA436" t="s">
        <v>1830</v>
      </c>
      <c r="BZ436" s="41" t="s">
        <v>1246</v>
      </c>
      <c r="CD436" s="41" t="s">
        <v>840</v>
      </c>
      <c r="CG436" t="s">
        <v>2975</v>
      </c>
      <c r="CH436" t="s">
        <v>2845</v>
      </c>
      <c r="CI436" t="s">
        <v>464</v>
      </c>
      <c r="DI436" t="s">
        <v>1455</v>
      </c>
      <c r="DJ436" s="41" t="s">
        <v>1455</v>
      </c>
      <c r="DY436" t="s">
        <v>1537</v>
      </c>
      <c r="DZ436" s="41" t="s">
        <v>3780</v>
      </c>
      <c r="EB436" s="41" t="s">
        <v>2690</v>
      </c>
      <c r="EE436" t="s">
        <v>1175</v>
      </c>
      <c r="EJ436" s="41" t="s">
        <v>1478</v>
      </c>
      <c r="FL436" s="41" t="s">
        <v>2689</v>
      </c>
    </row>
    <row r="437" spans="1:168" x14ac:dyDescent="0.2">
      <c r="A437" s="6"/>
      <c r="B437" s="11" t="s">
        <v>4011</v>
      </c>
      <c r="C437" t="s">
        <v>1458</v>
      </c>
      <c r="D437" s="41" t="s">
        <v>1398</v>
      </c>
      <c r="F437" s="41" t="s">
        <v>2170</v>
      </c>
      <c r="G437" s="11" t="s">
        <v>380</v>
      </c>
      <c r="H437" s="41" t="s">
        <v>1898</v>
      </c>
      <c r="I437" t="s">
        <v>1472</v>
      </c>
      <c r="K437" t="s">
        <v>1652</v>
      </c>
      <c r="L437" s="41" t="s">
        <v>440</v>
      </c>
      <c r="AC437" s="41" t="s">
        <v>497</v>
      </c>
      <c r="AI437" s="41" t="s">
        <v>1213</v>
      </c>
      <c r="AL437" t="s">
        <v>2146</v>
      </c>
      <c r="BA437" t="s">
        <v>3829</v>
      </c>
      <c r="BZ437" s="41" t="s">
        <v>898</v>
      </c>
      <c r="CD437" s="41" t="s">
        <v>312</v>
      </c>
      <c r="CG437" t="s">
        <v>2159</v>
      </c>
      <c r="CH437" t="s">
        <v>1668</v>
      </c>
      <c r="CI437" t="s">
        <v>855</v>
      </c>
      <c r="DI437" t="s">
        <v>1282</v>
      </c>
      <c r="DJ437" s="41" t="s">
        <v>1282</v>
      </c>
      <c r="DY437" t="s">
        <v>365</v>
      </c>
      <c r="DZ437" s="41" t="s">
        <v>3865</v>
      </c>
      <c r="EB437" s="41" t="s">
        <v>593</v>
      </c>
      <c r="EE437" t="s">
        <v>1462</v>
      </c>
      <c r="EJ437" s="41" t="s">
        <v>524</v>
      </c>
      <c r="FL437" s="41" t="s">
        <v>3145</v>
      </c>
    </row>
    <row r="438" spans="1:168" x14ac:dyDescent="0.2">
      <c r="A438" s="6"/>
      <c r="B438" s="11" t="s">
        <v>3088</v>
      </c>
      <c r="C438" t="s">
        <v>1930</v>
      </c>
      <c r="D438" s="41" t="s">
        <v>2606</v>
      </c>
      <c r="F438" s="41" t="s">
        <v>3766</v>
      </c>
      <c r="G438" s="11" t="s">
        <v>785</v>
      </c>
      <c r="H438" s="41" t="s">
        <v>3143</v>
      </c>
      <c r="I438" t="s">
        <v>2768</v>
      </c>
      <c r="K438" t="s">
        <v>3924</v>
      </c>
      <c r="L438" s="41" t="s">
        <v>354</v>
      </c>
      <c r="AC438" s="41" t="s">
        <v>751</v>
      </c>
      <c r="AI438" s="41" t="s">
        <v>3855</v>
      </c>
      <c r="AL438" t="s">
        <v>4128</v>
      </c>
      <c r="BA438" t="s">
        <v>2528</v>
      </c>
      <c r="BZ438" s="41" t="s">
        <v>128</v>
      </c>
      <c r="CD438" s="41" t="s">
        <v>453</v>
      </c>
      <c r="CG438" t="s">
        <v>448</v>
      </c>
      <c r="CH438" t="s">
        <v>448</v>
      </c>
      <c r="CI438" t="s">
        <v>283</v>
      </c>
      <c r="DI438" t="s">
        <v>1554</v>
      </c>
      <c r="DJ438" s="41" t="s">
        <v>1554</v>
      </c>
      <c r="DY438" t="s">
        <v>3073</v>
      </c>
      <c r="DZ438" s="41" t="s">
        <v>1545</v>
      </c>
      <c r="EB438" s="41" t="s">
        <v>2424</v>
      </c>
      <c r="EE438" t="s">
        <v>3951</v>
      </c>
      <c r="EJ438" s="41" t="s">
        <v>2704</v>
      </c>
      <c r="FL438" s="41" t="s">
        <v>172</v>
      </c>
    </row>
    <row r="439" spans="1:168" x14ac:dyDescent="0.2">
      <c r="A439" s="6"/>
      <c r="B439" s="11" t="s">
        <v>1759</v>
      </c>
      <c r="C439" t="s">
        <v>3139</v>
      </c>
      <c r="D439" s="41" t="s">
        <v>2231</v>
      </c>
      <c r="F439" s="41" t="s">
        <v>374</v>
      </c>
      <c r="G439" s="11" t="s">
        <v>4211</v>
      </c>
      <c r="H439" s="41" t="s">
        <v>1277</v>
      </c>
      <c r="I439" t="s">
        <v>2769</v>
      </c>
      <c r="K439" t="s">
        <v>3931</v>
      </c>
      <c r="L439" s="41" t="s">
        <v>1467</v>
      </c>
      <c r="AC439" s="41" t="s">
        <v>1235</v>
      </c>
      <c r="AI439" s="41" t="s">
        <v>4005</v>
      </c>
      <c r="AL439" t="s">
        <v>413</v>
      </c>
      <c r="BA439" t="s">
        <v>2193</v>
      </c>
      <c r="BZ439" s="41" t="s">
        <v>1174</v>
      </c>
      <c r="CD439" s="41" t="s">
        <v>2168</v>
      </c>
      <c r="CG439" t="s">
        <v>2010</v>
      </c>
      <c r="CH439" t="s">
        <v>937</v>
      </c>
      <c r="CI439" t="s">
        <v>3821</v>
      </c>
      <c r="DI439" t="s">
        <v>2154</v>
      </c>
      <c r="DJ439" s="41" t="s">
        <v>2154</v>
      </c>
      <c r="DY439" t="s">
        <v>955</v>
      </c>
      <c r="DZ439" s="41" t="s">
        <v>3795</v>
      </c>
      <c r="EB439" s="41" t="s">
        <v>286</v>
      </c>
      <c r="EE439" t="s">
        <v>399</v>
      </c>
      <c r="EJ439" s="41" t="s">
        <v>710</v>
      </c>
      <c r="FL439" s="41" t="s">
        <v>1791</v>
      </c>
    </row>
    <row r="440" spans="1:168" x14ac:dyDescent="0.2">
      <c r="A440" s="6"/>
      <c r="B440" s="11" t="s">
        <v>3808</v>
      </c>
      <c r="C440" t="s">
        <v>128</v>
      </c>
      <c r="D440" s="41" t="s">
        <v>778</v>
      </c>
      <c r="F440" s="41" t="s">
        <v>900</v>
      </c>
      <c r="G440" s="11" t="s">
        <v>263</v>
      </c>
      <c r="H440" s="41" t="s">
        <v>3919</v>
      </c>
      <c r="I440" t="s">
        <v>3759</v>
      </c>
      <c r="K440" t="s">
        <v>769</v>
      </c>
      <c r="L440" s="41" t="s">
        <v>122</v>
      </c>
      <c r="AC440" s="41" t="s">
        <v>1472</v>
      </c>
      <c r="AI440" s="41" t="s">
        <v>3791</v>
      </c>
      <c r="AL440" t="s">
        <v>415</v>
      </c>
      <c r="BA440" t="s">
        <v>1214</v>
      </c>
      <c r="BZ440" s="41" t="s">
        <v>1266</v>
      </c>
      <c r="CD440" s="41" t="s">
        <v>392</v>
      </c>
      <c r="CG440" t="s">
        <v>1854</v>
      </c>
      <c r="CH440" t="s">
        <v>494</v>
      </c>
      <c r="CI440" t="s">
        <v>467</v>
      </c>
      <c r="DI440" t="s">
        <v>1398</v>
      </c>
      <c r="DJ440" s="41" t="s">
        <v>1398</v>
      </c>
      <c r="DY440" t="s">
        <v>4174</v>
      </c>
      <c r="DZ440" s="41" t="s">
        <v>4073</v>
      </c>
      <c r="EB440" s="41" t="s">
        <v>269</v>
      </c>
      <c r="EE440" t="s">
        <v>902</v>
      </c>
      <c r="EJ440" s="41" t="s">
        <v>184</v>
      </c>
      <c r="FL440" s="41" t="s">
        <v>733</v>
      </c>
    </row>
    <row r="441" spans="1:168" x14ac:dyDescent="0.2">
      <c r="A441" s="6"/>
      <c r="B441" s="11" t="s">
        <v>1211</v>
      </c>
      <c r="C441" t="s">
        <v>3146</v>
      </c>
      <c r="D441" s="41" t="s">
        <v>1617</v>
      </c>
      <c r="F441" s="41" t="s">
        <v>3821</v>
      </c>
      <c r="G441" s="11" t="s">
        <v>169</v>
      </c>
      <c r="H441" s="41" t="s">
        <v>2746</v>
      </c>
      <c r="I441" t="s">
        <v>3187</v>
      </c>
      <c r="K441" t="s">
        <v>2975</v>
      </c>
      <c r="L441" s="41" t="s">
        <v>3921</v>
      </c>
      <c r="AC441" s="41" t="s">
        <v>533</v>
      </c>
      <c r="AI441" s="41" t="s">
        <v>200</v>
      </c>
      <c r="AL441" t="s">
        <v>1050</v>
      </c>
      <c r="BA441" t="s">
        <v>1309</v>
      </c>
      <c r="BZ441" s="41" t="s">
        <v>100</v>
      </c>
      <c r="CD441" s="41" t="s">
        <v>866</v>
      </c>
      <c r="CG441" t="s">
        <v>2411</v>
      </c>
      <c r="CH441" t="s">
        <v>1995</v>
      </c>
      <c r="CI441" t="s">
        <v>205</v>
      </c>
      <c r="DI441" t="s">
        <v>2606</v>
      </c>
      <c r="DJ441" s="41" t="s">
        <v>2606</v>
      </c>
      <c r="DY441" t="s">
        <v>3795</v>
      </c>
      <c r="DZ441" s="41" t="s">
        <v>780</v>
      </c>
      <c r="EB441" s="41" t="s">
        <v>263</v>
      </c>
      <c r="EE441" t="s">
        <v>372</v>
      </c>
      <c r="EJ441" s="41" t="s">
        <v>1190</v>
      </c>
      <c r="FL441" s="41" t="s">
        <v>1459</v>
      </c>
    </row>
    <row r="442" spans="1:168" x14ac:dyDescent="0.2">
      <c r="A442" s="6"/>
      <c r="B442" s="11" t="s">
        <v>1692</v>
      </c>
      <c r="C442" t="s">
        <v>333</v>
      </c>
      <c r="D442" s="41" t="s">
        <v>1416</v>
      </c>
      <c r="F442" s="41" t="s">
        <v>948</v>
      </c>
      <c r="G442" s="11" t="s">
        <v>524</v>
      </c>
      <c r="H442" s="41" t="s">
        <v>3986</v>
      </c>
      <c r="I442" t="s">
        <v>537</v>
      </c>
      <c r="K442" t="s">
        <v>1810</v>
      </c>
      <c r="L442" s="41" t="s">
        <v>801</v>
      </c>
      <c r="AC442" s="41" t="s">
        <v>2769</v>
      </c>
      <c r="AI442" s="41" t="s">
        <v>97</v>
      </c>
      <c r="AL442" t="s">
        <v>1445</v>
      </c>
      <c r="BA442" t="s">
        <v>1892</v>
      </c>
      <c r="BZ442" s="41" t="s">
        <v>100</v>
      </c>
      <c r="CD442" s="41" t="s">
        <v>199</v>
      </c>
      <c r="CG442" t="s">
        <v>1217</v>
      </c>
      <c r="CH442" t="s">
        <v>2197</v>
      </c>
      <c r="CI442" t="s">
        <v>1862</v>
      </c>
      <c r="DI442" t="s">
        <v>2231</v>
      </c>
      <c r="DJ442" s="41" t="s">
        <v>2231</v>
      </c>
      <c r="DY442" t="s">
        <v>474</v>
      </c>
      <c r="DZ442" s="41" t="s">
        <v>593</v>
      </c>
      <c r="EB442" s="41" t="s">
        <v>451</v>
      </c>
      <c r="EE442" t="s">
        <v>1464</v>
      </c>
      <c r="EJ442" s="41" t="s">
        <v>2074</v>
      </c>
      <c r="FL442" s="41" t="s">
        <v>751</v>
      </c>
    </row>
    <row r="443" spans="1:168" x14ac:dyDescent="0.2">
      <c r="A443" s="6"/>
      <c r="B443" s="11" t="s">
        <v>1692</v>
      </c>
      <c r="C443" t="s">
        <v>1174</v>
      </c>
      <c r="D443" s="41" t="s">
        <v>2121</v>
      </c>
      <c r="F443" s="41" t="s">
        <v>1671</v>
      </c>
      <c r="G443" s="11" t="s">
        <v>2704</v>
      </c>
      <c r="H443" s="41" t="s">
        <v>2438</v>
      </c>
      <c r="I443" t="s">
        <v>331</v>
      </c>
      <c r="K443" t="s">
        <v>2857</v>
      </c>
      <c r="L443" s="41" t="s">
        <v>266</v>
      </c>
      <c r="AC443" s="41" t="s">
        <v>1225</v>
      </c>
      <c r="AI443" s="41" t="s">
        <v>709</v>
      </c>
      <c r="AL443" t="s">
        <v>123</v>
      </c>
      <c r="BA443" t="s">
        <v>936</v>
      </c>
      <c r="BZ443" s="41" t="s">
        <v>177</v>
      </c>
      <c r="CD443" s="41" t="s">
        <v>474</v>
      </c>
      <c r="CG443" t="s">
        <v>3952</v>
      </c>
      <c r="CH443" t="s">
        <v>2143</v>
      </c>
      <c r="CI443" t="s">
        <v>721</v>
      </c>
      <c r="DI443" t="s">
        <v>778</v>
      </c>
      <c r="DJ443" s="41" t="s">
        <v>778</v>
      </c>
      <c r="DY443" t="s">
        <v>1488</v>
      </c>
      <c r="DZ443" s="41" t="s">
        <v>1247</v>
      </c>
      <c r="EB443" s="41" t="s">
        <v>1951</v>
      </c>
      <c r="EE443" t="s">
        <v>3818</v>
      </c>
      <c r="EJ443" s="41" t="s">
        <v>4157</v>
      </c>
      <c r="FL443" s="41" t="s">
        <v>2767</v>
      </c>
    </row>
    <row r="444" spans="1:168" x14ac:dyDescent="0.2">
      <c r="A444" s="6"/>
      <c r="B444" s="11" t="s">
        <v>4122</v>
      </c>
      <c r="C444" t="s">
        <v>100</v>
      </c>
      <c r="D444" s="41" t="s">
        <v>255</v>
      </c>
      <c r="F444" s="41" t="s">
        <v>205</v>
      </c>
      <c r="G444" s="11" t="s">
        <v>438</v>
      </c>
      <c r="H444" s="41" t="s">
        <v>2214</v>
      </c>
      <c r="I444" t="s">
        <v>1545</v>
      </c>
      <c r="K444" t="s">
        <v>1464</v>
      </c>
      <c r="L444" s="41" t="s">
        <v>443</v>
      </c>
      <c r="AC444" s="41" t="s">
        <v>537</v>
      </c>
      <c r="AI444" s="41" t="s">
        <v>749</v>
      </c>
      <c r="AL444" t="s">
        <v>4191</v>
      </c>
      <c r="BA444" t="s">
        <v>3877</v>
      </c>
      <c r="BZ444" s="41" t="s">
        <v>266</v>
      </c>
      <c r="CD444" s="41" t="s">
        <v>2710</v>
      </c>
      <c r="CG444" t="s">
        <v>909</v>
      </c>
      <c r="CH444" t="s">
        <v>3934</v>
      </c>
      <c r="CI444" t="s">
        <v>918</v>
      </c>
      <c r="DI444" t="s">
        <v>1617</v>
      </c>
      <c r="DJ444" s="41" t="s">
        <v>1617</v>
      </c>
      <c r="DY444" t="s">
        <v>2721</v>
      </c>
      <c r="DZ444" s="41" t="s">
        <v>2721</v>
      </c>
      <c r="EB444" s="41" t="s">
        <v>1858</v>
      </c>
      <c r="EE444" t="s">
        <v>4147</v>
      </c>
      <c r="EJ444" s="41" t="s">
        <v>528</v>
      </c>
      <c r="FL444" s="41" t="s">
        <v>1472</v>
      </c>
    </row>
    <row r="445" spans="1:168" x14ac:dyDescent="0.2">
      <c r="A445" s="6"/>
      <c r="B445" s="11" t="s">
        <v>4039</v>
      </c>
      <c r="C445" t="s">
        <v>3151</v>
      </c>
      <c r="D445" s="41" t="s">
        <v>3722</v>
      </c>
      <c r="F445" s="41" t="s">
        <v>2121</v>
      </c>
      <c r="G445" s="11" t="s">
        <v>520</v>
      </c>
      <c r="H445" s="41" t="s">
        <v>3735</v>
      </c>
      <c r="I445" t="s">
        <v>1081</v>
      </c>
      <c r="K445" t="s">
        <v>4023</v>
      </c>
      <c r="L445" s="41" t="s">
        <v>900</v>
      </c>
      <c r="AC445" s="41" t="s">
        <v>331</v>
      </c>
      <c r="AI445" s="41" t="s">
        <v>127</v>
      </c>
      <c r="AL445" t="s">
        <v>1448</v>
      </c>
      <c r="BA445" t="s">
        <v>1506</v>
      </c>
      <c r="BZ445" s="41" t="s">
        <v>2497</v>
      </c>
      <c r="CD445" s="41" t="s">
        <v>1965</v>
      </c>
      <c r="CG445" t="s">
        <v>674</v>
      </c>
      <c r="CH445" t="s">
        <v>4106</v>
      </c>
      <c r="CI445" t="s">
        <v>331</v>
      </c>
      <c r="DI445" t="s">
        <v>1416</v>
      </c>
      <c r="DJ445" s="41" t="s">
        <v>1416</v>
      </c>
      <c r="DY445" t="s">
        <v>138</v>
      </c>
      <c r="DZ445" s="41" t="s">
        <v>3193</v>
      </c>
      <c r="EB445" s="41" t="s">
        <v>215</v>
      </c>
      <c r="EE445" t="s">
        <v>2092</v>
      </c>
      <c r="EJ445" s="41" t="s">
        <v>840</v>
      </c>
      <c r="FL445" s="41" t="s">
        <v>2768</v>
      </c>
    </row>
    <row r="446" spans="1:168" x14ac:dyDescent="0.2">
      <c r="A446" s="6"/>
      <c r="B446" s="11" t="s">
        <v>1497</v>
      </c>
      <c r="C446" t="s">
        <v>902</v>
      </c>
      <c r="D446" s="41" t="s">
        <v>2309</v>
      </c>
      <c r="F446" s="41" t="s">
        <v>2518</v>
      </c>
      <c r="G446" s="11" t="s">
        <v>1415</v>
      </c>
      <c r="H446" s="41" t="s">
        <v>1514</v>
      </c>
      <c r="I446" t="s">
        <v>4015</v>
      </c>
      <c r="K446" t="s">
        <v>1182</v>
      </c>
      <c r="L446" s="41" t="s">
        <v>404</v>
      </c>
      <c r="AC446" s="41" t="s">
        <v>895</v>
      </c>
      <c r="AI446" s="41" t="s">
        <v>2845</v>
      </c>
      <c r="AL446" t="s">
        <v>274</v>
      </c>
      <c r="BA446" t="s">
        <v>1823</v>
      </c>
      <c r="BZ446" s="41" t="s">
        <v>1176</v>
      </c>
      <c r="CD446" s="41" t="s">
        <v>158</v>
      </c>
      <c r="CG446" t="s">
        <v>1855</v>
      </c>
      <c r="CH446" t="s">
        <v>1898</v>
      </c>
      <c r="CI446" t="s">
        <v>1232</v>
      </c>
      <c r="DI446" t="s">
        <v>2121</v>
      </c>
      <c r="DJ446" s="41" t="s">
        <v>2121</v>
      </c>
      <c r="DY446" t="s">
        <v>315</v>
      </c>
      <c r="DZ446" s="41" t="s">
        <v>138</v>
      </c>
      <c r="EB446" s="41" t="s">
        <v>326</v>
      </c>
      <c r="EE446" t="s">
        <v>1106</v>
      </c>
      <c r="EJ446" s="41" t="s">
        <v>85</v>
      </c>
      <c r="FL446" s="41" t="s">
        <v>2769</v>
      </c>
    </row>
    <row r="447" spans="1:168" x14ac:dyDescent="0.2">
      <c r="A447" s="6"/>
      <c r="B447" s="11" t="s">
        <v>2210</v>
      </c>
      <c r="C447" t="s">
        <v>266</v>
      </c>
      <c r="D447" s="41" t="s">
        <v>1245</v>
      </c>
      <c r="F447" s="41" t="s">
        <v>673</v>
      </c>
      <c r="G447" s="11" t="s">
        <v>4157</v>
      </c>
      <c r="H447" s="41" t="s">
        <v>1217</v>
      </c>
      <c r="I447" t="s">
        <v>844</v>
      </c>
      <c r="K447" t="s">
        <v>3783</v>
      </c>
      <c r="L447" s="41" t="s">
        <v>3783</v>
      </c>
      <c r="AC447" s="41" t="s">
        <v>1545</v>
      </c>
      <c r="AI447" s="41" t="s">
        <v>3763</v>
      </c>
      <c r="AL447" t="s">
        <v>2149</v>
      </c>
      <c r="BA447" t="s">
        <v>2391</v>
      </c>
      <c r="BZ447" s="41" t="s">
        <v>1464</v>
      </c>
      <c r="CD447" s="41" t="s">
        <v>261</v>
      </c>
      <c r="CG447" t="s">
        <v>735</v>
      </c>
      <c r="CH447" t="s">
        <v>3143</v>
      </c>
      <c r="CI447" t="s">
        <v>1866</v>
      </c>
      <c r="DI447" t="s">
        <v>255</v>
      </c>
      <c r="DJ447" s="41" t="s">
        <v>255</v>
      </c>
      <c r="DY447" t="s">
        <v>343</v>
      </c>
      <c r="DZ447" s="41" t="s">
        <v>3741</v>
      </c>
      <c r="EB447" s="41" t="s">
        <v>1774</v>
      </c>
      <c r="EE447" t="s">
        <v>3232</v>
      </c>
      <c r="EJ447" s="41" t="s">
        <v>392</v>
      </c>
      <c r="FL447" s="41" t="s">
        <v>3759</v>
      </c>
    </row>
    <row r="448" spans="1:168" x14ac:dyDescent="0.2">
      <c r="A448" s="6"/>
      <c r="B448" s="11" t="s">
        <v>176</v>
      </c>
      <c r="C448" t="s">
        <v>266</v>
      </c>
      <c r="D448" s="41" t="s">
        <v>4175</v>
      </c>
      <c r="F448" s="41" t="s">
        <v>3082</v>
      </c>
      <c r="G448" s="11" t="s">
        <v>528</v>
      </c>
      <c r="H448" s="41" t="s">
        <v>3999</v>
      </c>
      <c r="I448" t="s">
        <v>3779</v>
      </c>
      <c r="K448" t="s">
        <v>176</v>
      </c>
      <c r="L448" s="41" t="s">
        <v>1470</v>
      </c>
      <c r="AC448" s="41" t="s">
        <v>312</v>
      </c>
      <c r="AI448" s="41" t="s">
        <v>1668</v>
      </c>
      <c r="AL448" t="s">
        <v>418</v>
      </c>
      <c r="BA448" t="s">
        <v>2532</v>
      </c>
      <c r="BZ448" s="41" t="s">
        <v>903</v>
      </c>
      <c r="CD448" s="41" t="s">
        <v>683</v>
      </c>
      <c r="CG448" t="s">
        <v>4211</v>
      </c>
      <c r="CH448" t="s">
        <v>2111</v>
      </c>
      <c r="CI448" t="s">
        <v>1191</v>
      </c>
      <c r="DI448" t="s">
        <v>3722</v>
      </c>
      <c r="DJ448" s="41" t="s">
        <v>3722</v>
      </c>
      <c r="DY448" t="s">
        <v>173</v>
      </c>
      <c r="DZ448" s="41" t="s">
        <v>3955</v>
      </c>
      <c r="EB448" s="41" t="s">
        <v>679</v>
      </c>
      <c r="EE448" t="s">
        <v>3869</v>
      </c>
      <c r="EJ448" s="41" t="s">
        <v>3786</v>
      </c>
      <c r="FL448" s="41" t="s">
        <v>3187</v>
      </c>
    </row>
    <row r="449" spans="1:168" x14ac:dyDescent="0.2">
      <c r="A449" s="6"/>
      <c r="B449" s="11" t="s">
        <v>1457</v>
      </c>
      <c r="C449" t="s">
        <v>3730</v>
      </c>
      <c r="D449" s="41" t="s">
        <v>3806</v>
      </c>
      <c r="F449" s="41" t="s">
        <v>175</v>
      </c>
      <c r="G449" s="11" t="s">
        <v>3728</v>
      </c>
      <c r="H449" s="41" t="s">
        <v>90</v>
      </c>
      <c r="I449" t="s">
        <v>1264</v>
      </c>
      <c r="K449" t="s">
        <v>1901</v>
      </c>
      <c r="L449" s="41" t="s">
        <v>433</v>
      </c>
      <c r="AC449" s="41" t="s">
        <v>844</v>
      </c>
      <c r="AI449" s="41" t="s">
        <v>448</v>
      </c>
      <c r="AL449" t="s">
        <v>419</v>
      </c>
      <c r="BA449" t="s">
        <v>718</v>
      </c>
      <c r="BZ449" s="41" t="s">
        <v>2287</v>
      </c>
      <c r="CD449" s="41" t="s">
        <v>1484</v>
      </c>
      <c r="CG449" t="s">
        <v>977</v>
      </c>
      <c r="CH449" t="s">
        <v>1277</v>
      </c>
      <c r="CI449" t="s">
        <v>4174</v>
      </c>
      <c r="DI449" t="s">
        <v>2309</v>
      </c>
      <c r="DJ449" s="41" t="s">
        <v>2309</v>
      </c>
      <c r="DY449" t="s">
        <v>213</v>
      </c>
      <c r="DZ449" s="41" t="s">
        <v>1874</v>
      </c>
      <c r="EB449" s="41" t="s">
        <v>2913</v>
      </c>
      <c r="EE449" t="s">
        <v>441</v>
      </c>
      <c r="EJ449" s="41" t="s">
        <v>3900</v>
      </c>
      <c r="FL449" s="41" t="s">
        <v>537</v>
      </c>
    </row>
    <row r="450" spans="1:168" x14ac:dyDescent="0.2">
      <c r="A450" s="6"/>
      <c r="B450" s="11" t="s">
        <v>1135</v>
      </c>
      <c r="C450" t="s">
        <v>1464</v>
      </c>
      <c r="D450" s="41" t="s">
        <v>2747</v>
      </c>
      <c r="F450" s="41" t="s">
        <v>2124</v>
      </c>
      <c r="G450" s="11" t="s">
        <v>840</v>
      </c>
      <c r="H450" s="41" t="s">
        <v>1904</v>
      </c>
      <c r="I450" t="s">
        <v>181</v>
      </c>
      <c r="K450" t="s">
        <v>448</v>
      </c>
      <c r="L450" s="41" t="s">
        <v>1474</v>
      </c>
      <c r="AC450" s="41" t="s">
        <v>205</v>
      </c>
      <c r="AI450" s="41" t="s">
        <v>3084</v>
      </c>
      <c r="AL450" t="s">
        <v>2150</v>
      </c>
      <c r="BA450" t="s">
        <v>1990</v>
      </c>
      <c r="BZ450" s="41" t="s">
        <v>2258</v>
      </c>
      <c r="CD450" s="41" t="s">
        <v>462</v>
      </c>
      <c r="CG450" t="s">
        <v>3779</v>
      </c>
      <c r="CH450" t="s">
        <v>3919</v>
      </c>
      <c r="CI450" t="s">
        <v>4073</v>
      </c>
      <c r="DI450" t="s">
        <v>1245</v>
      </c>
      <c r="DJ450" s="41" t="s">
        <v>1245</v>
      </c>
      <c r="DY450" t="s">
        <v>1490</v>
      </c>
      <c r="DZ450" s="41" t="s">
        <v>3801</v>
      </c>
      <c r="EB450" s="41" t="s">
        <v>3079</v>
      </c>
      <c r="EE450" t="s">
        <v>438</v>
      </c>
      <c r="EJ450" s="41" t="s">
        <v>317</v>
      </c>
      <c r="FL450" s="41" t="s">
        <v>331</v>
      </c>
    </row>
    <row r="451" spans="1:168" x14ac:dyDescent="0.2">
      <c r="A451" s="6"/>
      <c r="B451" s="11" t="s">
        <v>4160</v>
      </c>
      <c r="C451" t="s">
        <v>3818</v>
      </c>
      <c r="D451" s="41" t="s">
        <v>179</v>
      </c>
      <c r="F451" s="41" t="s">
        <v>691</v>
      </c>
      <c r="G451" s="11" t="s">
        <v>2707</v>
      </c>
      <c r="H451" s="41" t="s">
        <v>816</v>
      </c>
      <c r="I451" t="s">
        <v>815</v>
      </c>
      <c r="K451" t="s">
        <v>449</v>
      </c>
      <c r="L451" s="41" t="s">
        <v>766</v>
      </c>
      <c r="AC451" s="41" t="s">
        <v>866</v>
      </c>
      <c r="AI451" s="41" t="s">
        <v>937</v>
      </c>
      <c r="AL451" t="s">
        <v>1244</v>
      </c>
      <c r="BA451" t="s">
        <v>2853</v>
      </c>
      <c r="BZ451" s="41" t="s">
        <v>3232</v>
      </c>
      <c r="CD451" s="41" t="s">
        <v>2170</v>
      </c>
      <c r="CG451" t="s">
        <v>524</v>
      </c>
      <c r="CH451" t="s">
        <v>2746</v>
      </c>
      <c r="CI451" t="s">
        <v>780</v>
      </c>
      <c r="DI451" t="s">
        <v>4175</v>
      </c>
      <c r="DJ451" s="41" t="s">
        <v>4175</v>
      </c>
      <c r="DY451" t="s">
        <v>4176</v>
      </c>
      <c r="DZ451" s="41" t="s">
        <v>751</v>
      </c>
      <c r="EB451" s="41" t="s">
        <v>1581</v>
      </c>
      <c r="EE451" t="s">
        <v>455</v>
      </c>
      <c r="EJ451" s="41" t="s">
        <v>199</v>
      </c>
      <c r="FL451" s="41" t="s">
        <v>1545</v>
      </c>
    </row>
    <row r="452" spans="1:168" x14ac:dyDescent="0.2">
      <c r="A452" s="6"/>
      <c r="B452" s="11" t="s">
        <v>4158</v>
      </c>
      <c r="C452" t="s">
        <v>2092</v>
      </c>
      <c r="D452" s="41" t="s">
        <v>209</v>
      </c>
      <c r="F452" s="41" t="s">
        <v>150</v>
      </c>
      <c r="G452" s="11" t="s">
        <v>392</v>
      </c>
      <c r="H452" s="41" t="s">
        <v>3819</v>
      </c>
      <c r="I452" t="s">
        <v>1554</v>
      </c>
      <c r="K452" t="s">
        <v>2010</v>
      </c>
      <c r="L452" s="41" t="s">
        <v>2702</v>
      </c>
      <c r="AC452" s="41" t="s">
        <v>2220</v>
      </c>
      <c r="AI452" s="41" t="s">
        <v>494</v>
      </c>
      <c r="AL452" t="s">
        <v>776</v>
      </c>
      <c r="BA452" t="s">
        <v>1896</v>
      </c>
      <c r="BZ452" s="41" t="s">
        <v>1758</v>
      </c>
      <c r="CD452" s="41" t="s">
        <v>1146</v>
      </c>
      <c r="CG452" t="s">
        <v>2015</v>
      </c>
      <c r="CH452" t="s">
        <v>3986</v>
      </c>
      <c r="CI452" t="s">
        <v>593</v>
      </c>
      <c r="DI452" t="s">
        <v>3806</v>
      </c>
      <c r="DJ452" s="41" t="s">
        <v>3806</v>
      </c>
      <c r="DY452" t="s">
        <v>374</v>
      </c>
      <c r="DZ452" s="41" t="s">
        <v>4024</v>
      </c>
      <c r="EB452" s="41" t="s">
        <v>1346</v>
      </c>
      <c r="EE452" t="s">
        <v>440</v>
      </c>
      <c r="EJ452" s="41" t="s">
        <v>474</v>
      </c>
      <c r="FL452" s="41" t="s">
        <v>1081</v>
      </c>
    </row>
    <row r="453" spans="1:168" x14ac:dyDescent="0.2">
      <c r="A453" s="6"/>
      <c r="B453" s="11" t="s">
        <v>1213</v>
      </c>
      <c r="C453" t="s">
        <v>436</v>
      </c>
      <c r="D453" s="41" t="s">
        <v>1843</v>
      </c>
      <c r="F453" s="41" t="s">
        <v>694</v>
      </c>
      <c r="G453" s="11" t="s">
        <v>3786</v>
      </c>
      <c r="H453" s="41" t="s">
        <v>2193</v>
      </c>
      <c r="I453" t="s">
        <v>759</v>
      </c>
      <c r="K453" t="s">
        <v>1217</v>
      </c>
      <c r="L453" s="41" t="s">
        <v>2411</v>
      </c>
      <c r="AC453" s="41" t="s">
        <v>1264</v>
      </c>
      <c r="AI453" s="41" t="s">
        <v>1995</v>
      </c>
      <c r="AL453" t="s">
        <v>422</v>
      </c>
      <c r="BA453" t="s">
        <v>3143</v>
      </c>
      <c r="BZ453" s="41" t="s">
        <v>100</v>
      </c>
      <c r="CD453" s="41" t="s">
        <v>1319</v>
      </c>
      <c r="CG453" t="s">
        <v>3722</v>
      </c>
      <c r="CH453" t="s">
        <v>2438</v>
      </c>
      <c r="CI453" t="s">
        <v>1247</v>
      </c>
      <c r="DI453" t="s">
        <v>2747</v>
      </c>
      <c r="DJ453" s="41" t="s">
        <v>2747</v>
      </c>
      <c r="DY453" t="s">
        <v>350</v>
      </c>
      <c r="DZ453" s="41" t="s">
        <v>1185</v>
      </c>
      <c r="EB453" s="41" t="s">
        <v>4225</v>
      </c>
      <c r="EE453" t="s">
        <v>2066</v>
      </c>
      <c r="EJ453" s="41" t="s">
        <v>2710</v>
      </c>
      <c r="FL453" s="41" t="s">
        <v>4015</v>
      </c>
    </row>
    <row r="454" spans="1:168" x14ac:dyDescent="0.2">
      <c r="A454" s="6"/>
      <c r="B454" s="11" t="s">
        <v>1830</v>
      </c>
      <c r="C454" t="s">
        <v>3232</v>
      </c>
      <c r="D454" s="41" t="s">
        <v>2708</v>
      </c>
      <c r="F454" s="41" t="s">
        <v>1232</v>
      </c>
      <c r="G454" s="11" t="s">
        <v>317</v>
      </c>
      <c r="H454" s="41" t="s">
        <v>710</v>
      </c>
      <c r="I454" t="s">
        <v>970</v>
      </c>
      <c r="K454" t="s">
        <v>3168</v>
      </c>
      <c r="L454" s="41" t="s">
        <v>481</v>
      </c>
      <c r="AC454" s="41" t="s">
        <v>215</v>
      </c>
      <c r="AI454" s="41" t="s">
        <v>2197</v>
      </c>
      <c r="AL454" t="s">
        <v>3195</v>
      </c>
      <c r="BA454" t="s">
        <v>1901</v>
      </c>
      <c r="BZ454" s="41" t="s">
        <v>441</v>
      </c>
      <c r="CD454" s="41" t="s">
        <v>3744</v>
      </c>
      <c r="CG454" t="s">
        <v>3210</v>
      </c>
      <c r="CH454" t="s">
        <v>2214</v>
      </c>
      <c r="CI454" t="s">
        <v>2721</v>
      </c>
      <c r="DI454" t="s">
        <v>179</v>
      </c>
      <c r="DJ454" s="41" t="s">
        <v>179</v>
      </c>
      <c r="DY454" t="s">
        <v>1185</v>
      </c>
      <c r="DZ454" s="41" t="s">
        <v>2483</v>
      </c>
      <c r="EB454" s="41" t="s">
        <v>1780</v>
      </c>
      <c r="EE454" t="s">
        <v>1361</v>
      </c>
      <c r="EJ454" s="41" t="s">
        <v>1965</v>
      </c>
      <c r="FL454" s="41" t="s">
        <v>844</v>
      </c>
    </row>
    <row r="455" spans="1:168" x14ac:dyDescent="0.2">
      <c r="A455" s="6"/>
      <c r="B455" s="11" t="s">
        <v>3829</v>
      </c>
      <c r="C455" t="s">
        <v>100</v>
      </c>
      <c r="D455" s="41" t="s">
        <v>1844</v>
      </c>
      <c r="F455" s="41" t="s">
        <v>1191</v>
      </c>
      <c r="G455" s="11" t="s">
        <v>199</v>
      </c>
      <c r="H455" s="41" t="s">
        <v>752</v>
      </c>
      <c r="I455" t="s">
        <v>451</v>
      </c>
      <c r="K455" t="s">
        <v>2162</v>
      </c>
      <c r="L455" s="41" t="s">
        <v>1217</v>
      </c>
      <c r="AC455" s="41" t="s">
        <v>759</v>
      </c>
      <c r="AI455" s="41" t="s">
        <v>1897</v>
      </c>
      <c r="AL455" t="s">
        <v>151</v>
      </c>
      <c r="BA455" t="s">
        <v>4226</v>
      </c>
      <c r="BZ455" s="41" t="s">
        <v>241</v>
      </c>
      <c r="CD455" s="41" t="s">
        <v>928</v>
      </c>
      <c r="CG455" t="s">
        <v>4048</v>
      </c>
      <c r="CH455" t="s">
        <v>3735</v>
      </c>
      <c r="CI455" t="s">
        <v>451</v>
      </c>
      <c r="DI455" t="s">
        <v>209</v>
      </c>
      <c r="DJ455" s="41" t="s">
        <v>209</v>
      </c>
      <c r="DY455" t="s">
        <v>4178</v>
      </c>
      <c r="DZ455" s="41" t="s">
        <v>4209</v>
      </c>
      <c r="EB455" s="41" t="s">
        <v>2991</v>
      </c>
      <c r="EE455" t="s">
        <v>1467</v>
      </c>
      <c r="EJ455" s="41" t="s">
        <v>683</v>
      </c>
      <c r="FL455" s="41" t="s">
        <v>3779</v>
      </c>
    </row>
    <row r="456" spans="1:168" x14ac:dyDescent="0.2">
      <c r="A456" s="6"/>
      <c r="B456" s="11" t="s">
        <v>1527</v>
      </c>
      <c r="C456" t="s">
        <v>3869</v>
      </c>
      <c r="D456" s="41" t="s">
        <v>128</v>
      </c>
      <c r="F456" s="41" t="s">
        <v>365</v>
      </c>
      <c r="G456" s="11" t="s">
        <v>474</v>
      </c>
      <c r="H456" s="41" t="s">
        <v>1862</v>
      </c>
      <c r="I456" t="s">
        <v>1626</v>
      </c>
      <c r="K456" t="s">
        <v>698</v>
      </c>
      <c r="L456" s="41" t="s">
        <v>200</v>
      </c>
      <c r="AC456" s="41" t="s">
        <v>970</v>
      </c>
      <c r="AI456" s="41" t="s">
        <v>1898</v>
      </c>
      <c r="AL456" t="s">
        <v>312</v>
      </c>
      <c r="BA456" t="s">
        <v>699</v>
      </c>
      <c r="BZ456" s="41" t="s">
        <v>1850</v>
      </c>
      <c r="CD456" s="41" t="s">
        <v>354</v>
      </c>
      <c r="CG456" t="s">
        <v>2026</v>
      </c>
      <c r="CH456" t="s">
        <v>1514</v>
      </c>
      <c r="CI456" t="s">
        <v>138</v>
      </c>
      <c r="DI456" t="s">
        <v>1843</v>
      </c>
      <c r="DJ456" s="41" t="s">
        <v>1843</v>
      </c>
      <c r="DY456" t="s">
        <v>4179</v>
      </c>
      <c r="DZ456" s="41" t="s">
        <v>1691</v>
      </c>
      <c r="EB456" s="41" t="s">
        <v>2667</v>
      </c>
      <c r="EE456" t="s">
        <v>4200</v>
      </c>
      <c r="EJ456" s="41" t="s">
        <v>1484</v>
      </c>
      <c r="FL456" s="41" t="s">
        <v>1264</v>
      </c>
    </row>
    <row r="457" spans="1:168" x14ac:dyDescent="0.2">
      <c r="A457" s="6"/>
      <c r="B457" s="11" t="s">
        <v>3832</v>
      </c>
      <c r="C457" t="s">
        <v>326</v>
      </c>
      <c r="D457" s="41" t="s">
        <v>333</v>
      </c>
      <c r="F457" s="41" t="s">
        <v>1627</v>
      </c>
      <c r="G457" s="11" t="s">
        <v>2710</v>
      </c>
      <c r="H457" s="41" t="s">
        <v>944</v>
      </c>
      <c r="I457" t="s">
        <v>1948</v>
      </c>
      <c r="K457" t="s">
        <v>4041</v>
      </c>
      <c r="L457" s="41" t="s">
        <v>260</v>
      </c>
      <c r="AC457" s="41" t="s">
        <v>547</v>
      </c>
      <c r="AI457" s="41" t="s">
        <v>1277</v>
      </c>
      <c r="AL457" t="s">
        <v>1387</v>
      </c>
      <c r="BA457" t="s">
        <v>3050</v>
      </c>
      <c r="BZ457" s="41" t="s">
        <v>1541</v>
      </c>
      <c r="CD457" s="41" t="s">
        <v>247</v>
      </c>
      <c r="CG457" t="s">
        <v>4157</v>
      </c>
      <c r="CH457" t="s">
        <v>1217</v>
      </c>
      <c r="CI457" t="s">
        <v>315</v>
      </c>
      <c r="DI457" t="s">
        <v>2708</v>
      </c>
      <c r="DJ457" s="41" t="s">
        <v>2708</v>
      </c>
      <c r="DY457" t="s">
        <v>1150</v>
      </c>
      <c r="DZ457" s="41" t="s">
        <v>930</v>
      </c>
      <c r="EB457" s="41" t="s">
        <v>478</v>
      </c>
      <c r="EE457" t="s">
        <v>801</v>
      </c>
      <c r="EJ457" s="41" t="s">
        <v>1146</v>
      </c>
      <c r="FL457" s="41" t="s">
        <v>181</v>
      </c>
    </row>
    <row r="458" spans="1:168" x14ac:dyDescent="0.2">
      <c r="A458" s="6"/>
      <c r="B458" s="11" t="s">
        <v>2059</v>
      </c>
      <c r="C458" t="s">
        <v>4012</v>
      </c>
      <c r="D458" s="41" t="s">
        <v>1174</v>
      </c>
      <c r="F458" s="41" t="s">
        <v>2521</v>
      </c>
      <c r="G458" s="11" t="s">
        <v>1965</v>
      </c>
      <c r="H458" s="41" t="s">
        <v>4113</v>
      </c>
      <c r="I458" t="s">
        <v>4186</v>
      </c>
      <c r="K458" t="s">
        <v>593</v>
      </c>
      <c r="L458" s="41" t="s">
        <v>909</v>
      </c>
      <c r="AC458" s="41" t="s">
        <v>451</v>
      </c>
      <c r="AI458" s="41" t="s">
        <v>3919</v>
      </c>
      <c r="AL458" t="s">
        <v>424</v>
      </c>
      <c r="BA458" t="s">
        <v>1263</v>
      </c>
      <c r="BZ458" s="41" t="s">
        <v>3945</v>
      </c>
      <c r="CD458" s="41" t="s">
        <v>824</v>
      </c>
      <c r="CG458" t="s">
        <v>115</v>
      </c>
      <c r="CH458" t="s">
        <v>3999</v>
      </c>
      <c r="CI458" t="s">
        <v>173</v>
      </c>
      <c r="DI458" t="s">
        <v>1844</v>
      </c>
      <c r="DJ458" s="41" t="s">
        <v>1844</v>
      </c>
      <c r="DY458" t="s">
        <v>385</v>
      </c>
      <c r="DZ458" s="41" t="s">
        <v>2227</v>
      </c>
      <c r="EB458" s="41" t="s">
        <v>1878</v>
      </c>
      <c r="EE458" t="s">
        <v>1060</v>
      </c>
      <c r="EJ458" s="41" t="s">
        <v>3744</v>
      </c>
      <c r="FL458" s="41" t="s">
        <v>815</v>
      </c>
    </row>
    <row r="459" spans="1:168" x14ac:dyDescent="0.2">
      <c r="A459" s="6"/>
      <c r="B459" s="11" t="s">
        <v>3898</v>
      </c>
      <c r="C459" t="s">
        <v>241</v>
      </c>
      <c r="D459" s="41" t="s">
        <v>100</v>
      </c>
      <c r="F459" s="41" t="s">
        <v>780</v>
      </c>
      <c r="G459" s="11" t="s">
        <v>4227</v>
      </c>
      <c r="H459" s="41" t="s">
        <v>2662</v>
      </c>
      <c r="I459" t="s">
        <v>189</v>
      </c>
      <c r="K459" t="s">
        <v>4045</v>
      </c>
      <c r="L459" s="41" t="s">
        <v>380</v>
      </c>
      <c r="AC459" s="41" t="s">
        <v>2077</v>
      </c>
      <c r="AI459" s="41" t="s">
        <v>283</v>
      </c>
      <c r="AL459" t="s">
        <v>3770</v>
      </c>
      <c r="BA459" t="s">
        <v>941</v>
      </c>
      <c r="BZ459" s="41" t="s">
        <v>440</v>
      </c>
      <c r="CD459" s="41" t="s">
        <v>283</v>
      </c>
      <c r="CG459" t="s">
        <v>3728</v>
      </c>
      <c r="CH459" t="s">
        <v>90</v>
      </c>
      <c r="CI459" t="s">
        <v>1490</v>
      </c>
      <c r="DI459" t="s">
        <v>128</v>
      </c>
      <c r="DJ459" s="41" t="s">
        <v>128</v>
      </c>
      <c r="DY459" t="s">
        <v>2728</v>
      </c>
      <c r="DZ459" s="41" t="s">
        <v>1284</v>
      </c>
      <c r="EB459" s="41" t="s">
        <v>266</v>
      </c>
      <c r="EE459" t="s">
        <v>2666</v>
      </c>
      <c r="EJ459" s="41" t="s">
        <v>354</v>
      </c>
      <c r="FL459" s="41" t="s">
        <v>1554</v>
      </c>
    </row>
    <row r="460" spans="1:168" x14ac:dyDescent="0.2">
      <c r="A460" s="6"/>
      <c r="B460" s="11" t="s">
        <v>4075</v>
      </c>
      <c r="C460" t="s">
        <v>354</v>
      </c>
      <c r="D460" s="41" t="s">
        <v>1462</v>
      </c>
      <c r="F460" s="41" t="s">
        <v>145</v>
      </c>
      <c r="G460" s="11" t="s">
        <v>683</v>
      </c>
      <c r="H460" s="41" t="s">
        <v>4211</v>
      </c>
      <c r="I460" t="s">
        <v>535</v>
      </c>
      <c r="K460" t="s">
        <v>1786</v>
      </c>
      <c r="L460" s="41" t="s">
        <v>451</v>
      </c>
      <c r="AC460" s="41" t="s">
        <v>1097</v>
      </c>
      <c r="AI460" s="41" t="s">
        <v>4213</v>
      </c>
      <c r="AL460" t="s">
        <v>264</v>
      </c>
      <c r="BA460" t="s">
        <v>942</v>
      </c>
      <c r="BZ460" s="41" t="s">
        <v>787</v>
      </c>
      <c r="CD460" s="41" t="s">
        <v>776</v>
      </c>
      <c r="CG460" t="s">
        <v>2411</v>
      </c>
      <c r="CH460" t="s">
        <v>1904</v>
      </c>
      <c r="CI460" t="s">
        <v>127</v>
      </c>
      <c r="DI460" t="s">
        <v>333</v>
      </c>
      <c r="DJ460" s="41" t="s">
        <v>333</v>
      </c>
      <c r="DY460" t="s">
        <v>1284</v>
      </c>
      <c r="DZ460" s="41" t="s">
        <v>1203</v>
      </c>
      <c r="EB460" s="41" t="s">
        <v>2691</v>
      </c>
      <c r="EE460" t="s">
        <v>443</v>
      </c>
      <c r="EJ460" s="41" t="s">
        <v>465</v>
      </c>
      <c r="FL460" s="41" t="s">
        <v>759</v>
      </c>
    </row>
    <row r="461" spans="1:168" x14ac:dyDescent="0.2">
      <c r="A461" s="6"/>
      <c r="B461" s="11" t="s">
        <v>3877</v>
      </c>
      <c r="C461" t="s">
        <v>1850</v>
      </c>
      <c r="D461" s="41" t="s">
        <v>815</v>
      </c>
      <c r="F461" s="41" t="s">
        <v>1207</v>
      </c>
      <c r="G461" s="11" t="s">
        <v>1484</v>
      </c>
      <c r="H461" s="41" t="s">
        <v>945</v>
      </c>
      <c r="I461" t="s">
        <v>892</v>
      </c>
      <c r="K461" t="s">
        <v>1948</v>
      </c>
      <c r="L461" s="41" t="s">
        <v>388</v>
      </c>
      <c r="AC461" s="41" t="s">
        <v>1948</v>
      </c>
      <c r="AI461" s="41" t="s">
        <v>2746</v>
      </c>
      <c r="AL461" t="s">
        <v>3982</v>
      </c>
      <c r="BA461" t="s">
        <v>2518</v>
      </c>
      <c r="BZ461" s="41" t="s">
        <v>1651</v>
      </c>
      <c r="CD461" s="41" t="s">
        <v>467</v>
      </c>
      <c r="CG461" t="s">
        <v>840</v>
      </c>
      <c r="CH461" t="s">
        <v>816</v>
      </c>
      <c r="CI461" t="s">
        <v>708</v>
      </c>
      <c r="DI461" t="s">
        <v>1174</v>
      </c>
      <c r="DJ461" s="41" t="s">
        <v>1174</v>
      </c>
      <c r="DY461" t="s">
        <v>3203</v>
      </c>
      <c r="DZ461" s="41" t="s">
        <v>2994</v>
      </c>
      <c r="EB461" s="41" t="s">
        <v>380</v>
      </c>
      <c r="EE461" t="s">
        <v>1469</v>
      </c>
      <c r="EJ461" s="41" t="s">
        <v>283</v>
      </c>
      <c r="FL461" s="41" t="s">
        <v>970</v>
      </c>
    </row>
    <row r="462" spans="1:168" x14ac:dyDescent="0.2">
      <c r="A462" s="6"/>
      <c r="B462" s="11" t="s">
        <v>1894</v>
      </c>
      <c r="C462" t="s">
        <v>354</v>
      </c>
      <c r="D462" s="41" t="s">
        <v>266</v>
      </c>
      <c r="F462" s="41" t="s">
        <v>924</v>
      </c>
      <c r="G462" s="11" t="s">
        <v>1164</v>
      </c>
      <c r="H462" s="41" t="s">
        <v>3890</v>
      </c>
      <c r="I462" t="s">
        <v>3146</v>
      </c>
      <c r="K462" t="s">
        <v>4048</v>
      </c>
      <c r="L462" s="41" t="s">
        <v>820</v>
      </c>
      <c r="AC462" s="41" t="s">
        <v>3828</v>
      </c>
      <c r="AI462" s="41" t="s">
        <v>3986</v>
      </c>
      <c r="AL462" t="s">
        <v>1399</v>
      </c>
      <c r="BA462" t="s">
        <v>4228</v>
      </c>
      <c r="BZ462" s="41" t="s">
        <v>725</v>
      </c>
      <c r="CD462" s="41" t="s">
        <v>3233</v>
      </c>
      <c r="CG462" t="s">
        <v>2707</v>
      </c>
      <c r="CH462" t="s">
        <v>856</v>
      </c>
      <c r="CI462" t="s">
        <v>751</v>
      </c>
      <c r="DI462" t="s">
        <v>100</v>
      </c>
      <c r="DJ462" s="41" t="s">
        <v>100</v>
      </c>
      <c r="DY462" t="s">
        <v>4180</v>
      </c>
      <c r="DZ462" s="41" t="s">
        <v>4212</v>
      </c>
      <c r="EB462" s="41" t="s">
        <v>481</v>
      </c>
      <c r="EE462" t="s">
        <v>900</v>
      </c>
      <c r="EJ462" s="41" t="s">
        <v>2121</v>
      </c>
      <c r="FL462" s="41" t="s">
        <v>451</v>
      </c>
    </row>
    <row r="463" spans="1:168" x14ac:dyDescent="0.2">
      <c r="A463" s="6"/>
      <c r="B463" s="11" t="s">
        <v>1700</v>
      </c>
      <c r="C463" t="s">
        <v>1395</v>
      </c>
      <c r="D463" s="41" t="s">
        <v>1464</v>
      </c>
      <c r="F463" s="41" t="s">
        <v>722</v>
      </c>
      <c r="G463" s="11" t="s">
        <v>1146</v>
      </c>
      <c r="H463" s="41" t="s">
        <v>3113</v>
      </c>
      <c r="I463" t="s">
        <v>1098</v>
      </c>
      <c r="K463" t="s">
        <v>477</v>
      </c>
      <c r="L463" s="41" t="s">
        <v>151</v>
      </c>
      <c r="AC463" s="41" t="s">
        <v>189</v>
      </c>
      <c r="AI463" s="41" t="s">
        <v>1901</v>
      </c>
      <c r="AL463" t="s">
        <v>427</v>
      </c>
      <c r="BA463" t="s">
        <v>3999</v>
      </c>
      <c r="BZ463" s="41" t="s">
        <v>1652</v>
      </c>
      <c r="CD463" s="41" t="s">
        <v>3207</v>
      </c>
      <c r="CG463" t="s">
        <v>2168</v>
      </c>
      <c r="CH463" t="s">
        <v>3819</v>
      </c>
      <c r="CI463" t="s">
        <v>374</v>
      </c>
      <c r="DI463" t="s">
        <v>1462</v>
      </c>
      <c r="DJ463" s="41" t="s">
        <v>1462</v>
      </c>
      <c r="DY463" t="s">
        <v>287</v>
      </c>
      <c r="DZ463" s="41" t="s">
        <v>2741</v>
      </c>
      <c r="EB463" s="41" t="s">
        <v>287</v>
      </c>
      <c r="EE463" t="s">
        <v>444</v>
      </c>
      <c r="EJ463" s="41" t="s">
        <v>136</v>
      </c>
      <c r="FL463" s="41" t="s">
        <v>1626</v>
      </c>
    </row>
    <row r="464" spans="1:168" x14ac:dyDescent="0.2">
      <c r="A464" s="6"/>
      <c r="B464" s="11" t="s">
        <v>937</v>
      </c>
      <c r="C464" t="s">
        <v>3921</v>
      </c>
      <c r="D464" s="41" t="s">
        <v>3818</v>
      </c>
      <c r="F464" s="41" t="s">
        <v>138</v>
      </c>
      <c r="G464" s="11" t="s">
        <v>3744</v>
      </c>
      <c r="H464" s="41" t="s">
        <v>2937</v>
      </c>
      <c r="I464" t="s">
        <v>4040</v>
      </c>
      <c r="K464" t="s">
        <v>543</v>
      </c>
      <c r="L464" s="41" t="s">
        <v>977</v>
      </c>
      <c r="AC464" s="41" t="s">
        <v>535</v>
      </c>
      <c r="AI464" s="41" t="s">
        <v>134</v>
      </c>
      <c r="AL464" t="s">
        <v>1115</v>
      </c>
      <c r="BA464" t="s">
        <v>1932</v>
      </c>
      <c r="BZ464" s="41" t="s">
        <v>2975</v>
      </c>
      <c r="CD464" s="41" t="s">
        <v>4167</v>
      </c>
      <c r="CG464" t="s">
        <v>752</v>
      </c>
      <c r="CH464" t="s">
        <v>2193</v>
      </c>
      <c r="CI464" t="s">
        <v>866</v>
      </c>
      <c r="DI464" t="s">
        <v>815</v>
      </c>
      <c r="DJ464" s="41" t="s">
        <v>815</v>
      </c>
      <c r="DY464" t="s">
        <v>2730</v>
      </c>
      <c r="DZ464" s="41" t="s">
        <v>3911</v>
      </c>
      <c r="EB464" s="41" t="s">
        <v>537</v>
      </c>
      <c r="EE464" t="s">
        <v>404</v>
      </c>
      <c r="EJ464" s="41" t="s">
        <v>3839</v>
      </c>
      <c r="FL464" s="41" t="s">
        <v>1948</v>
      </c>
    </row>
    <row r="465" spans="1:168" x14ac:dyDescent="0.2">
      <c r="A465" s="6"/>
      <c r="B465" s="11" t="s">
        <v>192</v>
      </c>
      <c r="C465" t="s">
        <v>2975</v>
      </c>
      <c r="D465" s="41" t="s">
        <v>4147</v>
      </c>
      <c r="F465" s="41" t="s">
        <v>3741</v>
      </c>
      <c r="G465" s="11" t="s">
        <v>3783</v>
      </c>
      <c r="H465" s="41" t="s">
        <v>3200</v>
      </c>
      <c r="I465" t="s">
        <v>549</v>
      </c>
      <c r="K465" t="s">
        <v>840</v>
      </c>
      <c r="L465" s="41" t="s">
        <v>263</v>
      </c>
      <c r="AC465" s="41" t="s">
        <v>1820</v>
      </c>
      <c r="AI465" s="41" t="s">
        <v>2214</v>
      </c>
      <c r="AL465" t="s">
        <v>1454</v>
      </c>
      <c r="BA465" t="s">
        <v>3864</v>
      </c>
      <c r="BZ465" s="41" t="s">
        <v>735</v>
      </c>
      <c r="CD465" s="41" t="s">
        <v>267</v>
      </c>
      <c r="CG465" t="s">
        <v>4083</v>
      </c>
      <c r="CH465" t="s">
        <v>710</v>
      </c>
      <c r="CI465" t="s">
        <v>177</v>
      </c>
      <c r="DI465" t="s">
        <v>266</v>
      </c>
      <c r="DJ465" s="41" t="s">
        <v>266</v>
      </c>
      <c r="DY465" t="s">
        <v>2731</v>
      </c>
      <c r="DZ465" s="41" t="s">
        <v>480</v>
      </c>
      <c r="EB465" s="41" t="s">
        <v>2731</v>
      </c>
      <c r="EE465" t="s">
        <v>4148</v>
      </c>
      <c r="EJ465" s="41" t="s">
        <v>267</v>
      </c>
      <c r="FL465" s="41" t="s">
        <v>4186</v>
      </c>
    </row>
    <row r="466" spans="1:168" x14ac:dyDescent="0.2">
      <c r="A466" s="6"/>
      <c r="B466" s="11" t="s">
        <v>2089</v>
      </c>
      <c r="C466" t="s">
        <v>266</v>
      </c>
      <c r="D466" s="41" t="s">
        <v>2092</v>
      </c>
      <c r="F466" s="41" t="s">
        <v>3141</v>
      </c>
      <c r="G466" s="11" t="s">
        <v>354</v>
      </c>
      <c r="H466" s="41" t="s">
        <v>2204</v>
      </c>
      <c r="I466" t="s">
        <v>3126</v>
      </c>
      <c r="K466" t="s">
        <v>177</v>
      </c>
      <c r="L466" s="41" t="s">
        <v>3114</v>
      </c>
      <c r="AC466" s="41" t="s">
        <v>3146</v>
      </c>
      <c r="AI466" s="41" t="s">
        <v>3118</v>
      </c>
      <c r="AL466" t="s">
        <v>176</v>
      </c>
      <c r="BA466" t="s">
        <v>3810</v>
      </c>
      <c r="BZ466" s="41" t="s">
        <v>1810</v>
      </c>
      <c r="CD466" s="41" t="s">
        <v>469</v>
      </c>
      <c r="CG466" t="s">
        <v>4052</v>
      </c>
      <c r="CH466" t="s">
        <v>752</v>
      </c>
      <c r="CI466" t="s">
        <v>1185</v>
      </c>
      <c r="DI466" t="s">
        <v>1464</v>
      </c>
      <c r="DJ466" s="41" t="s">
        <v>1464</v>
      </c>
      <c r="DY466" t="s">
        <v>1493</v>
      </c>
      <c r="DZ466" s="41" t="s">
        <v>2734</v>
      </c>
      <c r="EB466" s="41" t="s">
        <v>715</v>
      </c>
      <c r="EE466" t="s">
        <v>1436</v>
      </c>
      <c r="EJ466" s="41" t="s">
        <v>469</v>
      </c>
      <c r="FL466" s="41" t="s">
        <v>189</v>
      </c>
    </row>
    <row r="467" spans="1:168" x14ac:dyDescent="0.2">
      <c r="A467" s="6"/>
      <c r="B467" s="11" t="s">
        <v>1897</v>
      </c>
      <c r="C467" t="s">
        <v>1464</v>
      </c>
      <c r="D467" s="41" t="s">
        <v>3866</v>
      </c>
      <c r="F467" s="41" t="s">
        <v>2428</v>
      </c>
      <c r="G467" s="11" t="s">
        <v>283</v>
      </c>
      <c r="H467" s="41" t="s">
        <v>201</v>
      </c>
      <c r="I467" t="s">
        <v>3864</v>
      </c>
      <c r="K467" t="s">
        <v>2168</v>
      </c>
      <c r="L467" s="41" t="s">
        <v>169</v>
      </c>
      <c r="AC467" s="41" t="s">
        <v>4040</v>
      </c>
      <c r="AI467" s="41" t="s">
        <v>1216</v>
      </c>
      <c r="AL467" t="s">
        <v>1455</v>
      </c>
      <c r="BA467" t="s">
        <v>2440</v>
      </c>
      <c r="BZ467" s="41" t="s">
        <v>138</v>
      </c>
      <c r="CD467" s="41" t="s">
        <v>1765</v>
      </c>
      <c r="CG467" t="s">
        <v>3721</v>
      </c>
      <c r="CH467" t="s">
        <v>1862</v>
      </c>
      <c r="CI467" t="s">
        <v>1200</v>
      </c>
      <c r="DI467" t="s">
        <v>3818</v>
      </c>
      <c r="DJ467" s="41" t="s">
        <v>3818</v>
      </c>
      <c r="DY467" t="s">
        <v>1352</v>
      </c>
      <c r="DZ467" s="41" t="s">
        <v>3808</v>
      </c>
      <c r="EB467" s="41" t="s">
        <v>1755</v>
      </c>
      <c r="EE467" t="s">
        <v>3783</v>
      </c>
      <c r="EJ467" s="41" t="s">
        <v>300</v>
      </c>
      <c r="FL467" s="41" t="s">
        <v>535</v>
      </c>
    </row>
    <row r="468" spans="1:168" x14ac:dyDescent="0.2">
      <c r="A468" s="6"/>
      <c r="B468" s="11" t="s">
        <v>2093</v>
      </c>
      <c r="C468" t="s">
        <v>2159</v>
      </c>
      <c r="D468" s="41" t="s">
        <v>436</v>
      </c>
      <c r="F468" s="41" t="s">
        <v>4181</v>
      </c>
      <c r="G468" s="11" t="s">
        <v>2058</v>
      </c>
      <c r="H468" s="41" t="s">
        <v>1523</v>
      </c>
      <c r="I468" t="s">
        <v>239</v>
      </c>
      <c r="K468" t="s">
        <v>3728</v>
      </c>
      <c r="L468" s="41" t="s">
        <v>204</v>
      </c>
      <c r="AC468" s="41" t="s">
        <v>1919</v>
      </c>
      <c r="AI468" s="41" t="s">
        <v>3735</v>
      </c>
      <c r="AL468" t="s">
        <v>4134</v>
      </c>
      <c r="BA468" t="s">
        <v>816</v>
      </c>
      <c r="BZ468" s="41" t="s">
        <v>580</v>
      </c>
      <c r="CD468" s="41" t="s">
        <v>300</v>
      </c>
      <c r="CG468" t="s">
        <v>4054</v>
      </c>
      <c r="CH468" t="s">
        <v>944</v>
      </c>
      <c r="CI468" t="s">
        <v>477</v>
      </c>
      <c r="DI468" t="s">
        <v>4147</v>
      </c>
      <c r="DJ468" s="41" t="s">
        <v>4147</v>
      </c>
      <c r="DY468" t="s">
        <v>1495</v>
      </c>
      <c r="DZ468" s="41" t="s">
        <v>731</v>
      </c>
      <c r="EB468" s="41" t="s">
        <v>2871</v>
      </c>
      <c r="EE468" t="s">
        <v>1470</v>
      </c>
      <c r="EJ468" s="41" t="s">
        <v>474</v>
      </c>
      <c r="FL468" s="41" t="s">
        <v>892</v>
      </c>
    </row>
    <row r="469" spans="1:168" x14ac:dyDescent="0.2">
      <c r="A469" s="6"/>
      <c r="B469" s="11" t="s">
        <v>3143</v>
      </c>
      <c r="C469" t="s">
        <v>3783</v>
      </c>
      <c r="D469" s="41" t="s">
        <v>3232</v>
      </c>
      <c r="F469" s="41" t="s">
        <v>315</v>
      </c>
      <c r="G469" s="11" t="s">
        <v>2121</v>
      </c>
      <c r="H469" s="41" t="s">
        <v>1524</v>
      </c>
      <c r="I469" t="s">
        <v>762</v>
      </c>
      <c r="K469" t="s">
        <v>392</v>
      </c>
      <c r="L469" s="41" t="s">
        <v>738</v>
      </c>
      <c r="AC469" s="41" t="s">
        <v>3099</v>
      </c>
      <c r="AI469" s="41" t="s">
        <v>537</v>
      </c>
      <c r="AL469" t="s">
        <v>2154</v>
      </c>
      <c r="BA469" t="s">
        <v>1994</v>
      </c>
      <c r="BZ469" s="41" t="s">
        <v>370</v>
      </c>
      <c r="CD469" s="41" t="s">
        <v>738</v>
      </c>
      <c r="CG469" t="s">
        <v>3936</v>
      </c>
      <c r="CH469" t="s">
        <v>4113</v>
      </c>
      <c r="CI469" t="s">
        <v>478</v>
      </c>
      <c r="DI469" t="s">
        <v>2092</v>
      </c>
      <c r="DJ469" s="41" t="s">
        <v>2092</v>
      </c>
      <c r="DY469" t="s">
        <v>1035</v>
      </c>
      <c r="DZ469" s="41" t="s">
        <v>3848</v>
      </c>
      <c r="EB469" s="41" t="s">
        <v>286</v>
      </c>
      <c r="EE469" t="s">
        <v>2285</v>
      </c>
      <c r="EJ469" s="41" t="s">
        <v>3223</v>
      </c>
      <c r="FL469" s="41" t="s">
        <v>3146</v>
      </c>
    </row>
    <row r="470" spans="1:168" x14ac:dyDescent="0.2">
      <c r="A470" s="6"/>
      <c r="B470" s="11" t="s">
        <v>1511</v>
      </c>
      <c r="C470" t="s">
        <v>176</v>
      </c>
      <c r="D470" s="41" t="s">
        <v>3905</v>
      </c>
      <c r="F470" s="41" t="s">
        <v>1234</v>
      </c>
      <c r="G470" s="11" t="s">
        <v>136</v>
      </c>
      <c r="H470" s="41" t="s">
        <v>4229</v>
      </c>
      <c r="I470" t="s">
        <v>1730</v>
      </c>
      <c r="K470" t="s">
        <v>4083</v>
      </c>
      <c r="L470" s="41" t="s">
        <v>455</v>
      </c>
      <c r="AC470" s="41" t="s">
        <v>549</v>
      </c>
      <c r="AI470" s="41" t="s">
        <v>1514</v>
      </c>
      <c r="AL470" t="s">
        <v>1398</v>
      </c>
      <c r="BA470" t="s">
        <v>509</v>
      </c>
      <c r="BZ470" s="41" t="s">
        <v>210</v>
      </c>
      <c r="CD470" s="41" t="s">
        <v>1486</v>
      </c>
      <c r="CG470" t="s">
        <v>2710</v>
      </c>
      <c r="CH470" t="s">
        <v>2662</v>
      </c>
      <c r="CI470" t="s">
        <v>1150</v>
      </c>
      <c r="DI470" t="s">
        <v>3866</v>
      </c>
      <c r="DJ470" s="41" t="s">
        <v>3866</v>
      </c>
      <c r="DY470" t="s">
        <v>3996</v>
      </c>
      <c r="DZ470" s="41" t="s">
        <v>1496</v>
      </c>
      <c r="EB470" s="41" t="s">
        <v>261</v>
      </c>
      <c r="EE470" t="s">
        <v>1472</v>
      </c>
      <c r="EJ470" s="41" t="s">
        <v>738</v>
      </c>
      <c r="FL470" s="41" t="s">
        <v>1098</v>
      </c>
    </row>
    <row r="471" spans="1:168" x14ac:dyDescent="0.2">
      <c r="A471" s="6"/>
      <c r="B471" s="11" t="s">
        <v>2111</v>
      </c>
      <c r="C471" t="s">
        <v>433</v>
      </c>
      <c r="D471" s="41" t="s">
        <v>100</v>
      </c>
      <c r="F471" s="41" t="s">
        <v>127</v>
      </c>
      <c r="G471" s="11" t="s">
        <v>4167</v>
      </c>
      <c r="H471" s="41" t="s">
        <v>3113</v>
      </c>
      <c r="I471" t="s">
        <v>2868</v>
      </c>
      <c r="K471" t="s">
        <v>3153</v>
      </c>
      <c r="L471" s="41" t="s">
        <v>4165</v>
      </c>
      <c r="AC471" s="41" t="s">
        <v>3864</v>
      </c>
      <c r="AI471" s="41" t="s">
        <v>501</v>
      </c>
      <c r="AL471" t="s">
        <v>3842</v>
      </c>
      <c r="BA471" t="s">
        <v>3148</v>
      </c>
      <c r="BZ471" s="41" t="s">
        <v>176</v>
      </c>
      <c r="CD471" s="41" t="s">
        <v>1537</v>
      </c>
      <c r="CG471" t="s">
        <v>1965</v>
      </c>
      <c r="CH471" t="s">
        <v>4211</v>
      </c>
      <c r="CI471" t="s">
        <v>3888</v>
      </c>
      <c r="DI471" t="s">
        <v>436</v>
      </c>
      <c r="DJ471" s="41" t="s">
        <v>436</v>
      </c>
      <c r="DY471" t="s">
        <v>3848</v>
      </c>
      <c r="DZ471" s="41" t="s">
        <v>1497</v>
      </c>
      <c r="EB471" s="41" t="s">
        <v>196</v>
      </c>
      <c r="EE471" t="s">
        <v>1474</v>
      </c>
      <c r="EJ471" s="41" t="s">
        <v>1486</v>
      </c>
      <c r="FL471" s="41" t="s">
        <v>4040</v>
      </c>
    </row>
    <row r="472" spans="1:168" x14ac:dyDescent="0.2">
      <c r="A472" s="6"/>
      <c r="B472" s="11" t="s">
        <v>3942</v>
      </c>
      <c r="C472" t="s">
        <v>448</v>
      </c>
      <c r="D472" s="41" t="s">
        <v>441</v>
      </c>
      <c r="F472" s="41" t="s">
        <v>1912</v>
      </c>
      <c r="G472" s="11" t="s">
        <v>267</v>
      </c>
      <c r="H472" s="41" t="s">
        <v>1442</v>
      </c>
      <c r="I472" t="s">
        <v>746</v>
      </c>
      <c r="K472" t="s">
        <v>4052</v>
      </c>
      <c r="L472" s="41" t="s">
        <v>456</v>
      </c>
      <c r="AC472" s="41" t="s">
        <v>239</v>
      </c>
      <c r="AI472" s="41" t="s">
        <v>1516</v>
      </c>
      <c r="AL472" t="s">
        <v>2144</v>
      </c>
      <c r="BA472" t="s">
        <v>2193</v>
      </c>
      <c r="BZ472" s="41" t="s">
        <v>698</v>
      </c>
      <c r="CD472" s="41" t="s">
        <v>482</v>
      </c>
      <c r="CG472" t="s">
        <v>683</v>
      </c>
      <c r="CH472" t="s">
        <v>945</v>
      </c>
      <c r="CI472" t="s">
        <v>480</v>
      </c>
      <c r="DI472" t="s">
        <v>3232</v>
      </c>
      <c r="DJ472" s="41" t="s">
        <v>3232</v>
      </c>
      <c r="DY472" t="s">
        <v>1207</v>
      </c>
      <c r="DZ472" s="41" t="s">
        <v>357</v>
      </c>
      <c r="EB472" s="41" t="s">
        <v>2185</v>
      </c>
      <c r="EE472" t="s">
        <v>450</v>
      </c>
      <c r="EJ472" s="41" t="s">
        <v>793</v>
      </c>
      <c r="FL472" s="41" t="s">
        <v>549</v>
      </c>
    </row>
    <row r="473" spans="1:168" x14ac:dyDescent="0.2">
      <c r="A473" s="6"/>
      <c r="B473" s="11" t="s">
        <v>2854</v>
      </c>
      <c r="C473" t="s">
        <v>449</v>
      </c>
      <c r="D473" s="41" t="s">
        <v>241</v>
      </c>
      <c r="F473" s="41" t="s">
        <v>170</v>
      </c>
      <c r="G473" s="11" t="s">
        <v>1823</v>
      </c>
      <c r="H473" s="41" t="s">
        <v>266</v>
      </c>
      <c r="I473" t="s">
        <v>2798</v>
      </c>
      <c r="K473" t="s">
        <v>866</v>
      </c>
      <c r="L473" s="41" t="s">
        <v>2411</v>
      </c>
      <c r="AC473" s="41" t="s">
        <v>1206</v>
      </c>
      <c r="AI473" s="41" t="s">
        <v>3999</v>
      </c>
      <c r="AL473" t="s">
        <v>778</v>
      </c>
      <c r="BA473" t="s">
        <v>4177</v>
      </c>
      <c r="BZ473" s="41" t="s">
        <v>433</v>
      </c>
      <c r="CD473" s="41" t="s">
        <v>4174</v>
      </c>
      <c r="CG473" t="s">
        <v>567</v>
      </c>
      <c r="CH473" t="s">
        <v>3890</v>
      </c>
      <c r="CI473" t="s">
        <v>175</v>
      </c>
      <c r="DI473" t="s">
        <v>3905</v>
      </c>
      <c r="DJ473" s="41" t="s">
        <v>3905</v>
      </c>
      <c r="DY473" t="s">
        <v>1496</v>
      </c>
      <c r="DZ473" s="41" t="s">
        <v>3980</v>
      </c>
      <c r="EB473" s="41" t="s">
        <v>1887</v>
      </c>
      <c r="EE473" t="s">
        <v>3842</v>
      </c>
      <c r="EJ473" s="41" t="s">
        <v>1537</v>
      </c>
      <c r="FL473" s="41" t="s">
        <v>3126</v>
      </c>
    </row>
    <row r="474" spans="1:168" x14ac:dyDescent="0.2">
      <c r="A474" s="6"/>
      <c r="B474" s="11" t="s">
        <v>283</v>
      </c>
      <c r="C474" t="s">
        <v>2010</v>
      </c>
      <c r="D474" s="41" t="s">
        <v>1850</v>
      </c>
      <c r="F474" s="41" t="s">
        <v>374</v>
      </c>
      <c r="G474" s="11" t="s">
        <v>469</v>
      </c>
      <c r="H474" s="41" t="s">
        <v>1828</v>
      </c>
      <c r="I474" t="s">
        <v>150</v>
      </c>
      <c r="K474" t="s">
        <v>4193</v>
      </c>
      <c r="L474" s="41" t="s">
        <v>840</v>
      </c>
      <c r="AC474" s="41" t="s">
        <v>3847</v>
      </c>
      <c r="AI474" s="41" t="s">
        <v>3810</v>
      </c>
      <c r="AL474" t="s">
        <v>1617</v>
      </c>
      <c r="BA474" t="s">
        <v>514</v>
      </c>
      <c r="BZ474" s="41" t="s">
        <v>657</v>
      </c>
      <c r="CD474" s="41" t="s">
        <v>474</v>
      </c>
      <c r="CG474" t="s">
        <v>782</v>
      </c>
      <c r="CH474" t="s">
        <v>3113</v>
      </c>
      <c r="CI474" t="s">
        <v>385</v>
      </c>
      <c r="DI474" t="s">
        <v>100</v>
      </c>
      <c r="DJ474" s="41" t="s">
        <v>100</v>
      </c>
      <c r="DY474" t="s">
        <v>1497</v>
      </c>
      <c r="DZ474" s="41" t="s">
        <v>975</v>
      </c>
      <c r="EB474" s="41" t="s">
        <v>326</v>
      </c>
      <c r="EE474" t="s">
        <v>2702</v>
      </c>
      <c r="EJ474" s="41" t="s">
        <v>365</v>
      </c>
      <c r="FL474" s="41" t="s">
        <v>3864</v>
      </c>
    </row>
    <row r="475" spans="1:168" x14ac:dyDescent="0.2">
      <c r="A475" s="6"/>
      <c r="B475" s="11" t="s">
        <v>2746</v>
      </c>
      <c r="C475" t="s">
        <v>2701</v>
      </c>
      <c r="D475" s="41" t="s">
        <v>440</v>
      </c>
      <c r="F475" s="41" t="s">
        <v>1747</v>
      </c>
      <c r="G475" s="11" t="s">
        <v>4169</v>
      </c>
      <c r="H475" s="41" t="s">
        <v>1758</v>
      </c>
      <c r="I475" t="s">
        <v>94</v>
      </c>
      <c r="K475" t="s">
        <v>4054</v>
      </c>
      <c r="L475" s="41" t="s">
        <v>1881</v>
      </c>
      <c r="AC475" s="41" t="s">
        <v>762</v>
      </c>
      <c r="AI475" s="41" t="s">
        <v>816</v>
      </c>
      <c r="AL475" t="s">
        <v>3947</v>
      </c>
      <c r="BA475" t="s">
        <v>707</v>
      </c>
      <c r="BZ475" s="41" t="s">
        <v>1538</v>
      </c>
      <c r="CD475" s="41" t="s">
        <v>2721</v>
      </c>
      <c r="CG475" t="s">
        <v>2482</v>
      </c>
      <c r="CH475" t="s">
        <v>2937</v>
      </c>
      <c r="CI475" t="s">
        <v>1284</v>
      </c>
      <c r="DI475" t="s">
        <v>441</v>
      </c>
      <c r="DJ475" s="41" t="s">
        <v>441</v>
      </c>
      <c r="DY475" t="s">
        <v>4186</v>
      </c>
      <c r="DZ475" s="41" t="s">
        <v>682</v>
      </c>
      <c r="EB475" s="41" t="s">
        <v>4024</v>
      </c>
      <c r="EE475" t="s">
        <v>1476</v>
      </c>
      <c r="EJ475" s="41" t="s">
        <v>2227</v>
      </c>
      <c r="FL475" s="41" t="s">
        <v>239</v>
      </c>
    </row>
    <row r="476" spans="1:168" x14ac:dyDescent="0.2">
      <c r="A476" s="6"/>
      <c r="B476" s="11" t="s">
        <v>551</v>
      </c>
      <c r="C476" t="s">
        <v>450</v>
      </c>
      <c r="D476" s="41" t="s">
        <v>3905</v>
      </c>
      <c r="F476" s="41" t="s">
        <v>866</v>
      </c>
      <c r="G476" s="11" t="s">
        <v>3837</v>
      </c>
      <c r="H476" s="41" t="s">
        <v>93</v>
      </c>
      <c r="I476" t="s">
        <v>552</v>
      </c>
      <c r="K476" t="s">
        <v>1965</v>
      </c>
      <c r="L476" s="41" t="s">
        <v>752</v>
      </c>
      <c r="AC476" s="41" t="s">
        <v>1730</v>
      </c>
      <c r="AI476" s="41" t="s">
        <v>3819</v>
      </c>
      <c r="AL476" t="s">
        <v>93</v>
      </c>
      <c r="BA476" t="s">
        <v>2080</v>
      </c>
      <c r="BZ476" s="41" t="s">
        <v>596</v>
      </c>
      <c r="CD476" s="41" t="s">
        <v>3160</v>
      </c>
      <c r="CG476" t="s">
        <v>1097</v>
      </c>
      <c r="CH476" t="s">
        <v>1522</v>
      </c>
      <c r="CI476" t="s">
        <v>4212</v>
      </c>
      <c r="DI476" t="s">
        <v>241</v>
      </c>
      <c r="DJ476" s="41" t="s">
        <v>241</v>
      </c>
      <c r="DY476" t="s">
        <v>1049</v>
      </c>
      <c r="DZ476" s="41" t="s">
        <v>89</v>
      </c>
      <c r="EB476" s="41" t="s">
        <v>2995</v>
      </c>
      <c r="EE476" t="s">
        <v>1477</v>
      </c>
      <c r="EJ476" s="41" t="s">
        <v>955</v>
      </c>
      <c r="FL476" s="41" t="s">
        <v>762</v>
      </c>
    </row>
    <row r="477" spans="1:168" x14ac:dyDescent="0.2">
      <c r="A477" s="6"/>
      <c r="B477" s="11" t="s">
        <v>4210</v>
      </c>
      <c r="C477" t="s">
        <v>2411</v>
      </c>
      <c r="D477" s="41" t="s">
        <v>441</v>
      </c>
      <c r="F477" s="41" t="s">
        <v>3944</v>
      </c>
      <c r="G477" s="11" t="s">
        <v>138</v>
      </c>
      <c r="H477" s="41" t="s">
        <v>1417</v>
      </c>
      <c r="I477" t="s">
        <v>2341</v>
      </c>
      <c r="K477" t="s">
        <v>2034</v>
      </c>
      <c r="L477" s="41" t="s">
        <v>392</v>
      </c>
      <c r="AC477" s="41" t="s">
        <v>1559</v>
      </c>
      <c r="AI477" s="41" t="s">
        <v>762</v>
      </c>
      <c r="AL477" t="s">
        <v>4142</v>
      </c>
      <c r="BA477" t="s">
        <v>360</v>
      </c>
      <c r="BZ477" s="41" t="s">
        <v>766</v>
      </c>
      <c r="CD477" s="41" t="s">
        <v>3193</v>
      </c>
      <c r="CG477" t="s">
        <v>1191</v>
      </c>
      <c r="CH477" t="s">
        <v>3200</v>
      </c>
      <c r="CI477" t="s">
        <v>2741</v>
      </c>
      <c r="DI477" t="s">
        <v>1850</v>
      </c>
      <c r="DJ477" s="41" t="s">
        <v>1850</v>
      </c>
      <c r="DY477" t="s">
        <v>516</v>
      </c>
      <c r="DZ477" s="41" t="s">
        <v>2395</v>
      </c>
      <c r="EB477" s="41" t="s">
        <v>2873</v>
      </c>
      <c r="EE477" t="s">
        <v>200</v>
      </c>
      <c r="EJ477" s="41" t="s">
        <v>3220</v>
      </c>
      <c r="FL477" s="41" t="s">
        <v>1730</v>
      </c>
    </row>
    <row r="478" spans="1:168" x14ac:dyDescent="0.2">
      <c r="A478" s="6"/>
      <c r="B478" s="11" t="s">
        <v>1211</v>
      </c>
      <c r="C478" t="s">
        <v>481</v>
      </c>
      <c r="D478" s="41" t="s">
        <v>1361</v>
      </c>
      <c r="F478" s="41" t="s">
        <v>177</v>
      </c>
      <c r="G478" s="11" t="s">
        <v>3887</v>
      </c>
      <c r="H478" s="41" t="s">
        <v>2025</v>
      </c>
      <c r="I478" t="s">
        <v>1105</v>
      </c>
      <c r="K478" t="s">
        <v>1265</v>
      </c>
      <c r="L478" s="41" t="s">
        <v>4083</v>
      </c>
      <c r="AC478" s="41" t="s">
        <v>906</v>
      </c>
      <c r="AI478" s="41" t="s">
        <v>2193</v>
      </c>
      <c r="AL478" t="s">
        <v>1416</v>
      </c>
      <c r="BA478" t="s">
        <v>710</v>
      </c>
      <c r="BZ478" s="41" t="s">
        <v>450</v>
      </c>
      <c r="CD478" s="41" t="s">
        <v>138</v>
      </c>
      <c r="CG478" t="s">
        <v>2170</v>
      </c>
      <c r="CH478" t="s">
        <v>2204</v>
      </c>
      <c r="CI478" t="s">
        <v>2732</v>
      </c>
      <c r="DI478" t="s">
        <v>440</v>
      </c>
      <c r="DJ478" s="41" t="s">
        <v>440</v>
      </c>
      <c r="DY478" t="s">
        <v>975</v>
      </c>
      <c r="DZ478" s="41" t="s">
        <v>177</v>
      </c>
      <c r="EB478" s="41" t="s">
        <v>326</v>
      </c>
      <c r="EE478" t="s">
        <v>380</v>
      </c>
      <c r="EJ478" s="41" t="s">
        <v>4174</v>
      </c>
      <c r="FL478" s="41" t="s">
        <v>2868</v>
      </c>
    </row>
    <row r="479" spans="1:168" x14ac:dyDescent="0.2">
      <c r="A479" s="6"/>
      <c r="B479" s="11" t="s">
        <v>701</v>
      </c>
      <c r="C479" t="s">
        <v>1217</v>
      </c>
      <c r="D479" s="41" t="s">
        <v>2410</v>
      </c>
      <c r="F479" s="41" t="s">
        <v>485</v>
      </c>
      <c r="G479" s="11" t="s">
        <v>300</v>
      </c>
      <c r="H479" s="41" t="s">
        <v>1591</v>
      </c>
      <c r="I479" t="s">
        <v>4025</v>
      </c>
      <c r="K479" t="s">
        <v>3154</v>
      </c>
      <c r="L479" s="41" t="s">
        <v>866</v>
      </c>
      <c r="AC479" s="41" t="s">
        <v>2798</v>
      </c>
      <c r="AI479" s="41" t="s">
        <v>511</v>
      </c>
      <c r="AL479" t="s">
        <v>2692</v>
      </c>
      <c r="BA479" t="s">
        <v>1396</v>
      </c>
      <c r="BZ479" s="41" t="s">
        <v>415</v>
      </c>
      <c r="CD479" s="41" t="s">
        <v>315</v>
      </c>
      <c r="CG479" t="s">
        <v>1319</v>
      </c>
      <c r="CH479" t="s">
        <v>201</v>
      </c>
      <c r="CI479" t="s">
        <v>1212</v>
      </c>
      <c r="DI479" t="s">
        <v>3905</v>
      </c>
      <c r="DJ479" s="41" t="s">
        <v>3905</v>
      </c>
      <c r="DY479" t="s">
        <v>400</v>
      </c>
      <c r="DZ479" s="41" t="s">
        <v>1982</v>
      </c>
      <c r="EB479" s="41" t="s">
        <v>326</v>
      </c>
      <c r="EE479" t="s">
        <v>785</v>
      </c>
      <c r="EJ479" s="41" t="s">
        <v>3795</v>
      </c>
      <c r="FL479" s="41" t="s">
        <v>746</v>
      </c>
    </row>
    <row r="480" spans="1:168" x14ac:dyDescent="0.2">
      <c r="A480" s="6"/>
      <c r="B480" s="11" t="s">
        <v>4228</v>
      </c>
      <c r="C480" t="s">
        <v>260</v>
      </c>
      <c r="D480" s="41" t="s">
        <v>2975</v>
      </c>
      <c r="F480" s="41" t="s">
        <v>477</v>
      </c>
      <c r="G480" s="11" t="s">
        <v>4230</v>
      </c>
      <c r="H480" s="41" t="s">
        <v>1166</v>
      </c>
      <c r="I480" t="s">
        <v>554</v>
      </c>
      <c r="K480" t="s">
        <v>3155</v>
      </c>
      <c r="L480" s="41" t="s">
        <v>2420</v>
      </c>
      <c r="AC480" s="41" t="s">
        <v>4044</v>
      </c>
      <c r="AI480" s="41" t="s">
        <v>752</v>
      </c>
      <c r="AL480" t="s">
        <v>255</v>
      </c>
      <c r="BA480" t="s">
        <v>3866</v>
      </c>
      <c r="BZ480" s="41" t="s">
        <v>1476</v>
      </c>
      <c r="CD480" s="41" t="s">
        <v>343</v>
      </c>
      <c r="CG480" t="s">
        <v>1360</v>
      </c>
      <c r="CH480" t="s">
        <v>1523</v>
      </c>
      <c r="CI480" t="s">
        <v>1493</v>
      </c>
      <c r="DI480" t="s">
        <v>441</v>
      </c>
      <c r="DJ480" s="41" t="s">
        <v>441</v>
      </c>
      <c r="DY480" t="s">
        <v>1499</v>
      </c>
      <c r="DZ480" s="41" t="s">
        <v>3062</v>
      </c>
      <c r="EB480" s="41" t="s">
        <v>2740</v>
      </c>
      <c r="EE480" t="s">
        <v>4211</v>
      </c>
      <c r="EJ480" s="41" t="s">
        <v>1921</v>
      </c>
      <c r="FL480" s="41" t="s">
        <v>2798</v>
      </c>
    </row>
    <row r="481" spans="1:168" x14ac:dyDescent="0.2">
      <c r="A481" s="6"/>
      <c r="B481" s="11" t="s">
        <v>2456</v>
      </c>
      <c r="C481" t="s">
        <v>909</v>
      </c>
      <c r="D481" s="41" t="s">
        <v>900</v>
      </c>
      <c r="F481" s="41" t="s">
        <v>1200</v>
      </c>
      <c r="G481" s="11" t="s">
        <v>3768</v>
      </c>
      <c r="H481" s="41" t="s">
        <v>1099</v>
      </c>
      <c r="I481" t="s">
        <v>1562</v>
      </c>
      <c r="K481" t="s">
        <v>402</v>
      </c>
      <c r="L481" s="41" t="s">
        <v>459</v>
      </c>
      <c r="AC481" s="41" t="s">
        <v>552</v>
      </c>
      <c r="AI481" s="41" t="s">
        <v>525</v>
      </c>
      <c r="AL481" t="s">
        <v>2309</v>
      </c>
      <c r="BA481" t="s">
        <v>711</v>
      </c>
      <c r="BZ481" s="41" t="s">
        <v>2411</v>
      </c>
      <c r="CD481" s="41" t="s">
        <v>173</v>
      </c>
      <c r="CG481" t="s">
        <v>3744</v>
      </c>
      <c r="CH481" t="s">
        <v>1524</v>
      </c>
      <c r="CI481" t="s">
        <v>2734</v>
      </c>
      <c r="DI481" t="s">
        <v>1361</v>
      </c>
      <c r="DJ481" s="41" t="s">
        <v>1361</v>
      </c>
      <c r="DY481" t="s">
        <v>1333</v>
      </c>
      <c r="DZ481" s="41" t="s">
        <v>1282</v>
      </c>
      <c r="EB481" s="41" t="s">
        <v>125</v>
      </c>
      <c r="EE481" t="s">
        <v>263</v>
      </c>
      <c r="EJ481" s="41" t="s">
        <v>474</v>
      </c>
      <c r="FL481" s="41" t="s">
        <v>538</v>
      </c>
    </row>
    <row r="482" spans="1:168" x14ac:dyDescent="0.2">
      <c r="A482" s="6"/>
      <c r="B482" s="11" t="s">
        <v>1705</v>
      </c>
      <c r="C482" t="s">
        <v>380</v>
      </c>
      <c r="D482" s="41" t="s">
        <v>580</v>
      </c>
      <c r="F482" s="41" t="s">
        <v>2048</v>
      </c>
      <c r="G482" s="11" t="s">
        <v>3845</v>
      </c>
      <c r="H482" s="41" t="s">
        <v>3835</v>
      </c>
      <c r="I482" t="s">
        <v>263</v>
      </c>
      <c r="K482" t="s">
        <v>666</v>
      </c>
      <c r="L482" s="41" t="s">
        <v>261</v>
      </c>
      <c r="AC482" s="41" t="s">
        <v>1105</v>
      </c>
      <c r="AI482" s="41" t="s">
        <v>2080</v>
      </c>
      <c r="AL482" t="s">
        <v>1458</v>
      </c>
      <c r="BA482" t="s">
        <v>4231</v>
      </c>
      <c r="BZ482" s="41" t="s">
        <v>260</v>
      </c>
      <c r="CD482" s="41" t="s">
        <v>469</v>
      </c>
      <c r="CG482" t="s">
        <v>3766</v>
      </c>
      <c r="CH482" t="s">
        <v>4229</v>
      </c>
      <c r="CI482" t="s">
        <v>484</v>
      </c>
      <c r="DI482" t="s">
        <v>2410</v>
      </c>
      <c r="DJ482" s="41" t="s">
        <v>2410</v>
      </c>
      <c r="DY482" t="s">
        <v>2740</v>
      </c>
      <c r="DZ482" s="41" t="s">
        <v>3728</v>
      </c>
      <c r="EB482" s="41" t="s">
        <v>2321</v>
      </c>
      <c r="EE482" t="s">
        <v>169</v>
      </c>
      <c r="EJ482" s="41" t="s">
        <v>1488</v>
      </c>
      <c r="FL482" s="41" t="s">
        <v>150</v>
      </c>
    </row>
    <row r="483" spans="1:168" x14ac:dyDescent="0.2">
      <c r="A483" s="6"/>
      <c r="B483" s="11" t="s">
        <v>3850</v>
      </c>
      <c r="C483" t="s">
        <v>451</v>
      </c>
      <c r="D483" s="41" t="s">
        <v>1753</v>
      </c>
      <c r="F483" s="41" t="s">
        <v>477</v>
      </c>
      <c r="G483" s="11" t="s">
        <v>738</v>
      </c>
      <c r="H483" s="41" t="s">
        <v>3839</v>
      </c>
      <c r="I483" t="s">
        <v>955</v>
      </c>
      <c r="K483" t="s">
        <v>657</v>
      </c>
      <c r="L483" s="41" t="s">
        <v>1039</v>
      </c>
      <c r="AC483" s="41" t="s">
        <v>244</v>
      </c>
      <c r="AI483" s="41" t="s">
        <v>944</v>
      </c>
      <c r="AL483" t="s">
        <v>1391</v>
      </c>
      <c r="BA483" t="s">
        <v>1295</v>
      </c>
      <c r="BZ483" s="41" t="s">
        <v>388</v>
      </c>
      <c r="CD483" s="41" t="s">
        <v>3166</v>
      </c>
      <c r="CG483" t="s">
        <v>463</v>
      </c>
      <c r="CH483" t="s">
        <v>3113</v>
      </c>
      <c r="CI483" t="s">
        <v>87</v>
      </c>
      <c r="DI483" t="s">
        <v>2975</v>
      </c>
      <c r="DJ483" s="41" t="s">
        <v>2975</v>
      </c>
      <c r="DY483" t="s">
        <v>486</v>
      </c>
      <c r="DZ483" s="41" t="s">
        <v>1266</v>
      </c>
      <c r="EB483" s="41" t="s">
        <v>354</v>
      </c>
      <c r="EE483" t="s">
        <v>524</v>
      </c>
      <c r="EJ483" s="41" t="s">
        <v>2403</v>
      </c>
      <c r="FL483" s="41" t="s">
        <v>94</v>
      </c>
    </row>
    <row r="484" spans="1:168" x14ac:dyDescent="0.2">
      <c r="A484" s="6"/>
      <c r="B484" s="11" t="s">
        <v>2228</v>
      </c>
      <c r="C484" t="s">
        <v>1750</v>
      </c>
      <c r="D484" s="41" t="s">
        <v>2015</v>
      </c>
      <c r="F484" s="41" t="s">
        <v>1277</v>
      </c>
      <c r="G484" s="11" t="s">
        <v>1486</v>
      </c>
      <c r="H484" s="41" t="s">
        <v>883</v>
      </c>
      <c r="I484" t="s">
        <v>560</v>
      </c>
      <c r="K484" t="s">
        <v>1319</v>
      </c>
      <c r="L484" s="41" t="s">
        <v>951</v>
      </c>
      <c r="AC484" s="41" t="s">
        <v>4025</v>
      </c>
      <c r="AI484" s="41" t="s">
        <v>857</v>
      </c>
      <c r="AL484" t="s">
        <v>1722</v>
      </c>
      <c r="BA484" t="s">
        <v>2139</v>
      </c>
      <c r="BZ484" s="41" t="s">
        <v>1855</v>
      </c>
      <c r="CD484" s="41" t="s">
        <v>213</v>
      </c>
      <c r="CG484" t="s">
        <v>3783</v>
      </c>
      <c r="CH484" t="s">
        <v>1442</v>
      </c>
      <c r="CI484" t="s">
        <v>286</v>
      </c>
      <c r="DI484" t="s">
        <v>900</v>
      </c>
      <c r="DJ484" s="41" t="s">
        <v>900</v>
      </c>
      <c r="DY484" t="s">
        <v>3062</v>
      </c>
      <c r="DZ484" s="41" t="s">
        <v>1921</v>
      </c>
      <c r="EB484" s="41" t="s">
        <v>1710</v>
      </c>
      <c r="EE484" t="s">
        <v>2704</v>
      </c>
      <c r="EJ484" s="41" t="s">
        <v>2721</v>
      </c>
      <c r="FL484" s="41" t="s">
        <v>552</v>
      </c>
    </row>
    <row r="485" spans="1:168" x14ac:dyDescent="0.2">
      <c r="A485" s="6"/>
      <c r="B485" s="11" t="s">
        <v>1522</v>
      </c>
      <c r="C485" t="s">
        <v>2162</v>
      </c>
      <c r="D485" s="41" t="s">
        <v>1183</v>
      </c>
      <c r="F485" s="41" t="s">
        <v>3082</v>
      </c>
      <c r="G485" s="11" t="s">
        <v>793</v>
      </c>
      <c r="H485" s="41" t="s">
        <v>1327</v>
      </c>
      <c r="I485" t="s">
        <v>1328</v>
      </c>
      <c r="K485" t="s">
        <v>3744</v>
      </c>
      <c r="L485" s="41" t="s">
        <v>190</v>
      </c>
      <c r="AC485" s="41" t="s">
        <v>554</v>
      </c>
      <c r="AI485" s="41" t="s">
        <v>2662</v>
      </c>
      <c r="AL485" t="s">
        <v>2694</v>
      </c>
      <c r="BA485" t="s">
        <v>4232</v>
      </c>
      <c r="BZ485" s="41" t="s">
        <v>1254</v>
      </c>
      <c r="CD485" s="41" t="s">
        <v>1490</v>
      </c>
      <c r="CG485" t="s">
        <v>928</v>
      </c>
      <c r="CH485" t="s">
        <v>1527</v>
      </c>
      <c r="CI485" t="s">
        <v>196</v>
      </c>
      <c r="DI485" t="s">
        <v>580</v>
      </c>
      <c r="DJ485" s="41" t="s">
        <v>580</v>
      </c>
      <c r="DY485" t="s">
        <v>1286</v>
      </c>
      <c r="DZ485" s="41" t="s">
        <v>1514</v>
      </c>
      <c r="EB485" s="41" t="s">
        <v>1974</v>
      </c>
      <c r="EE485" t="s">
        <v>438</v>
      </c>
      <c r="EJ485" s="41" t="s">
        <v>138</v>
      </c>
      <c r="FL485" s="41" t="s">
        <v>2341</v>
      </c>
    </row>
    <row r="486" spans="1:168" x14ac:dyDescent="0.2">
      <c r="A486" s="6"/>
      <c r="B486" s="11" t="s">
        <v>1879</v>
      </c>
      <c r="C486" t="s">
        <v>263</v>
      </c>
      <c r="D486" s="41" t="s">
        <v>3783</v>
      </c>
      <c r="F486" s="41" t="s">
        <v>176</v>
      </c>
      <c r="G486" s="11" t="s">
        <v>1537</v>
      </c>
      <c r="H486" s="41" t="s">
        <v>524</v>
      </c>
      <c r="I486" t="s">
        <v>1563</v>
      </c>
      <c r="K486" t="s">
        <v>3766</v>
      </c>
      <c r="L486" s="41" t="s">
        <v>461</v>
      </c>
      <c r="AC486" s="41" t="s">
        <v>263</v>
      </c>
      <c r="AI486" s="41" t="s">
        <v>1897</v>
      </c>
      <c r="AL486" t="s">
        <v>3139</v>
      </c>
      <c r="BA486" t="s">
        <v>4231</v>
      </c>
      <c r="BZ486" s="41" t="s">
        <v>151</v>
      </c>
      <c r="CD486" s="41" t="s">
        <v>708</v>
      </c>
      <c r="CG486" t="s">
        <v>247</v>
      </c>
      <c r="CH486" t="s">
        <v>266</v>
      </c>
      <c r="CI486" t="s">
        <v>1496</v>
      </c>
      <c r="DI486" t="s">
        <v>1753</v>
      </c>
      <c r="DJ486" s="41" t="s">
        <v>1753</v>
      </c>
      <c r="DY486" t="s">
        <v>241</v>
      </c>
      <c r="DZ486" s="41" t="s">
        <v>1213</v>
      </c>
      <c r="EB486" s="41" t="s">
        <v>2770</v>
      </c>
      <c r="EE486" t="s">
        <v>520</v>
      </c>
      <c r="EJ486" s="41" t="s">
        <v>4233</v>
      </c>
      <c r="FL486" s="41" t="s">
        <v>1105</v>
      </c>
    </row>
    <row r="487" spans="1:168" x14ac:dyDescent="0.2">
      <c r="A487" s="6"/>
      <c r="B487" s="11" t="s">
        <v>705</v>
      </c>
      <c r="C487" t="s">
        <v>169</v>
      </c>
      <c r="D487" s="41" t="s">
        <v>176</v>
      </c>
      <c r="F487" s="41" t="s">
        <v>480</v>
      </c>
      <c r="G487" s="11" t="s">
        <v>365</v>
      </c>
      <c r="H487" s="41" t="s">
        <v>84</v>
      </c>
      <c r="I487" t="s">
        <v>1565</v>
      </c>
      <c r="K487" t="s">
        <v>668</v>
      </c>
      <c r="L487" s="41" t="s">
        <v>1191</v>
      </c>
      <c r="AC487" s="41" t="s">
        <v>1716</v>
      </c>
      <c r="AI487" s="41" t="s">
        <v>2338</v>
      </c>
      <c r="AL487" t="s">
        <v>128</v>
      </c>
      <c r="BA487" t="s">
        <v>4234</v>
      </c>
      <c r="BZ487" s="41" t="s">
        <v>735</v>
      </c>
      <c r="CD487" s="41" t="s">
        <v>4176</v>
      </c>
      <c r="CG487" t="s">
        <v>824</v>
      </c>
      <c r="CH487" t="s">
        <v>1828</v>
      </c>
      <c r="CI487" t="s">
        <v>1497</v>
      </c>
      <c r="DI487" t="s">
        <v>2015</v>
      </c>
      <c r="DJ487" s="41" t="s">
        <v>2015</v>
      </c>
      <c r="DY487" t="s">
        <v>3728</v>
      </c>
      <c r="DZ487" s="41" t="s">
        <v>3855</v>
      </c>
      <c r="EB487" s="41" t="s">
        <v>829</v>
      </c>
      <c r="EE487" t="s">
        <v>1190</v>
      </c>
      <c r="EJ487" s="41" t="s">
        <v>4235</v>
      </c>
      <c r="FL487" s="41" t="s">
        <v>4025</v>
      </c>
    </row>
    <row r="488" spans="1:168" x14ac:dyDescent="0.2">
      <c r="A488" s="6"/>
      <c r="B488" s="11" t="s">
        <v>1605</v>
      </c>
      <c r="C488" t="s">
        <v>738</v>
      </c>
      <c r="D488" s="41" t="s">
        <v>433</v>
      </c>
      <c r="F488" s="41" t="s">
        <v>175</v>
      </c>
      <c r="G488" s="11" t="s">
        <v>3073</v>
      </c>
      <c r="H488" s="41" t="s">
        <v>164</v>
      </c>
      <c r="I488" t="s">
        <v>912</v>
      </c>
      <c r="K488" t="s">
        <v>1668</v>
      </c>
      <c r="L488" s="41" t="s">
        <v>2170</v>
      </c>
      <c r="AC488" s="41" t="s">
        <v>558</v>
      </c>
      <c r="AI488" s="41" t="s">
        <v>945</v>
      </c>
      <c r="AL488" t="s">
        <v>333</v>
      </c>
      <c r="BZ488" s="41" t="s">
        <v>911</v>
      </c>
      <c r="CD488" s="41" t="s">
        <v>374</v>
      </c>
      <c r="CG488" t="s">
        <v>464</v>
      </c>
      <c r="CH488" t="s">
        <v>1758</v>
      </c>
      <c r="CI488" t="s">
        <v>3980</v>
      </c>
      <c r="DI488" t="s">
        <v>1183</v>
      </c>
      <c r="DJ488" s="41" t="s">
        <v>1183</v>
      </c>
      <c r="DY488" t="s">
        <v>1266</v>
      </c>
      <c r="DZ488" s="41" t="s">
        <v>1066</v>
      </c>
      <c r="EB488" s="41" t="s">
        <v>2189</v>
      </c>
      <c r="EE488" t="s">
        <v>1415</v>
      </c>
      <c r="EJ488" s="41" t="s">
        <v>1306</v>
      </c>
      <c r="FL488" s="41" t="s">
        <v>554</v>
      </c>
    </row>
    <row r="489" spans="1:168" x14ac:dyDescent="0.2">
      <c r="A489" s="6"/>
      <c r="B489" s="11" t="s">
        <v>707</v>
      </c>
      <c r="C489" t="s">
        <v>4048</v>
      </c>
      <c r="D489" s="41" t="s">
        <v>448</v>
      </c>
      <c r="F489" s="41" t="s">
        <v>1204</v>
      </c>
      <c r="G489" s="11" t="s">
        <v>955</v>
      </c>
      <c r="H489" s="41" t="s">
        <v>2210</v>
      </c>
      <c r="I489" t="s">
        <v>855</v>
      </c>
      <c r="K489" t="s">
        <v>2298</v>
      </c>
      <c r="L489" s="41" t="s">
        <v>2171</v>
      </c>
      <c r="AC489" s="41" t="s">
        <v>955</v>
      </c>
      <c r="AI489" s="41" t="s">
        <v>3890</v>
      </c>
      <c r="AL489" t="s">
        <v>1174</v>
      </c>
      <c r="BZ489" s="41" t="s">
        <v>698</v>
      </c>
      <c r="CD489" s="41" t="s">
        <v>866</v>
      </c>
      <c r="CG489" t="s">
        <v>855</v>
      </c>
      <c r="CH489" t="s">
        <v>2758</v>
      </c>
      <c r="CI489" t="s">
        <v>480</v>
      </c>
      <c r="DI489" t="s">
        <v>3783</v>
      </c>
      <c r="DJ489" s="41" t="s">
        <v>3783</v>
      </c>
      <c r="DY489" t="s">
        <v>176</v>
      </c>
      <c r="DZ489" s="41" t="s">
        <v>4005</v>
      </c>
      <c r="EB489" s="41" t="s">
        <v>4236</v>
      </c>
      <c r="EE489" t="s">
        <v>4157</v>
      </c>
      <c r="EJ489" s="41" t="s">
        <v>315</v>
      </c>
      <c r="FL489" s="41" t="s">
        <v>1562</v>
      </c>
    </row>
    <row r="490" spans="1:168" x14ac:dyDescent="0.2">
      <c r="A490" s="6"/>
      <c r="B490" s="11" t="s">
        <v>2835</v>
      </c>
      <c r="C490" t="s">
        <v>2411</v>
      </c>
      <c r="D490" s="41" t="s">
        <v>1183</v>
      </c>
      <c r="F490" s="41" t="s">
        <v>556</v>
      </c>
      <c r="G490" s="11" t="s">
        <v>4174</v>
      </c>
      <c r="H490" s="41" t="s">
        <v>1423</v>
      </c>
      <c r="I490" t="s">
        <v>639</v>
      </c>
      <c r="K490" t="s">
        <v>3777</v>
      </c>
      <c r="L490" s="41" t="s">
        <v>1109</v>
      </c>
      <c r="AC490" s="41" t="s">
        <v>528</v>
      </c>
      <c r="AI490" s="41" t="s">
        <v>3113</v>
      </c>
      <c r="AL490" t="s">
        <v>1175</v>
      </c>
      <c r="BZ490" s="41" t="s">
        <v>3779</v>
      </c>
      <c r="CD490" s="41" t="s">
        <v>350</v>
      </c>
      <c r="CG490" t="s">
        <v>816</v>
      </c>
      <c r="CH490" t="s">
        <v>93</v>
      </c>
      <c r="CI490" t="s">
        <v>1428</v>
      </c>
      <c r="DI490" t="s">
        <v>176</v>
      </c>
      <c r="DJ490" s="41" t="s">
        <v>176</v>
      </c>
      <c r="DY490" t="s">
        <v>1514</v>
      </c>
      <c r="DZ490" s="41" t="s">
        <v>2910</v>
      </c>
      <c r="EB490" s="41" t="s">
        <v>1889</v>
      </c>
      <c r="EE490" t="s">
        <v>528</v>
      </c>
      <c r="EJ490" s="41" t="s">
        <v>343</v>
      </c>
      <c r="FL490" s="41" t="s">
        <v>263</v>
      </c>
    </row>
    <row r="491" spans="1:168" x14ac:dyDescent="0.2">
      <c r="A491" s="6"/>
      <c r="B491" s="11" t="s">
        <v>2662</v>
      </c>
      <c r="C491" t="s">
        <v>840</v>
      </c>
      <c r="D491" s="41" t="s">
        <v>766</v>
      </c>
      <c r="F491" s="41" t="s">
        <v>1883</v>
      </c>
      <c r="G491" s="11" t="s">
        <v>3795</v>
      </c>
      <c r="H491" s="41" t="s">
        <v>2448</v>
      </c>
      <c r="I491" t="s">
        <v>768</v>
      </c>
      <c r="K491" t="s">
        <v>962</v>
      </c>
      <c r="L491" s="41" t="s">
        <v>354</v>
      </c>
      <c r="AC491" s="41" t="s">
        <v>560</v>
      </c>
      <c r="AI491" s="41" t="s">
        <v>2937</v>
      </c>
      <c r="AL491" t="s">
        <v>100</v>
      </c>
      <c r="BZ491" s="41" t="s">
        <v>661</v>
      </c>
      <c r="CD491" s="41" t="s">
        <v>927</v>
      </c>
      <c r="CG491" t="s">
        <v>1823</v>
      </c>
      <c r="CH491" t="s">
        <v>1417</v>
      </c>
      <c r="CI491" t="s">
        <v>682</v>
      </c>
      <c r="DI491" t="s">
        <v>433</v>
      </c>
      <c r="DJ491" s="41" t="s">
        <v>433</v>
      </c>
      <c r="DY491" t="s">
        <v>1213</v>
      </c>
      <c r="DZ491" s="41" t="s">
        <v>2192</v>
      </c>
      <c r="EB491" s="41" t="s">
        <v>269</v>
      </c>
      <c r="EE491" t="s">
        <v>3728</v>
      </c>
      <c r="EJ491" s="41" t="s">
        <v>475</v>
      </c>
      <c r="FL491" s="41" t="s">
        <v>955</v>
      </c>
    </row>
    <row r="492" spans="1:168" x14ac:dyDescent="0.2">
      <c r="A492" s="6"/>
      <c r="B492" s="11" t="s">
        <v>1578</v>
      </c>
      <c r="C492" t="s">
        <v>312</v>
      </c>
      <c r="D492" s="41" t="s">
        <v>450</v>
      </c>
      <c r="F492" s="41" t="s">
        <v>3084</v>
      </c>
      <c r="G492" s="11" t="s">
        <v>474</v>
      </c>
      <c r="H492" s="41" t="s">
        <v>1919</v>
      </c>
      <c r="I492" t="s">
        <v>3972</v>
      </c>
      <c r="K492" t="s">
        <v>464</v>
      </c>
      <c r="L492" s="41" t="s">
        <v>247</v>
      </c>
      <c r="AC492" s="41" t="s">
        <v>1328</v>
      </c>
      <c r="AI492" s="41" t="s">
        <v>2203</v>
      </c>
      <c r="AL492" t="s">
        <v>399</v>
      </c>
      <c r="BZ492" s="41" t="s">
        <v>3722</v>
      </c>
      <c r="CD492" s="41" t="s">
        <v>1185</v>
      </c>
      <c r="CG492" t="s">
        <v>3817</v>
      </c>
      <c r="CH492" t="s">
        <v>2025</v>
      </c>
      <c r="CI492" t="s">
        <v>89</v>
      </c>
      <c r="DI492" t="s">
        <v>448</v>
      </c>
      <c r="DJ492" s="41" t="s">
        <v>448</v>
      </c>
      <c r="DY492" t="s">
        <v>3895</v>
      </c>
      <c r="DZ492" s="41" t="s">
        <v>749</v>
      </c>
      <c r="EB492" s="41" t="s">
        <v>1887</v>
      </c>
      <c r="EE492" t="s">
        <v>840</v>
      </c>
      <c r="EJ492" s="41" t="s">
        <v>173</v>
      </c>
      <c r="FL492" s="41" t="s">
        <v>560</v>
      </c>
    </row>
    <row r="493" spans="1:168" x14ac:dyDescent="0.2">
      <c r="A493" s="6"/>
      <c r="B493" s="11" t="s">
        <v>4011</v>
      </c>
      <c r="C493" t="s">
        <v>2168</v>
      </c>
      <c r="D493" s="41" t="s">
        <v>3842</v>
      </c>
      <c r="F493" s="41" t="s">
        <v>575</v>
      </c>
      <c r="G493" s="11" t="s">
        <v>1488</v>
      </c>
      <c r="H493" s="41" t="s">
        <v>3764</v>
      </c>
      <c r="I493" t="s">
        <v>1340</v>
      </c>
      <c r="K493" t="s">
        <v>855</v>
      </c>
      <c r="L493" s="41" t="s">
        <v>283</v>
      </c>
      <c r="AC493" s="41" t="s">
        <v>2785</v>
      </c>
      <c r="AI493" s="41" t="s">
        <v>1523</v>
      </c>
      <c r="AL493" t="s">
        <v>902</v>
      </c>
      <c r="BZ493" s="41" t="s">
        <v>3880</v>
      </c>
      <c r="CD493" s="41" t="s">
        <v>2483</v>
      </c>
      <c r="CG493" t="s">
        <v>1609</v>
      </c>
      <c r="CH493" t="s">
        <v>1917</v>
      </c>
      <c r="CI493" t="s">
        <v>1499</v>
      </c>
      <c r="DI493" t="s">
        <v>1183</v>
      </c>
      <c r="DJ493" s="41" t="s">
        <v>1183</v>
      </c>
      <c r="DY493" t="s">
        <v>121</v>
      </c>
      <c r="DZ493" s="41" t="s">
        <v>1106</v>
      </c>
      <c r="EB493" s="41" t="s">
        <v>93</v>
      </c>
      <c r="EE493" t="s">
        <v>2707</v>
      </c>
      <c r="EJ493" s="41" t="s">
        <v>275</v>
      </c>
      <c r="FL493" s="41" t="s">
        <v>1328</v>
      </c>
    </row>
    <row r="494" spans="1:168" x14ac:dyDescent="0.2">
      <c r="A494" s="6"/>
      <c r="B494" s="11" t="s">
        <v>3801</v>
      </c>
      <c r="C494" t="s">
        <v>752</v>
      </c>
      <c r="D494" s="41" t="s">
        <v>1443</v>
      </c>
      <c r="F494" s="41" t="s">
        <v>723</v>
      </c>
      <c r="G494" s="11" t="s">
        <v>2721</v>
      </c>
      <c r="H494" s="41" t="s">
        <v>3877</v>
      </c>
      <c r="I494" t="s">
        <v>1571</v>
      </c>
      <c r="K494" t="s">
        <v>3821</v>
      </c>
      <c r="L494" s="41" t="s">
        <v>3821</v>
      </c>
      <c r="AC494" s="41" t="s">
        <v>912</v>
      </c>
      <c r="AI494" s="41" t="s">
        <v>1524</v>
      </c>
      <c r="AL494" t="s">
        <v>266</v>
      </c>
      <c r="BZ494" s="41" t="s">
        <v>372</v>
      </c>
      <c r="CD494" s="41" t="s">
        <v>1200</v>
      </c>
      <c r="CG494" t="s">
        <v>3837</v>
      </c>
      <c r="CH494" t="s">
        <v>1591</v>
      </c>
      <c r="CI494" t="s">
        <v>2434</v>
      </c>
      <c r="DI494" t="s">
        <v>766</v>
      </c>
      <c r="DJ494" s="41" t="s">
        <v>766</v>
      </c>
      <c r="DY494" t="s">
        <v>3791</v>
      </c>
      <c r="DZ494" s="41" t="s">
        <v>3877</v>
      </c>
      <c r="EB494" s="41" t="s">
        <v>121</v>
      </c>
      <c r="EE494" t="s">
        <v>392</v>
      </c>
      <c r="EJ494" s="41" t="s">
        <v>1490</v>
      </c>
      <c r="FL494" s="41" t="s">
        <v>1563</v>
      </c>
    </row>
    <row r="495" spans="1:168" x14ac:dyDescent="0.2">
      <c r="A495" s="6"/>
      <c r="B495" s="11" t="s">
        <v>3802</v>
      </c>
      <c r="C495" t="s">
        <v>3728</v>
      </c>
      <c r="D495" s="41" t="s">
        <v>1476</v>
      </c>
      <c r="F495" s="41" t="s">
        <v>1493</v>
      </c>
      <c r="G495" s="11" t="s">
        <v>138</v>
      </c>
      <c r="H495" s="41" t="s">
        <v>1046</v>
      </c>
      <c r="I495" t="s">
        <v>565</v>
      </c>
      <c r="K495" t="s">
        <v>4163</v>
      </c>
      <c r="L495" s="41" t="s">
        <v>138</v>
      </c>
      <c r="AC495" s="41" t="s">
        <v>855</v>
      </c>
      <c r="AI495" s="41" t="s">
        <v>2843</v>
      </c>
      <c r="AL495" t="s">
        <v>731</v>
      </c>
      <c r="BZ495" s="41" t="s">
        <v>4157</v>
      </c>
      <c r="CD495" s="41" t="s">
        <v>477</v>
      </c>
      <c r="CG495" t="s">
        <v>3874</v>
      </c>
      <c r="CH495" t="s">
        <v>1166</v>
      </c>
      <c r="CI495" t="s">
        <v>433</v>
      </c>
      <c r="DI495" t="s">
        <v>450</v>
      </c>
      <c r="DJ495" s="41" t="s">
        <v>450</v>
      </c>
      <c r="DY495" t="s">
        <v>1504</v>
      </c>
      <c r="DZ495" s="41" t="s">
        <v>4221</v>
      </c>
      <c r="EB495" s="41" t="s">
        <v>871</v>
      </c>
      <c r="EE495" t="s">
        <v>3786</v>
      </c>
      <c r="EJ495" s="41" t="s">
        <v>2723</v>
      </c>
      <c r="FL495" s="41" t="s">
        <v>1565</v>
      </c>
    </row>
    <row r="496" spans="1:168" x14ac:dyDescent="0.2">
      <c r="A496" s="6"/>
      <c r="B496" s="11" t="s">
        <v>710</v>
      </c>
      <c r="C496" t="s">
        <v>392</v>
      </c>
      <c r="D496" s="41" t="s">
        <v>2411</v>
      </c>
      <c r="F496" s="41" t="s">
        <v>89</v>
      </c>
      <c r="G496" s="11" t="s">
        <v>1489</v>
      </c>
      <c r="H496" s="41" t="s">
        <v>747</v>
      </c>
      <c r="I496" t="s">
        <v>984</v>
      </c>
      <c r="K496" t="s">
        <v>948</v>
      </c>
      <c r="L496" s="41" t="s">
        <v>175</v>
      </c>
      <c r="AC496" s="41" t="s">
        <v>304</v>
      </c>
      <c r="AI496" s="41" t="s">
        <v>1442</v>
      </c>
      <c r="AL496" t="s">
        <v>266</v>
      </c>
      <c r="BZ496" s="41" t="s">
        <v>455</v>
      </c>
      <c r="CD496" s="41" t="s">
        <v>1691</v>
      </c>
      <c r="CG496" t="s">
        <v>300</v>
      </c>
      <c r="CH496" t="s">
        <v>1099</v>
      </c>
      <c r="CI496" t="s">
        <v>1982</v>
      </c>
      <c r="DI496" t="s">
        <v>3842</v>
      </c>
      <c r="DJ496" s="41" t="s">
        <v>3842</v>
      </c>
      <c r="DY496" t="s">
        <v>776</v>
      </c>
      <c r="DZ496" s="41" t="s">
        <v>2845</v>
      </c>
      <c r="EB496" s="41" t="s">
        <v>657</v>
      </c>
      <c r="EE496" t="s">
        <v>317</v>
      </c>
      <c r="EJ496" s="41" t="s">
        <v>4176</v>
      </c>
      <c r="FL496" s="41" t="s">
        <v>912</v>
      </c>
    </row>
    <row r="497" spans="1:168" x14ac:dyDescent="0.2">
      <c r="A497" s="6"/>
      <c r="B497" s="11" t="s">
        <v>3890</v>
      </c>
      <c r="C497" t="s">
        <v>4083</v>
      </c>
      <c r="D497" s="41" t="s">
        <v>1217</v>
      </c>
      <c r="F497" s="41" t="s">
        <v>685</v>
      </c>
      <c r="G497" s="11" t="s">
        <v>4235</v>
      </c>
      <c r="H497" s="41" t="s">
        <v>511</v>
      </c>
      <c r="I497" t="s">
        <v>761</v>
      </c>
      <c r="K497" t="s">
        <v>1862</v>
      </c>
      <c r="L497" s="41" t="s">
        <v>300</v>
      </c>
      <c r="AC497" s="41" t="s">
        <v>245</v>
      </c>
      <c r="AI497" s="41" t="s">
        <v>245</v>
      </c>
      <c r="AL497" t="s">
        <v>1464</v>
      </c>
      <c r="BZ497" s="41" t="s">
        <v>4165</v>
      </c>
      <c r="CD497" s="41" t="s">
        <v>4179</v>
      </c>
      <c r="CG497" t="s">
        <v>2989</v>
      </c>
      <c r="CH497" t="s">
        <v>3835</v>
      </c>
      <c r="CI497" t="s">
        <v>2138</v>
      </c>
      <c r="DI497" t="s">
        <v>1443</v>
      </c>
      <c r="DJ497" s="41" t="s">
        <v>1443</v>
      </c>
      <c r="DY497" t="s">
        <v>853</v>
      </c>
      <c r="DZ497" s="41" t="s">
        <v>3763</v>
      </c>
      <c r="EB497" s="41" t="s">
        <v>269</v>
      </c>
      <c r="EE497" t="s">
        <v>199</v>
      </c>
      <c r="EJ497" s="41" t="s">
        <v>374</v>
      </c>
      <c r="FL497" s="41" t="s">
        <v>855</v>
      </c>
    </row>
    <row r="498" spans="1:168" x14ac:dyDescent="0.2">
      <c r="A498" s="6"/>
      <c r="B498" s="11" t="s">
        <v>745</v>
      </c>
      <c r="C498" t="s">
        <v>1168</v>
      </c>
      <c r="D498" s="41" t="s">
        <v>200</v>
      </c>
      <c r="F498" s="41" t="s">
        <v>484</v>
      </c>
      <c r="G498" s="11" t="s">
        <v>315</v>
      </c>
      <c r="H498" s="41" t="s">
        <v>1434</v>
      </c>
      <c r="I498" t="s">
        <v>4060</v>
      </c>
      <c r="K498" t="s">
        <v>1674</v>
      </c>
      <c r="L498" s="41" t="s">
        <v>721</v>
      </c>
      <c r="AC498" s="41" t="s">
        <v>639</v>
      </c>
      <c r="AI498" s="41" t="s">
        <v>266</v>
      </c>
      <c r="AL498" t="s">
        <v>3818</v>
      </c>
      <c r="BZ498" s="41" t="s">
        <v>663</v>
      </c>
      <c r="CD498" s="41" t="s">
        <v>1150</v>
      </c>
      <c r="CG498" t="s">
        <v>3845</v>
      </c>
      <c r="CH498" t="s">
        <v>3839</v>
      </c>
      <c r="CI498" t="s">
        <v>486</v>
      </c>
      <c r="DI498" t="s">
        <v>1476</v>
      </c>
      <c r="DJ498" s="41" t="s">
        <v>1476</v>
      </c>
      <c r="DY498" t="s">
        <v>1506</v>
      </c>
      <c r="DZ498" s="41" t="s">
        <v>1668</v>
      </c>
      <c r="EB498" s="41" t="s">
        <v>2060</v>
      </c>
      <c r="EE498" t="s">
        <v>474</v>
      </c>
      <c r="EJ498" s="41" t="s">
        <v>350</v>
      </c>
      <c r="FL498" s="41" t="s">
        <v>639</v>
      </c>
    </row>
    <row r="499" spans="1:168" x14ac:dyDescent="0.2">
      <c r="A499" s="6"/>
      <c r="B499" s="11" t="s">
        <v>3866</v>
      </c>
      <c r="C499" t="s">
        <v>4052</v>
      </c>
      <c r="D499" s="41" t="s">
        <v>260</v>
      </c>
      <c r="F499" s="41" t="s">
        <v>250</v>
      </c>
      <c r="G499" s="11" t="s">
        <v>343</v>
      </c>
      <c r="H499" s="41" t="s">
        <v>1060</v>
      </c>
      <c r="I499" t="s">
        <v>772</v>
      </c>
      <c r="K499" t="s">
        <v>674</v>
      </c>
      <c r="L499" s="41" t="s">
        <v>918</v>
      </c>
      <c r="AC499" s="41" t="s">
        <v>768</v>
      </c>
      <c r="AI499" s="41" t="s">
        <v>1828</v>
      </c>
      <c r="AL499" t="s">
        <v>4147</v>
      </c>
      <c r="BZ499" s="41" t="s">
        <v>177</v>
      </c>
      <c r="CD499" s="41" t="s">
        <v>930</v>
      </c>
      <c r="CG499" t="s">
        <v>918</v>
      </c>
      <c r="CH499" t="s">
        <v>883</v>
      </c>
      <c r="CI499" t="s">
        <v>3062</v>
      </c>
      <c r="DI499" t="s">
        <v>2411</v>
      </c>
      <c r="DJ499" s="41" t="s">
        <v>2411</v>
      </c>
      <c r="DY499" t="s">
        <v>3084</v>
      </c>
      <c r="DZ499" s="41" t="s">
        <v>448</v>
      </c>
      <c r="EB499" s="41" t="s">
        <v>2532</v>
      </c>
      <c r="EE499" t="s">
        <v>2710</v>
      </c>
      <c r="EJ499" s="41" t="s">
        <v>1185</v>
      </c>
      <c r="FL499" s="41" t="s">
        <v>768</v>
      </c>
    </row>
    <row r="500" spans="1:168" x14ac:dyDescent="0.2">
      <c r="A500" s="6"/>
      <c r="B500" s="11" t="s">
        <v>3116</v>
      </c>
      <c r="C500" t="s">
        <v>866</v>
      </c>
      <c r="D500" s="41" t="s">
        <v>1750</v>
      </c>
      <c r="F500" s="41" t="s">
        <v>2013</v>
      </c>
      <c r="G500" s="11" t="s">
        <v>475</v>
      </c>
      <c r="H500" s="41" t="s">
        <v>1537</v>
      </c>
      <c r="I500" t="s">
        <v>775</v>
      </c>
      <c r="K500" t="s">
        <v>3826</v>
      </c>
      <c r="L500" s="41" t="s">
        <v>150</v>
      </c>
      <c r="AC500" s="41" t="s">
        <v>87</v>
      </c>
      <c r="AI500" s="41" t="s">
        <v>1758</v>
      </c>
      <c r="AL500" t="s">
        <v>2092</v>
      </c>
      <c r="BZ500" s="41" t="s">
        <v>392</v>
      </c>
      <c r="CD500" s="41" t="s">
        <v>282</v>
      </c>
      <c r="CG500" t="s">
        <v>1457</v>
      </c>
      <c r="CH500" t="s">
        <v>1327</v>
      </c>
      <c r="CI500" t="s">
        <v>241</v>
      </c>
      <c r="DI500" t="s">
        <v>1217</v>
      </c>
      <c r="DJ500" s="41" t="s">
        <v>1217</v>
      </c>
      <c r="DY500" t="s">
        <v>3738</v>
      </c>
      <c r="DZ500" s="41" t="s">
        <v>937</v>
      </c>
      <c r="EB500" s="41" t="s">
        <v>196</v>
      </c>
      <c r="EE500" t="s">
        <v>1965</v>
      </c>
      <c r="EJ500" s="41" t="s">
        <v>963</v>
      </c>
      <c r="FL500" s="41" t="s">
        <v>3972</v>
      </c>
    </row>
    <row r="501" spans="1:168" x14ac:dyDescent="0.2">
      <c r="A501" s="6"/>
      <c r="B501" s="11" t="s">
        <v>3749</v>
      </c>
      <c r="C501" t="s">
        <v>4054</v>
      </c>
      <c r="D501" s="41" t="s">
        <v>388</v>
      </c>
      <c r="F501" s="41" t="s">
        <v>264</v>
      </c>
      <c r="G501" s="11" t="s">
        <v>173</v>
      </c>
      <c r="H501" s="41" t="s">
        <v>2212</v>
      </c>
      <c r="I501" t="s">
        <v>3148</v>
      </c>
      <c r="K501" t="s">
        <v>1665</v>
      </c>
      <c r="L501" s="41" t="s">
        <v>470</v>
      </c>
      <c r="AC501" s="41" t="s">
        <v>3167</v>
      </c>
      <c r="AI501" s="41" t="s">
        <v>93</v>
      </c>
      <c r="AL501" t="s">
        <v>3232</v>
      </c>
      <c r="BZ501" s="41" t="s">
        <v>2032</v>
      </c>
      <c r="CD501" s="41" t="s">
        <v>2178</v>
      </c>
      <c r="CG501" t="s">
        <v>470</v>
      </c>
      <c r="CH501" t="s">
        <v>524</v>
      </c>
      <c r="CI501" t="s">
        <v>1921</v>
      </c>
      <c r="DI501" t="s">
        <v>200</v>
      </c>
      <c r="DJ501" s="41" t="s">
        <v>200</v>
      </c>
      <c r="DY501" t="s">
        <v>2958</v>
      </c>
      <c r="DZ501" s="41" t="s">
        <v>494</v>
      </c>
      <c r="EB501" s="41" t="s">
        <v>937</v>
      </c>
      <c r="EE501" t="s">
        <v>4227</v>
      </c>
      <c r="EJ501" s="41" t="s">
        <v>4179</v>
      </c>
      <c r="FL501" s="41" t="s">
        <v>1340</v>
      </c>
    </row>
    <row r="502" spans="1:168" x14ac:dyDescent="0.2">
      <c r="A502" s="6"/>
      <c r="B502" s="11" t="s">
        <v>4034</v>
      </c>
      <c r="C502" t="s">
        <v>1965</v>
      </c>
      <c r="D502" s="41" t="s">
        <v>1855</v>
      </c>
      <c r="F502" s="41" t="s">
        <v>480</v>
      </c>
      <c r="G502" s="11" t="s">
        <v>213</v>
      </c>
      <c r="H502" s="41" t="s">
        <v>1791</v>
      </c>
      <c r="I502" t="s">
        <v>1117</v>
      </c>
      <c r="K502" t="s">
        <v>694</v>
      </c>
      <c r="L502" s="41" t="s">
        <v>1232</v>
      </c>
      <c r="AC502" s="41" t="s">
        <v>319</v>
      </c>
      <c r="AI502" s="41" t="s">
        <v>2025</v>
      </c>
      <c r="AL502" t="s">
        <v>501</v>
      </c>
      <c r="BZ502" s="41" t="s">
        <v>459</v>
      </c>
      <c r="CD502" s="41" t="s">
        <v>2179</v>
      </c>
      <c r="CG502" t="s">
        <v>1865</v>
      </c>
      <c r="CH502" t="s">
        <v>84</v>
      </c>
      <c r="CI502" t="s">
        <v>269</v>
      </c>
      <c r="DI502" t="s">
        <v>260</v>
      </c>
      <c r="DJ502" s="41" t="s">
        <v>260</v>
      </c>
      <c r="DY502" t="s">
        <v>494</v>
      </c>
      <c r="DZ502" s="41" t="s">
        <v>1995</v>
      </c>
      <c r="EB502" s="41" t="s">
        <v>311</v>
      </c>
      <c r="EE502" t="s">
        <v>683</v>
      </c>
      <c r="EJ502" s="41" t="s">
        <v>1150</v>
      </c>
      <c r="FL502" s="41" t="s">
        <v>1571</v>
      </c>
    </row>
    <row r="503" spans="1:168" x14ac:dyDescent="0.2">
      <c r="A503" s="6"/>
      <c r="B503" s="11" t="s">
        <v>1522</v>
      </c>
      <c r="C503" t="s">
        <v>459</v>
      </c>
      <c r="D503" s="41" t="s">
        <v>1254</v>
      </c>
      <c r="F503" s="41" t="s">
        <v>127</v>
      </c>
      <c r="G503" s="11" t="s">
        <v>1490</v>
      </c>
      <c r="H503" s="41" t="s">
        <v>2767</v>
      </c>
      <c r="I503" t="s">
        <v>953</v>
      </c>
      <c r="K503" t="s">
        <v>2038</v>
      </c>
      <c r="L503" s="41" t="s">
        <v>1866</v>
      </c>
      <c r="AC503" s="41" t="s">
        <v>478</v>
      </c>
      <c r="AI503" s="41" t="s">
        <v>3852</v>
      </c>
      <c r="AL503" t="s">
        <v>3869</v>
      </c>
      <c r="BZ503" s="41" t="s">
        <v>2034</v>
      </c>
      <c r="CD503" s="41" t="s">
        <v>480</v>
      </c>
      <c r="CG503" t="s">
        <v>3780</v>
      </c>
      <c r="CH503" t="s">
        <v>164</v>
      </c>
      <c r="CI503" t="s">
        <v>1514</v>
      </c>
      <c r="DI503" t="s">
        <v>1750</v>
      </c>
      <c r="DJ503" s="41" t="s">
        <v>1750</v>
      </c>
      <c r="DY503" t="s">
        <v>3934</v>
      </c>
      <c r="DZ503" s="41" t="s">
        <v>2197</v>
      </c>
      <c r="EB503" s="41" t="s">
        <v>698</v>
      </c>
      <c r="EE503" t="s">
        <v>1484</v>
      </c>
      <c r="EJ503" s="41" t="s">
        <v>3221</v>
      </c>
      <c r="FL503" s="41" t="s">
        <v>565</v>
      </c>
    </row>
    <row r="504" spans="1:168" x14ac:dyDescent="0.2">
      <c r="A504" s="6"/>
      <c r="B504" s="11" t="s">
        <v>2056</v>
      </c>
      <c r="C504" t="s">
        <v>1284</v>
      </c>
      <c r="D504" s="41" t="s">
        <v>151</v>
      </c>
      <c r="F504" s="41" t="s">
        <v>485</v>
      </c>
      <c r="G504" s="11" t="s">
        <v>4176</v>
      </c>
      <c r="H504" s="41" t="s">
        <v>1459</v>
      </c>
      <c r="I504" t="s">
        <v>1396</v>
      </c>
      <c r="K504" t="s">
        <v>1866</v>
      </c>
      <c r="L504" s="41" t="s">
        <v>1191</v>
      </c>
      <c r="AC504" s="41" t="s">
        <v>394</v>
      </c>
      <c r="AI504" s="41" t="s">
        <v>1591</v>
      </c>
      <c r="AL504" t="s">
        <v>326</v>
      </c>
      <c r="BZ504" s="41" t="s">
        <v>415</v>
      </c>
      <c r="CD504" s="41" t="s">
        <v>175</v>
      </c>
      <c r="CG504" t="s">
        <v>3865</v>
      </c>
      <c r="CH504" t="s">
        <v>1533</v>
      </c>
      <c r="CI504" t="s">
        <v>1213</v>
      </c>
      <c r="DI504" t="s">
        <v>388</v>
      </c>
      <c r="DJ504" s="41" t="s">
        <v>388</v>
      </c>
      <c r="DY504" t="s">
        <v>4106</v>
      </c>
      <c r="DZ504" s="41" t="s">
        <v>2143</v>
      </c>
      <c r="EB504" s="41" t="s">
        <v>244</v>
      </c>
      <c r="EE504" t="s">
        <v>1164</v>
      </c>
      <c r="EJ504" s="41" t="s">
        <v>1114</v>
      </c>
      <c r="FL504" s="41" t="s">
        <v>984</v>
      </c>
    </row>
    <row r="505" spans="1:168" x14ac:dyDescent="0.2">
      <c r="A505" s="6"/>
      <c r="B505" s="11" t="s">
        <v>353</v>
      </c>
      <c r="C505" t="s">
        <v>261</v>
      </c>
      <c r="D505" s="41" t="s">
        <v>2248</v>
      </c>
      <c r="F505" s="41" t="s">
        <v>2434</v>
      </c>
      <c r="G505" s="11" t="s">
        <v>374</v>
      </c>
      <c r="H505" s="41" t="s">
        <v>751</v>
      </c>
      <c r="I505" t="s">
        <v>1574</v>
      </c>
      <c r="K505" t="s">
        <v>1191</v>
      </c>
      <c r="L505" s="41" t="s">
        <v>473</v>
      </c>
      <c r="AC505" s="41" t="s">
        <v>3826</v>
      </c>
      <c r="AI505" s="41" t="s">
        <v>1166</v>
      </c>
      <c r="AL505" t="s">
        <v>441</v>
      </c>
      <c r="BZ505" s="41" t="s">
        <v>3854</v>
      </c>
      <c r="CD505" s="41" t="s">
        <v>385</v>
      </c>
      <c r="CG505" t="s">
        <v>2176</v>
      </c>
      <c r="CH505" t="s">
        <v>2210</v>
      </c>
      <c r="CI505" t="s">
        <v>3855</v>
      </c>
      <c r="DI505" t="s">
        <v>1855</v>
      </c>
      <c r="DJ505" s="41" t="s">
        <v>1855</v>
      </c>
      <c r="DY505" t="s">
        <v>4204</v>
      </c>
      <c r="DZ505" s="41" t="s">
        <v>3934</v>
      </c>
      <c r="EB505" s="41" t="s">
        <v>4237</v>
      </c>
      <c r="EE505" t="s">
        <v>1146</v>
      </c>
      <c r="EJ505" s="41" t="s">
        <v>385</v>
      </c>
      <c r="FL505" s="41" t="s">
        <v>761</v>
      </c>
    </row>
    <row r="506" spans="1:168" x14ac:dyDescent="0.2">
      <c r="A506" s="6"/>
      <c r="B506" s="11" t="s">
        <v>1361</v>
      </c>
      <c r="C506" t="s">
        <v>683</v>
      </c>
      <c r="D506" s="41" t="s">
        <v>735</v>
      </c>
      <c r="F506" s="41" t="s">
        <v>197</v>
      </c>
      <c r="G506" s="11" t="s">
        <v>350</v>
      </c>
      <c r="H506" s="41" t="s">
        <v>2767</v>
      </c>
      <c r="I506" t="s">
        <v>266</v>
      </c>
      <c r="K506" t="s">
        <v>1958</v>
      </c>
      <c r="L506" s="41" t="s">
        <v>1007</v>
      </c>
      <c r="AC506" s="41" t="s">
        <v>764</v>
      </c>
      <c r="AI506" s="41" t="s">
        <v>3835</v>
      </c>
      <c r="AL506" t="s">
        <v>438</v>
      </c>
      <c r="BZ506" s="41" t="s">
        <v>3154</v>
      </c>
      <c r="CD506" s="41" t="s">
        <v>4238</v>
      </c>
      <c r="CG506" t="s">
        <v>1545</v>
      </c>
      <c r="CH506" t="s">
        <v>1423</v>
      </c>
      <c r="CI506" t="s">
        <v>1066</v>
      </c>
      <c r="DI506" t="s">
        <v>1254</v>
      </c>
      <c r="DJ506" s="41" t="s">
        <v>1254</v>
      </c>
      <c r="DY506" t="s">
        <v>851</v>
      </c>
      <c r="DZ506" s="41" t="s">
        <v>4106</v>
      </c>
      <c r="EB506" s="41" t="s">
        <v>290</v>
      </c>
      <c r="EE506" t="s">
        <v>3744</v>
      </c>
      <c r="EJ506" s="41" t="s">
        <v>2728</v>
      </c>
      <c r="FL506" s="41" t="s">
        <v>4060</v>
      </c>
    </row>
    <row r="507" spans="1:168" x14ac:dyDescent="0.2">
      <c r="A507" s="6"/>
      <c r="C507" t="s">
        <v>567</v>
      </c>
      <c r="D507" s="41" t="s">
        <v>4198</v>
      </c>
      <c r="F507" s="41" t="s">
        <v>433</v>
      </c>
      <c r="G507" s="11" t="s">
        <v>1185</v>
      </c>
      <c r="H507" s="41" t="s">
        <v>4239</v>
      </c>
      <c r="I507" t="s">
        <v>4240</v>
      </c>
      <c r="K507" t="s">
        <v>1627</v>
      </c>
      <c r="L507" s="41" t="s">
        <v>1008</v>
      </c>
      <c r="AC507" s="41" t="s">
        <v>1571</v>
      </c>
      <c r="AI507" s="41" t="s">
        <v>3839</v>
      </c>
      <c r="AL507" t="s">
        <v>440</v>
      </c>
      <c r="BZ507" s="41" t="s">
        <v>782</v>
      </c>
      <c r="CD507" s="41" t="s">
        <v>1284</v>
      </c>
      <c r="CG507" t="s">
        <v>3795</v>
      </c>
      <c r="CH507" t="s">
        <v>2448</v>
      </c>
      <c r="CI507" t="s">
        <v>4005</v>
      </c>
      <c r="DI507" t="s">
        <v>151</v>
      </c>
      <c r="DJ507" s="41" t="s">
        <v>151</v>
      </c>
      <c r="DY507" t="s">
        <v>711</v>
      </c>
      <c r="DZ507" s="41" t="s">
        <v>1898</v>
      </c>
      <c r="EB507" s="41" t="s">
        <v>537</v>
      </c>
      <c r="EE507" t="s">
        <v>3783</v>
      </c>
      <c r="EJ507" s="41" t="s">
        <v>1284</v>
      </c>
      <c r="FL507" s="41" t="s">
        <v>772</v>
      </c>
    </row>
    <row r="508" spans="1:168" x14ac:dyDescent="0.2">
      <c r="A508" s="6"/>
      <c r="C508" t="s">
        <v>461</v>
      </c>
      <c r="D508" s="41" t="s">
        <v>3779</v>
      </c>
      <c r="F508" s="41" t="s">
        <v>486</v>
      </c>
      <c r="G508" s="11" t="s">
        <v>4178</v>
      </c>
      <c r="H508" s="41" t="s">
        <v>2769</v>
      </c>
      <c r="I508" t="s">
        <v>1098</v>
      </c>
      <c r="K508" t="s">
        <v>3830</v>
      </c>
      <c r="L508" s="41" t="s">
        <v>423</v>
      </c>
      <c r="AC508" s="41" t="s">
        <v>565</v>
      </c>
      <c r="AI508" s="41" t="s">
        <v>883</v>
      </c>
      <c r="AL508" t="s">
        <v>816</v>
      </c>
      <c r="BZ508" s="41" t="s">
        <v>823</v>
      </c>
      <c r="CD508" s="41" t="s">
        <v>480</v>
      </c>
      <c r="CG508" t="s">
        <v>4073</v>
      </c>
      <c r="CH508" t="s">
        <v>1919</v>
      </c>
      <c r="CI508" t="s">
        <v>2192</v>
      </c>
      <c r="DI508" t="s">
        <v>2248</v>
      </c>
      <c r="DJ508" s="41" t="s">
        <v>2248</v>
      </c>
      <c r="DY508" t="s">
        <v>1511</v>
      </c>
      <c r="DZ508" s="41" t="s">
        <v>3143</v>
      </c>
      <c r="EB508" s="41" t="s">
        <v>2748</v>
      </c>
      <c r="EE508" t="s">
        <v>354</v>
      </c>
      <c r="EJ508" s="41" t="s">
        <v>3203</v>
      </c>
      <c r="FL508" s="41" t="s">
        <v>775</v>
      </c>
    </row>
    <row r="509" spans="1:168" x14ac:dyDescent="0.2">
      <c r="A509" s="6"/>
      <c r="C509" t="s">
        <v>1191</v>
      </c>
      <c r="D509" s="41" t="s">
        <v>3722</v>
      </c>
      <c r="F509" s="41" t="s">
        <v>1282</v>
      </c>
      <c r="G509" s="11" t="s">
        <v>4179</v>
      </c>
      <c r="H509" s="41" t="s">
        <v>3807</v>
      </c>
      <c r="I509" t="s">
        <v>2793</v>
      </c>
      <c r="K509" t="s">
        <v>4073</v>
      </c>
      <c r="L509" s="41" t="s">
        <v>3115</v>
      </c>
      <c r="AC509" s="41" t="s">
        <v>984</v>
      </c>
      <c r="AI509" s="41" t="s">
        <v>524</v>
      </c>
      <c r="AL509" t="s">
        <v>1395</v>
      </c>
      <c r="BZ509" s="41" t="s">
        <v>402</v>
      </c>
      <c r="CD509" s="41" t="s">
        <v>482</v>
      </c>
      <c r="CG509" t="s">
        <v>1263</v>
      </c>
      <c r="CH509" t="s">
        <v>3764</v>
      </c>
      <c r="CI509" t="s">
        <v>3791</v>
      </c>
      <c r="DI509" t="s">
        <v>735</v>
      </c>
      <c r="DJ509" s="41" t="s">
        <v>735</v>
      </c>
      <c r="DY509" t="s">
        <v>3954</v>
      </c>
      <c r="DZ509" s="41" t="s">
        <v>2111</v>
      </c>
      <c r="EB509" s="41" t="s">
        <v>1887</v>
      </c>
      <c r="EE509" t="s">
        <v>465</v>
      </c>
      <c r="EJ509" s="41" t="s">
        <v>1325</v>
      </c>
      <c r="FL509" s="41" t="s">
        <v>3148</v>
      </c>
    </row>
    <row r="510" spans="1:168" x14ac:dyDescent="0.2">
      <c r="A510" s="6"/>
      <c r="C510" t="s">
        <v>1319</v>
      </c>
      <c r="D510" s="41" t="s">
        <v>3210</v>
      </c>
      <c r="F510" s="41" t="s">
        <v>1286</v>
      </c>
      <c r="G510" s="11" t="s">
        <v>1150</v>
      </c>
      <c r="H510" s="41" t="s">
        <v>1915</v>
      </c>
      <c r="I510" t="s">
        <v>1415</v>
      </c>
      <c r="K510" t="s">
        <v>593</v>
      </c>
      <c r="L510" s="41" t="s">
        <v>138</v>
      </c>
      <c r="AC510" s="41" t="s">
        <v>414</v>
      </c>
      <c r="AI510" s="41" t="s">
        <v>84</v>
      </c>
      <c r="AL510" t="s">
        <v>444</v>
      </c>
      <c r="BZ510" s="41" t="s">
        <v>461</v>
      </c>
      <c r="CD510" s="41" t="s">
        <v>2732</v>
      </c>
      <c r="CG510" t="s">
        <v>780</v>
      </c>
      <c r="CH510" t="s">
        <v>3877</v>
      </c>
      <c r="CI510" t="s">
        <v>200</v>
      </c>
      <c r="DI510" t="s">
        <v>4198</v>
      </c>
      <c r="DJ510" s="41" t="s">
        <v>4198</v>
      </c>
      <c r="DY510" t="s">
        <v>380</v>
      </c>
      <c r="DZ510" s="41" t="s">
        <v>1277</v>
      </c>
      <c r="EB510" s="41" t="s">
        <v>2879</v>
      </c>
      <c r="EE510" t="s">
        <v>283</v>
      </c>
      <c r="EJ510" s="41" t="s">
        <v>2730</v>
      </c>
      <c r="FL510" s="41" t="s">
        <v>1117</v>
      </c>
    </row>
    <row r="511" spans="1:168" x14ac:dyDescent="0.2">
      <c r="A511" s="6"/>
      <c r="C511" t="s">
        <v>3744</v>
      </c>
      <c r="D511" s="41" t="s">
        <v>4157</v>
      </c>
      <c r="F511" s="41" t="s">
        <v>241</v>
      </c>
      <c r="G511" s="11" t="s">
        <v>385</v>
      </c>
      <c r="H511" s="41" t="s">
        <v>1497</v>
      </c>
      <c r="I511" t="s">
        <v>1575</v>
      </c>
      <c r="K511" t="s">
        <v>1679</v>
      </c>
      <c r="L511" s="41" t="s">
        <v>3141</v>
      </c>
      <c r="AC511" s="41" t="s">
        <v>948</v>
      </c>
      <c r="AI511" s="41" t="s">
        <v>164</v>
      </c>
      <c r="AL511" t="s">
        <v>1464</v>
      </c>
      <c r="BZ511" s="41" t="s">
        <v>1191</v>
      </c>
      <c r="CD511" s="41" t="s">
        <v>4185</v>
      </c>
      <c r="CG511" t="s">
        <v>593</v>
      </c>
      <c r="CH511" t="s">
        <v>1046</v>
      </c>
      <c r="CI511" t="s">
        <v>2417</v>
      </c>
      <c r="DI511" t="s">
        <v>3779</v>
      </c>
      <c r="DJ511" s="41" t="s">
        <v>3779</v>
      </c>
      <c r="DY511" t="s">
        <v>375</v>
      </c>
      <c r="DZ511" s="41" t="s">
        <v>3919</v>
      </c>
      <c r="EB511" s="41" t="s">
        <v>528</v>
      </c>
      <c r="EE511" t="s">
        <v>2058</v>
      </c>
      <c r="EJ511" s="41" t="s">
        <v>822</v>
      </c>
      <c r="FL511" s="41" t="s">
        <v>953</v>
      </c>
    </row>
    <row r="512" spans="1:168" x14ac:dyDescent="0.2">
      <c r="A512" s="6"/>
      <c r="C512" t="s">
        <v>3766</v>
      </c>
      <c r="D512" s="41" t="s">
        <v>455</v>
      </c>
      <c r="F512" s="41" t="s">
        <v>1266</v>
      </c>
      <c r="G512" s="11" t="s">
        <v>2728</v>
      </c>
      <c r="H512" s="41" t="s">
        <v>3948</v>
      </c>
      <c r="I512" t="s">
        <v>169</v>
      </c>
      <c r="K512" t="s">
        <v>2168</v>
      </c>
      <c r="L512" s="41" t="s">
        <v>315</v>
      </c>
      <c r="AC512" s="41" t="s">
        <v>239</v>
      </c>
      <c r="AI512" s="41" t="s">
        <v>2878</v>
      </c>
      <c r="AL512" t="s">
        <v>2159</v>
      </c>
      <c r="BZ512" s="41" t="s">
        <v>2170</v>
      </c>
      <c r="CD512" s="41" t="s">
        <v>1205</v>
      </c>
      <c r="CG512" t="s">
        <v>1247</v>
      </c>
      <c r="CH512" t="s">
        <v>747</v>
      </c>
      <c r="CI512" t="s">
        <v>1106</v>
      </c>
      <c r="DI512" t="s">
        <v>3722</v>
      </c>
      <c r="DJ512" s="41" t="s">
        <v>3722</v>
      </c>
      <c r="DY512" t="s">
        <v>1512</v>
      </c>
      <c r="DZ512" s="41" t="s">
        <v>2746</v>
      </c>
      <c r="EB512" s="41" t="s">
        <v>3056</v>
      </c>
      <c r="EE512" t="s">
        <v>2121</v>
      </c>
      <c r="EJ512" s="41" t="s">
        <v>1492</v>
      </c>
      <c r="FL512" s="41" t="s">
        <v>1396</v>
      </c>
    </row>
    <row r="513" spans="1:168" x14ac:dyDescent="0.2">
      <c r="A513" s="6"/>
      <c r="C513" t="s">
        <v>928</v>
      </c>
      <c r="D513" s="41" t="s">
        <v>4165</v>
      </c>
      <c r="F513" s="41" t="s">
        <v>1248</v>
      </c>
      <c r="G513" s="11" t="s">
        <v>1284</v>
      </c>
      <c r="H513" s="41" t="s">
        <v>756</v>
      </c>
      <c r="I513" t="s">
        <v>1576</v>
      </c>
      <c r="K513" t="s">
        <v>1247</v>
      </c>
      <c r="L513" s="41" t="s">
        <v>173</v>
      </c>
      <c r="AC513" s="41" t="s">
        <v>433</v>
      </c>
      <c r="AI513" s="41" t="s">
        <v>2210</v>
      </c>
      <c r="AL513" t="s">
        <v>3783</v>
      </c>
      <c r="BZ513" s="41" t="s">
        <v>3766</v>
      </c>
      <c r="CD513" s="41" t="s">
        <v>1493</v>
      </c>
      <c r="CG513" t="s">
        <v>2721</v>
      </c>
      <c r="CH513" t="s">
        <v>511</v>
      </c>
      <c r="CI513" t="s">
        <v>1506</v>
      </c>
      <c r="DI513" t="s">
        <v>3210</v>
      </c>
      <c r="DJ513" s="41" t="s">
        <v>3210</v>
      </c>
      <c r="DY513" t="s">
        <v>134</v>
      </c>
      <c r="DZ513" s="41" t="s">
        <v>3986</v>
      </c>
      <c r="EB513" s="41" t="s">
        <v>2518</v>
      </c>
      <c r="EE513" t="s">
        <v>136</v>
      </c>
      <c r="EJ513" s="41" t="s">
        <v>1493</v>
      </c>
      <c r="FL513" s="41" t="s">
        <v>1574</v>
      </c>
    </row>
    <row r="514" spans="1:168" x14ac:dyDescent="0.2">
      <c r="A514" s="6"/>
      <c r="C514" t="s">
        <v>354</v>
      </c>
      <c r="D514" s="41" t="s">
        <v>2411</v>
      </c>
      <c r="F514" s="41" t="s">
        <v>1212</v>
      </c>
      <c r="G514" s="11" t="s">
        <v>3203</v>
      </c>
      <c r="H514" s="41" t="s">
        <v>1402</v>
      </c>
      <c r="I514" t="s">
        <v>1289</v>
      </c>
      <c r="K514" t="s">
        <v>2721</v>
      </c>
      <c r="L514" s="41" t="s">
        <v>1018</v>
      </c>
      <c r="AC514" s="41" t="s">
        <v>242</v>
      </c>
      <c r="AI514" s="41" t="s">
        <v>1423</v>
      </c>
      <c r="AL514" t="s">
        <v>176</v>
      </c>
      <c r="BZ514" s="41" t="s">
        <v>374</v>
      </c>
      <c r="CD514" s="41" t="s">
        <v>815</v>
      </c>
      <c r="CG514" t="s">
        <v>3193</v>
      </c>
      <c r="CH514" t="s">
        <v>1434</v>
      </c>
      <c r="CI514" t="s">
        <v>2845</v>
      </c>
      <c r="DI514" t="s">
        <v>4157</v>
      </c>
      <c r="DJ514" s="41" t="s">
        <v>4157</v>
      </c>
      <c r="DY514" t="s">
        <v>2418</v>
      </c>
      <c r="DZ514" s="41" t="s">
        <v>2438</v>
      </c>
      <c r="EB514" s="41" t="s">
        <v>180</v>
      </c>
      <c r="EE514" t="s">
        <v>4167</v>
      </c>
      <c r="EJ514" s="41" t="s">
        <v>2735</v>
      </c>
      <c r="FL514" s="41" t="s">
        <v>266</v>
      </c>
    </row>
    <row r="515" spans="1:168" x14ac:dyDescent="0.2">
      <c r="A515" s="6"/>
      <c r="C515" t="s">
        <v>247</v>
      </c>
      <c r="D515" s="41" t="s">
        <v>840</v>
      </c>
      <c r="F515" s="41" t="s">
        <v>555</v>
      </c>
      <c r="G515" s="11" t="s">
        <v>1325</v>
      </c>
      <c r="H515" s="41" t="s">
        <v>1984</v>
      </c>
      <c r="I515" t="s">
        <v>572</v>
      </c>
      <c r="K515" t="s">
        <v>2450</v>
      </c>
      <c r="L515" s="41" t="s">
        <v>1873</v>
      </c>
      <c r="AC515" s="41" t="s">
        <v>1265</v>
      </c>
      <c r="AI515" s="41" t="s">
        <v>1919</v>
      </c>
      <c r="AL515" t="s">
        <v>2285</v>
      </c>
      <c r="BZ515" s="41" t="s">
        <v>900</v>
      </c>
      <c r="CD515" s="41" t="s">
        <v>2734</v>
      </c>
      <c r="CG515" t="s">
        <v>138</v>
      </c>
      <c r="CH515" t="s">
        <v>1060</v>
      </c>
      <c r="CI515" t="s">
        <v>1668</v>
      </c>
      <c r="DI515" t="s">
        <v>455</v>
      </c>
      <c r="DJ515" s="41" t="s">
        <v>455</v>
      </c>
      <c r="DY515" t="s">
        <v>3193</v>
      </c>
      <c r="DZ515" s="41" t="s">
        <v>762</v>
      </c>
      <c r="EB515" s="41" t="s">
        <v>354</v>
      </c>
      <c r="EE515" t="s">
        <v>267</v>
      </c>
      <c r="EJ515" s="41" t="s">
        <v>1494</v>
      </c>
      <c r="FL515" s="41" t="s">
        <v>4240</v>
      </c>
    </row>
    <row r="516" spans="1:168" x14ac:dyDescent="0.2">
      <c r="A516" s="6"/>
      <c r="C516" t="s">
        <v>824</v>
      </c>
      <c r="D516" s="41" t="s">
        <v>312</v>
      </c>
      <c r="F516" s="41" t="s">
        <v>1830</v>
      </c>
      <c r="G516" s="11" t="s">
        <v>1468</v>
      </c>
      <c r="H516" s="41" t="s">
        <v>1927</v>
      </c>
      <c r="I516" t="s">
        <v>3879</v>
      </c>
      <c r="K516" t="s">
        <v>138</v>
      </c>
      <c r="L516" s="41" t="s">
        <v>198</v>
      </c>
      <c r="AC516" s="41" t="s">
        <v>266</v>
      </c>
      <c r="AI516" s="41" t="s">
        <v>525</v>
      </c>
      <c r="AL516" t="s">
        <v>1474</v>
      </c>
      <c r="BZ516" s="41" t="s">
        <v>316</v>
      </c>
      <c r="CD516" s="41" t="s">
        <v>484</v>
      </c>
      <c r="CG516" t="s">
        <v>3741</v>
      </c>
      <c r="CH516" t="s">
        <v>1537</v>
      </c>
      <c r="CI516" t="s">
        <v>448</v>
      </c>
      <c r="DI516" t="s">
        <v>4165</v>
      </c>
      <c r="DJ516" s="41" t="s">
        <v>4165</v>
      </c>
      <c r="DY516" t="s">
        <v>4165</v>
      </c>
      <c r="DZ516" s="41" t="s">
        <v>2214</v>
      </c>
      <c r="EB516" s="41" t="s">
        <v>627</v>
      </c>
      <c r="EE516" t="s">
        <v>1823</v>
      </c>
      <c r="EJ516" s="41" t="s">
        <v>2736</v>
      </c>
      <c r="FL516" s="41" t="s">
        <v>1098</v>
      </c>
    </row>
    <row r="517" spans="1:168" x14ac:dyDescent="0.2">
      <c r="A517" s="6"/>
      <c r="C517" t="s">
        <v>464</v>
      </c>
      <c r="D517" s="41" t="s">
        <v>2707</v>
      </c>
      <c r="F517" s="41" t="s">
        <v>691</v>
      </c>
      <c r="G517" s="11" t="s">
        <v>4180</v>
      </c>
      <c r="H517" s="41" t="s">
        <v>4000</v>
      </c>
      <c r="I517" t="s">
        <v>2281</v>
      </c>
      <c r="K517" t="s">
        <v>2308</v>
      </c>
      <c r="L517" s="41" t="s">
        <v>3166</v>
      </c>
      <c r="AC517" s="41" t="s">
        <v>569</v>
      </c>
      <c r="AI517" s="41" t="s">
        <v>747</v>
      </c>
      <c r="AL517" t="s">
        <v>2701</v>
      </c>
      <c r="BZ517" s="41" t="s">
        <v>3156</v>
      </c>
      <c r="CD517" s="41" t="s">
        <v>731</v>
      </c>
      <c r="CG517" t="s">
        <v>3955</v>
      </c>
      <c r="CH517" t="s">
        <v>2212</v>
      </c>
      <c r="CI517" t="s">
        <v>3084</v>
      </c>
      <c r="DI517" t="s">
        <v>2411</v>
      </c>
      <c r="DJ517" s="41" t="s">
        <v>2411</v>
      </c>
      <c r="DY517" t="s">
        <v>1514</v>
      </c>
      <c r="DZ517" s="41" t="s">
        <v>3735</v>
      </c>
      <c r="EB517" s="41" t="s">
        <v>3085</v>
      </c>
      <c r="EE517" t="s">
        <v>469</v>
      </c>
      <c r="EJ517" s="41" t="s">
        <v>1035</v>
      </c>
      <c r="FL517" s="41" t="s">
        <v>2793</v>
      </c>
    </row>
    <row r="518" spans="1:168" x14ac:dyDescent="0.2">
      <c r="A518" s="6"/>
      <c r="C518" t="s">
        <v>855</v>
      </c>
      <c r="D518" s="41" t="s">
        <v>2416</v>
      </c>
      <c r="F518" s="41" t="s">
        <v>2055</v>
      </c>
      <c r="G518" s="11" t="s">
        <v>287</v>
      </c>
      <c r="H518" s="41" t="s">
        <v>866</v>
      </c>
      <c r="I518" t="s">
        <v>575</v>
      </c>
      <c r="K518" t="s">
        <v>173</v>
      </c>
      <c r="L518" s="41" t="s">
        <v>127</v>
      </c>
      <c r="AC518" s="41" t="s">
        <v>3827</v>
      </c>
      <c r="AI518" s="41" t="s">
        <v>3886</v>
      </c>
      <c r="AL518" t="s">
        <v>450</v>
      </c>
      <c r="BZ518" s="41" t="s">
        <v>3821</v>
      </c>
      <c r="CD518" s="41" t="s">
        <v>196</v>
      </c>
      <c r="CG518" t="s">
        <v>1489</v>
      </c>
      <c r="CH518" t="s">
        <v>1791</v>
      </c>
      <c r="CI518" t="s">
        <v>808</v>
      </c>
      <c r="DI518" t="s">
        <v>840</v>
      </c>
      <c r="DJ518" s="41" t="s">
        <v>840</v>
      </c>
      <c r="DY518" t="s">
        <v>1515</v>
      </c>
      <c r="DZ518" s="41" t="s">
        <v>1514</v>
      </c>
      <c r="EB518" s="41" t="s">
        <v>286</v>
      </c>
      <c r="EE518" t="s">
        <v>4169</v>
      </c>
      <c r="EJ518" s="41" t="s">
        <v>3996</v>
      </c>
      <c r="FL518" s="41" t="s">
        <v>1415</v>
      </c>
    </row>
    <row r="519" spans="1:168" x14ac:dyDescent="0.2">
      <c r="A519" s="6"/>
      <c r="C519" t="s">
        <v>816</v>
      </c>
      <c r="D519" s="41" t="s">
        <v>752</v>
      </c>
      <c r="F519" s="41" t="s">
        <v>3175</v>
      </c>
      <c r="G519" s="11" t="s">
        <v>2730</v>
      </c>
      <c r="H519" s="41" t="s">
        <v>3779</v>
      </c>
      <c r="I519" t="s">
        <v>2044</v>
      </c>
      <c r="K519" t="s">
        <v>1100</v>
      </c>
      <c r="L519" s="41" t="s">
        <v>374</v>
      </c>
      <c r="AC519" s="41" t="s">
        <v>2793</v>
      </c>
      <c r="AI519" s="41" t="s">
        <v>511</v>
      </c>
      <c r="AL519" t="s">
        <v>1476</v>
      </c>
      <c r="BZ519" s="41" t="s">
        <v>3958</v>
      </c>
      <c r="CD519" s="41" t="s">
        <v>1207</v>
      </c>
      <c r="CG519" t="s">
        <v>2428</v>
      </c>
      <c r="CH519" t="s">
        <v>2767</v>
      </c>
      <c r="CI519" t="s">
        <v>1990</v>
      </c>
      <c r="DI519" t="s">
        <v>312</v>
      </c>
      <c r="DJ519" s="41" t="s">
        <v>312</v>
      </c>
      <c r="DY519" t="s">
        <v>2748</v>
      </c>
      <c r="DZ519" s="41" t="s">
        <v>1217</v>
      </c>
      <c r="EB519" s="41" t="s">
        <v>1906</v>
      </c>
      <c r="EE519" t="s">
        <v>3837</v>
      </c>
      <c r="EJ519" s="41" t="s">
        <v>1207</v>
      </c>
      <c r="FL519" s="41" t="s">
        <v>1575</v>
      </c>
    </row>
    <row r="520" spans="1:168" x14ac:dyDescent="0.2">
      <c r="A520" s="6"/>
      <c r="C520" t="s">
        <v>283</v>
      </c>
      <c r="D520" s="41" t="s">
        <v>392</v>
      </c>
      <c r="F520" s="41" t="s">
        <v>3117</v>
      </c>
      <c r="G520" s="11" t="s">
        <v>2731</v>
      </c>
      <c r="H520" s="41" t="s">
        <v>1850</v>
      </c>
      <c r="I520" t="s">
        <v>4086</v>
      </c>
      <c r="K520" t="s">
        <v>1490</v>
      </c>
      <c r="L520" s="41" t="s">
        <v>866</v>
      </c>
      <c r="AC520" s="41" t="s">
        <v>2236</v>
      </c>
      <c r="AI520" s="41" t="s">
        <v>1434</v>
      </c>
      <c r="AL520" t="s">
        <v>481</v>
      </c>
      <c r="BZ520" s="41" t="s">
        <v>176</v>
      </c>
      <c r="CD520" s="41" t="s">
        <v>1496</v>
      </c>
      <c r="CG520" t="s">
        <v>1874</v>
      </c>
      <c r="CH520" t="s">
        <v>1459</v>
      </c>
      <c r="CI520" t="s">
        <v>937</v>
      </c>
      <c r="DI520" t="s">
        <v>2707</v>
      </c>
      <c r="DJ520" s="41" t="s">
        <v>2707</v>
      </c>
      <c r="DY520" t="s">
        <v>3229</v>
      </c>
      <c r="DZ520" s="41" t="s">
        <v>477</v>
      </c>
      <c r="EB520" s="41" t="s">
        <v>1951</v>
      </c>
      <c r="EE520" t="s">
        <v>138</v>
      </c>
      <c r="EJ520" s="41" t="s">
        <v>4241</v>
      </c>
      <c r="FL520" s="41" t="s">
        <v>169</v>
      </c>
    </row>
    <row r="521" spans="1:168" x14ac:dyDescent="0.2">
      <c r="A521" s="6"/>
      <c r="C521" t="s">
        <v>3821</v>
      </c>
      <c r="D521" s="41" t="s">
        <v>3721</v>
      </c>
      <c r="F521" s="41" t="s">
        <v>3791</v>
      </c>
      <c r="G521" s="11" t="s">
        <v>1493</v>
      </c>
      <c r="H521" s="41" t="s">
        <v>1932</v>
      </c>
      <c r="I521" t="s">
        <v>3939</v>
      </c>
      <c r="K521" t="s">
        <v>2033</v>
      </c>
      <c r="L521" s="41" t="s">
        <v>177</v>
      </c>
      <c r="AC521" s="41" t="s">
        <v>714</v>
      </c>
      <c r="AI521" s="41" t="s">
        <v>1791</v>
      </c>
      <c r="AL521" t="s">
        <v>1217</v>
      </c>
      <c r="BZ521" s="41" t="s">
        <v>948</v>
      </c>
      <c r="CD521" s="41" t="s">
        <v>1497</v>
      </c>
      <c r="CG521" t="s">
        <v>1818</v>
      </c>
      <c r="CH521" t="s">
        <v>751</v>
      </c>
      <c r="CI521" t="s">
        <v>494</v>
      </c>
      <c r="DI521" t="s">
        <v>2416</v>
      </c>
      <c r="DJ521" s="41" t="s">
        <v>2416</v>
      </c>
      <c r="DY521" t="s">
        <v>190</v>
      </c>
      <c r="DZ521" s="41" t="s">
        <v>735</v>
      </c>
      <c r="EB521" s="41" t="s">
        <v>147</v>
      </c>
      <c r="EE521" t="s">
        <v>3887</v>
      </c>
      <c r="EJ521" s="41" t="s">
        <v>1496</v>
      </c>
      <c r="FL521" s="41" t="s">
        <v>1576</v>
      </c>
    </row>
    <row r="522" spans="1:168" x14ac:dyDescent="0.2">
      <c r="A522" s="6"/>
      <c r="C522" t="s">
        <v>2361</v>
      </c>
      <c r="D522" s="41" t="s">
        <v>459</v>
      </c>
      <c r="F522" s="41" t="s">
        <v>1235</v>
      </c>
      <c r="G522" s="11" t="s">
        <v>1352</v>
      </c>
      <c r="H522" s="41" t="s">
        <v>3804</v>
      </c>
      <c r="I522" t="s">
        <v>128</v>
      </c>
      <c r="K522" t="s">
        <v>708</v>
      </c>
      <c r="L522" s="41" t="s">
        <v>1023</v>
      </c>
      <c r="AC522" s="41" t="s">
        <v>570</v>
      </c>
      <c r="AI522" s="41" t="s">
        <v>531</v>
      </c>
      <c r="AL522" t="s">
        <v>260</v>
      </c>
      <c r="BZ522" s="41" t="s">
        <v>1671</v>
      </c>
      <c r="CD522" s="41" t="s">
        <v>4186</v>
      </c>
      <c r="CG522" t="s">
        <v>3801</v>
      </c>
      <c r="CH522" t="s">
        <v>2767</v>
      </c>
      <c r="CI522" t="s">
        <v>192</v>
      </c>
      <c r="DI522" t="s">
        <v>752</v>
      </c>
      <c r="DJ522" s="41" t="s">
        <v>752</v>
      </c>
      <c r="DY522" t="s">
        <v>1516</v>
      </c>
      <c r="DZ522" s="41" t="s">
        <v>3999</v>
      </c>
      <c r="EB522" s="41" t="s">
        <v>2430</v>
      </c>
      <c r="EE522" t="s">
        <v>300</v>
      </c>
      <c r="EJ522" s="41" t="s">
        <v>4186</v>
      </c>
      <c r="FL522" s="41" t="s">
        <v>1289</v>
      </c>
    </row>
    <row r="523" spans="1:168" x14ac:dyDescent="0.2">
      <c r="A523" s="6"/>
      <c r="C523" t="s">
        <v>467</v>
      </c>
      <c r="D523" s="41" t="s">
        <v>782</v>
      </c>
      <c r="F523" s="41" t="s">
        <v>200</v>
      </c>
      <c r="G523" s="11" t="s">
        <v>1495</v>
      </c>
      <c r="H523" s="41" t="s">
        <v>1497</v>
      </c>
      <c r="I523" t="s">
        <v>3904</v>
      </c>
      <c r="K523" t="s">
        <v>1682</v>
      </c>
      <c r="L523" s="41" t="s">
        <v>927</v>
      </c>
      <c r="AC523" s="41" t="s">
        <v>1575</v>
      </c>
      <c r="AI523" s="41" t="s">
        <v>3729</v>
      </c>
      <c r="AL523" t="s">
        <v>380</v>
      </c>
      <c r="BZ523" s="41" t="s">
        <v>467</v>
      </c>
      <c r="CD523" s="41" t="s">
        <v>1049</v>
      </c>
      <c r="CG523" t="s">
        <v>751</v>
      </c>
      <c r="CH523" t="s">
        <v>4239</v>
      </c>
      <c r="CI523" t="s">
        <v>4106</v>
      </c>
      <c r="DI523" t="s">
        <v>392</v>
      </c>
      <c r="DJ523" s="41" t="s">
        <v>392</v>
      </c>
      <c r="DY523" t="s">
        <v>504</v>
      </c>
      <c r="DZ523" s="41" t="s">
        <v>90</v>
      </c>
      <c r="EB523" s="41" t="s">
        <v>2260</v>
      </c>
      <c r="EE523" t="s">
        <v>4230</v>
      </c>
      <c r="EJ523" s="41" t="s">
        <v>1049</v>
      </c>
      <c r="FL523" s="41" t="s">
        <v>572</v>
      </c>
    </row>
    <row r="524" spans="1:168" x14ac:dyDescent="0.2">
      <c r="A524" s="6"/>
      <c r="C524" t="s">
        <v>205</v>
      </c>
      <c r="D524" s="41" t="s">
        <v>1164</v>
      </c>
      <c r="F524" s="41" t="s">
        <v>1179</v>
      </c>
      <c r="G524" s="11" t="s">
        <v>1035</v>
      </c>
      <c r="H524" s="41" t="s">
        <v>1933</v>
      </c>
      <c r="I524" t="s">
        <v>1123</v>
      </c>
      <c r="K524" t="s">
        <v>374</v>
      </c>
      <c r="L524" s="41" t="s">
        <v>1026</v>
      </c>
      <c r="AC524" s="41" t="s">
        <v>921</v>
      </c>
      <c r="AI524" s="41" t="s">
        <v>751</v>
      </c>
      <c r="AL524" t="s">
        <v>1750</v>
      </c>
      <c r="BZ524" s="41" t="s">
        <v>205</v>
      </c>
      <c r="CD524" s="41" t="s">
        <v>516</v>
      </c>
      <c r="CG524" t="s">
        <v>4024</v>
      </c>
      <c r="CH524" t="s">
        <v>2769</v>
      </c>
      <c r="CI524" t="s">
        <v>1897</v>
      </c>
      <c r="DI524" t="s">
        <v>3721</v>
      </c>
      <c r="DJ524" s="41" t="s">
        <v>3721</v>
      </c>
      <c r="DY524" t="s">
        <v>509</v>
      </c>
      <c r="DZ524" s="41" t="s">
        <v>1904</v>
      </c>
      <c r="EB524" s="41" t="s">
        <v>3004</v>
      </c>
      <c r="EE524" t="s">
        <v>3768</v>
      </c>
      <c r="EJ524" s="41" t="s">
        <v>516</v>
      </c>
      <c r="FL524" s="41" t="s">
        <v>3879</v>
      </c>
    </row>
    <row r="525" spans="1:168" x14ac:dyDescent="0.2">
      <c r="A525" s="6"/>
      <c r="C525" t="s">
        <v>1862</v>
      </c>
      <c r="D525" s="41" t="s">
        <v>163</v>
      </c>
      <c r="F525" s="41" t="s">
        <v>1504</v>
      </c>
      <c r="G525" s="11" t="s">
        <v>3996</v>
      </c>
      <c r="H525" s="41" t="s">
        <v>151</v>
      </c>
      <c r="I525" t="s">
        <v>755</v>
      </c>
      <c r="K525" t="s">
        <v>866</v>
      </c>
      <c r="L525" s="41" t="s">
        <v>196</v>
      </c>
      <c r="AC525" s="41" t="s">
        <v>1576</v>
      </c>
      <c r="AI525" s="41" t="s">
        <v>1235</v>
      </c>
      <c r="AL525" t="s">
        <v>151</v>
      </c>
      <c r="BZ525" s="41" t="s">
        <v>2121</v>
      </c>
      <c r="CD525" s="41" t="s">
        <v>1428</v>
      </c>
      <c r="CG525" t="s">
        <v>1185</v>
      </c>
      <c r="CH525" t="s">
        <v>3807</v>
      </c>
      <c r="CI525" t="s">
        <v>851</v>
      </c>
      <c r="DI525" t="s">
        <v>459</v>
      </c>
      <c r="DJ525" s="41" t="s">
        <v>459</v>
      </c>
      <c r="DY525" t="s">
        <v>762</v>
      </c>
      <c r="DZ525" s="41" t="s">
        <v>816</v>
      </c>
      <c r="EB525" s="41" t="s">
        <v>4242</v>
      </c>
      <c r="EE525" t="s">
        <v>3845</v>
      </c>
      <c r="EJ525" s="41" t="s">
        <v>4222</v>
      </c>
      <c r="FL525" s="41" t="s">
        <v>2281</v>
      </c>
    </row>
    <row r="526" spans="1:168" x14ac:dyDescent="0.2">
      <c r="A526" s="6"/>
      <c r="C526" t="s">
        <v>1609</v>
      </c>
      <c r="D526" s="41" t="s">
        <v>190</v>
      </c>
      <c r="F526" s="41" t="s">
        <v>1230</v>
      </c>
      <c r="G526" s="11" t="s">
        <v>339</v>
      </c>
      <c r="H526" s="41" t="s">
        <v>3953</v>
      </c>
      <c r="I526" t="s">
        <v>2801</v>
      </c>
      <c r="K526" t="s">
        <v>3918</v>
      </c>
      <c r="L526" s="41" t="s">
        <v>1877</v>
      </c>
      <c r="AC526" s="41" t="s">
        <v>2238</v>
      </c>
      <c r="AI526" s="41" t="s">
        <v>2769</v>
      </c>
      <c r="AL526" t="s">
        <v>2162</v>
      </c>
      <c r="BZ526" s="41" t="s">
        <v>2518</v>
      </c>
      <c r="CD526" s="41" t="s">
        <v>682</v>
      </c>
      <c r="CG526" t="s">
        <v>2483</v>
      </c>
      <c r="CH526" t="s">
        <v>1915</v>
      </c>
      <c r="CI526" t="s">
        <v>459</v>
      </c>
      <c r="DI526" t="s">
        <v>782</v>
      </c>
      <c r="DJ526" s="41" t="s">
        <v>782</v>
      </c>
      <c r="DY526" t="s">
        <v>752</v>
      </c>
      <c r="DZ526" s="41" t="s">
        <v>856</v>
      </c>
      <c r="EB526" s="41" t="s">
        <v>587</v>
      </c>
      <c r="EE526" t="s">
        <v>738</v>
      </c>
      <c r="EJ526" s="41" t="s">
        <v>975</v>
      </c>
      <c r="FL526" s="41" t="s">
        <v>573</v>
      </c>
    </row>
    <row r="527" spans="1:168" x14ac:dyDescent="0.2">
      <c r="A527" s="6"/>
      <c r="C527" t="s">
        <v>1864</v>
      </c>
      <c r="D527" s="41" t="s">
        <v>1097</v>
      </c>
      <c r="F527" s="41" t="s">
        <v>127</v>
      </c>
      <c r="G527" s="11" t="s">
        <v>3848</v>
      </c>
      <c r="H527" s="41" t="s">
        <v>543</v>
      </c>
      <c r="I527" t="s">
        <v>549</v>
      </c>
      <c r="K527" t="s">
        <v>2448</v>
      </c>
      <c r="L527" s="41" t="s">
        <v>1200</v>
      </c>
      <c r="AC527" s="41" t="s">
        <v>572</v>
      </c>
      <c r="AI527" s="41" t="s">
        <v>535</v>
      </c>
      <c r="AL527" t="s">
        <v>263</v>
      </c>
      <c r="BZ527" s="41" t="s">
        <v>136</v>
      </c>
      <c r="CD527" s="41" t="s">
        <v>400</v>
      </c>
      <c r="CG527" t="s">
        <v>2352</v>
      </c>
      <c r="CH527" t="s">
        <v>1497</v>
      </c>
      <c r="CI527" t="s">
        <v>497</v>
      </c>
      <c r="DI527" t="s">
        <v>1164</v>
      </c>
      <c r="DJ527" s="41" t="s">
        <v>1164</v>
      </c>
      <c r="DY527" t="s">
        <v>3809</v>
      </c>
      <c r="DZ527" s="41" t="s">
        <v>3819</v>
      </c>
      <c r="EB527" s="41" t="s">
        <v>3005</v>
      </c>
      <c r="EE527" t="s">
        <v>1114</v>
      </c>
      <c r="EJ527" s="41" t="s">
        <v>488</v>
      </c>
      <c r="FL527" s="41" t="s">
        <v>575</v>
      </c>
    </row>
    <row r="528" spans="1:168" x14ac:dyDescent="0.2">
      <c r="A528" s="6"/>
      <c r="C528" t="s">
        <v>721</v>
      </c>
      <c r="D528" s="41" t="s">
        <v>461</v>
      </c>
      <c r="F528" s="41" t="s">
        <v>1699</v>
      </c>
      <c r="G528" s="11" t="s">
        <v>1207</v>
      </c>
      <c r="H528" s="41" t="s">
        <v>1090</v>
      </c>
      <c r="I528" t="s">
        <v>578</v>
      </c>
      <c r="K528" t="s">
        <v>2869</v>
      </c>
      <c r="L528" s="41" t="s">
        <v>2352</v>
      </c>
      <c r="AC528" s="41" t="s">
        <v>575</v>
      </c>
      <c r="AI528" s="41" t="s">
        <v>1923</v>
      </c>
      <c r="AL528" t="s">
        <v>169</v>
      </c>
      <c r="BZ528" s="41" t="s">
        <v>673</v>
      </c>
      <c r="CD528" s="41" t="s">
        <v>1499</v>
      </c>
      <c r="CG528" t="s">
        <v>4209</v>
      </c>
      <c r="CH528" t="s">
        <v>3948</v>
      </c>
      <c r="CI528" t="s">
        <v>311</v>
      </c>
      <c r="DI528" t="s">
        <v>163</v>
      </c>
      <c r="DJ528" s="41" t="s">
        <v>163</v>
      </c>
      <c r="DY528" t="s">
        <v>943</v>
      </c>
      <c r="DZ528" s="41" t="s">
        <v>2193</v>
      </c>
      <c r="EB528" s="41" t="s">
        <v>2499</v>
      </c>
      <c r="EE528" t="s">
        <v>1486</v>
      </c>
      <c r="EJ528" s="41" t="s">
        <v>400</v>
      </c>
      <c r="FL528" s="41" t="s">
        <v>2044</v>
      </c>
    </row>
    <row r="529" spans="1:168" x14ac:dyDescent="0.2">
      <c r="A529" s="6"/>
      <c r="C529" t="s">
        <v>918</v>
      </c>
      <c r="D529" s="41" t="s">
        <v>1191</v>
      </c>
      <c r="F529" s="41" t="s">
        <v>693</v>
      </c>
      <c r="G529" s="11" t="s">
        <v>4241</v>
      </c>
      <c r="H529" s="41" t="s">
        <v>815</v>
      </c>
      <c r="I529" t="s">
        <v>580</v>
      </c>
      <c r="K529" t="s">
        <v>2522</v>
      </c>
      <c r="L529" s="41" t="s">
        <v>4209</v>
      </c>
      <c r="AC529" s="41" t="s">
        <v>477</v>
      </c>
      <c r="AI529" s="41" t="s">
        <v>3807</v>
      </c>
      <c r="AL529" t="s">
        <v>204</v>
      </c>
      <c r="BZ529" s="41" t="s">
        <v>3082</v>
      </c>
      <c r="CD529" s="41" t="s">
        <v>486</v>
      </c>
      <c r="CG529" t="s">
        <v>1691</v>
      </c>
      <c r="CH529" t="s">
        <v>756</v>
      </c>
      <c r="CI529" t="s">
        <v>1901</v>
      </c>
      <c r="DI529" t="s">
        <v>190</v>
      </c>
      <c r="DJ529" s="41" t="s">
        <v>190</v>
      </c>
      <c r="DY529" t="s">
        <v>4242</v>
      </c>
      <c r="DZ529" s="41" t="s">
        <v>710</v>
      </c>
      <c r="EB529" s="41" t="s">
        <v>863</v>
      </c>
      <c r="EE529" t="s">
        <v>793</v>
      </c>
      <c r="EJ529" s="41" t="s">
        <v>1080</v>
      </c>
      <c r="FL529" s="41" t="s">
        <v>4086</v>
      </c>
    </row>
    <row r="530" spans="1:168" x14ac:dyDescent="0.2">
      <c r="A530" s="6"/>
      <c r="C530" t="s">
        <v>150</v>
      </c>
      <c r="D530" s="41" t="s">
        <v>2170</v>
      </c>
      <c r="F530" s="41" t="s">
        <v>3084</v>
      </c>
      <c r="G530" s="11" t="s">
        <v>1496</v>
      </c>
      <c r="H530" s="41" t="s">
        <v>2071</v>
      </c>
      <c r="I530" t="s">
        <v>582</v>
      </c>
      <c r="K530" t="s">
        <v>1185</v>
      </c>
      <c r="L530" s="41" t="s">
        <v>479</v>
      </c>
      <c r="AC530" s="41" t="s">
        <v>4086</v>
      </c>
      <c r="AI530" s="41" t="s">
        <v>895</v>
      </c>
      <c r="AL530" t="s">
        <v>524</v>
      </c>
      <c r="BZ530" s="41" t="s">
        <v>138</v>
      </c>
      <c r="CD530" s="41" t="s">
        <v>3062</v>
      </c>
      <c r="CG530" t="s">
        <v>930</v>
      </c>
      <c r="CH530" t="s">
        <v>1402</v>
      </c>
      <c r="CI530" t="s">
        <v>244</v>
      </c>
      <c r="DI530" t="s">
        <v>1097</v>
      </c>
      <c r="DJ530" s="41" t="s">
        <v>1097</v>
      </c>
      <c r="DY530" t="s">
        <v>944</v>
      </c>
      <c r="DZ530" s="41" t="s">
        <v>752</v>
      </c>
      <c r="EB530" s="41" t="s">
        <v>440</v>
      </c>
      <c r="EE530" t="s">
        <v>1537</v>
      </c>
      <c r="EJ530" s="41" t="s">
        <v>1333</v>
      </c>
      <c r="FL530" s="41" t="s">
        <v>3939</v>
      </c>
    </row>
    <row r="531" spans="1:168" x14ac:dyDescent="0.2">
      <c r="A531" s="6"/>
      <c r="C531" t="s">
        <v>331</v>
      </c>
      <c r="D531" s="41" t="s">
        <v>3766</v>
      </c>
      <c r="F531" s="41" t="s">
        <v>85</v>
      </c>
      <c r="G531" s="11" t="s">
        <v>1497</v>
      </c>
      <c r="H531" s="41" t="s">
        <v>1554</v>
      </c>
      <c r="I531" t="s">
        <v>3041</v>
      </c>
      <c r="K531" t="s">
        <v>1862</v>
      </c>
      <c r="L531" s="41" t="s">
        <v>1691</v>
      </c>
      <c r="AC531" s="41" t="s">
        <v>2240</v>
      </c>
      <c r="AI531" s="41" t="s">
        <v>1497</v>
      </c>
      <c r="AL531" t="s">
        <v>2015</v>
      </c>
      <c r="BZ531" s="41" t="s">
        <v>175</v>
      </c>
      <c r="CD531" s="41" t="s">
        <v>241</v>
      </c>
      <c r="CG531" t="s">
        <v>2227</v>
      </c>
      <c r="CH531" t="s">
        <v>1984</v>
      </c>
      <c r="CI531" t="s">
        <v>134</v>
      </c>
      <c r="DI531" t="s">
        <v>461</v>
      </c>
      <c r="DJ531" s="41" t="s">
        <v>461</v>
      </c>
      <c r="DY531" t="s">
        <v>4220</v>
      </c>
      <c r="DZ531" s="41" t="s">
        <v>1862</v>
      </c>
      <c r="EB531" s="41" t="s">
        <v>3006</v>
      </c>
      <c r="EE531" t="s">
        <v>365</v>
      </c>
      <c r="EJ531" s="41" t="s">
        <v>486</v>
      </c>
      <c r="FL531" s="41" t="s">
        <v>128</v>
      </c>
    </row>
    <row r="532" spans="1:168" x14ac:dyDescent="0.2">
      <c r="A532" s="6"/>
      <c r="C532" t="s">
        <v>1865</v>
      </c>
      <c r="D532" s="41" t="s">
        <v>2171</v>
      </c>
      <c r="F532" s="41" t="s">
        <v>2196</v>
      </c>
      <c r="G532" s="11" t="s">
        <v>4186</v>
      </c>
      <c r="H532" s="41" t="s">
        <v>814</v>
      </c>
      <c r="I532" t="s">
        <v>337</v>
      </c>
      <c r="K532" t="s">
        <v>3914</v>
      </c>
      <c r="L532" s="41" t="s">
        <v>1878</v>
      </c>
      <c r="AC532" s="41" t="s">
        <v>177</v>
      </c>
      <c r="AI532" s="41" t="s">
        <v>3948</v>
      </c>
      <c r="AL532" t="s">
        <v>438</v>
      </c>
      <c r="BZ532" s="41" t="s">
        <v>300</v>
      </c>
      <c r="CD532" s="41" t="s">
        <v>1266</v>
      </c>
      <c r="CG532" t="s">
        <v>440</v>
      </c>
      <c r="CH532" t="s">
        <v>1927</v>
      </c>
      <c r="CI532" t="s">
        <v>2214</v>
      </c>
      <c r="DI532" t="s">
        <v>1191</v>
      </c>
      <c r="DJ532" s="41" t="s">
        <v>1191</v>
      </c>
      <c r="DY532" t="s">
        <v>1904</v>
      </c>
      <c r="DZ532" s="41" t="s">
        <v>944</v>
      </c>
      <c r="EB532" s="41" t="s">
        <v>1396</v>
      </c>
      <c r="EE532" t="s">
        <v>3073</v>
      </c>
      <c r="EJ532" s="41" t="s">
        <v>1188</v>
      </c>
      <c r="FL532" s="41" t="s">
        <v>3904</v>
      </c>
    </row>
    <row r="533" spans="1:168" x14ac:dyDescent="0.2">
      <c r="A533" s="6"/>
      <c r="C533" t="s">
        <v>1232</v>
      </c>
      <c r="D533" s="41" t="s">
        <v>463</v>
      </c>
      <c r="F533" s="41" t="s">
        <v>1990</v>
      </c>
      <c r="G533" s="11" t="s">
        <v>1049</v>
      </c>
      <c r="H533" s="41" t="s">
        <v>3828</v>
      </c>
      <c r="I533" t="s">
        <v>4098</v>
      </c>
      <c r="K533" t="s">
        <v>2048</v>
      </c>
      <c r="L533" s="41" t="s">
        <v>3888</v>
      </c>
      <c r="AC533" s="41" t="s">
        <v>734</v>
      </c>
      <c r="AI533" s="41" t="s">
        <v>756</v>
      </c>
      <c r="AL533" t="s">
        <v>3722</v>
      </c>
      <c r="BZ533" s="41" t="s">
        <v>2124</v>
      </c>
      <c r="CD533" s="41" t="s">
        <v>176</v>
      </c>
      <c r="CG533" t="s">
        <v>1284</v>
      </c>
      <c r="CH533" t="s">
        <v>4000</v>
      </c>
      <c r="CI533" t="s">
        <v>3118</v>
      </c>
      <c r="DI533" t="s">
        <v>2170</v>
      </c>
      <c r="DJ533" s="41" t="s">
        <v>2170</v>
      </c>
      <c r="DY533" t="s">
        <v>3974</v>
      </c>
      <c r="DZ533" s="41" t="s">
        <v>4113</v>
      </c>
      <c r="EB533" s="41" t="s">
        <v>2330</v>
      </c>
      <c r="EE533" t="s">
        <v>955</v>
      </c>
      <c r="EJ533" s="41" t="s">
        <v>3062</v>
      </c>
      <c r="FL533" s="41" t="s">
        <v>1123</v>
      </c>
    </row>
    <row r="534" spans="1:168" x14ac:dyDescent="0.2">
      <c r="A534" s="6"/>
      <c r="C534" t="s">
        <v>1866</v>
      </c>
      <c r="D534" s="41" t="s">
        <v>1559</v>
      </c>
      <c r="F534" s="41" t="s">
        <v>937</v>
      </c>
      <c r="G534" s="11" t="s">
        <v>516</v>
      </c>
      <c r="H534" s="41" t="s">
        <v>1936</v>
      </c>
      <c r="I534" t="s">
        <v>585</v>
      </c>
      <c r="K534" t="s">
        <v>2240</v>
      </c>
      <c r="L534" s="41" t="s">
        <v>480</v>
      </c>
      <c r="AC534" s="41" t="s">
        <v>423</v>
      </c>
      <c r="AI534" s="41" t="s">
        <v>1402</v>
      </c>
      <c r="AL534" t="s">
        <v>2167</v>
      </c>
      <c r="BZ534" s="41" t="s">
        <v>817</v>
      </c>
      <c r="CD534" s="41" t="s">
        <v>1921</v>
      </c>
      <c r="CG534" t="s">
        <v>1203</v>
      </c>
      <c r="CH534" t="s">
        <v>866</v>
      </c>
      <c r="CI534" t="s">
        <v>1216</v>
      </c>
      <c r="DI534" t="s">
        <v>3766</v>
      </c>
      <c r="DJ534" s="41" t="s">
        <v>3766</v>
      </c>
      <c r="DY534" t="s">
        <v>1578</v>
      </c>
      <c r="DZ534" s="41" t="s">
        <v>3974</v>
      </c>
      <c r="EB534" s="41" t="s">
        <v>537</v>
      </c>
      <c r="EE534" t="s">
        <v>4174</v>
      </c>
      <c r="EJ534" s="41" t="s">
        <v>241</v>
      </c>
      <c r="FL534" s="41" t="s">
        <v>755</v>
      </c>
    </row>
    <row r="535" spans="1:168" x14ac:dyDescent="0.2">
      <c r="A535" s="6"/>
      <c r="C535" t="s">
        <v>1486</v>
      </c>
      <c r="D535" s="41" t="s">
        <v>464</v>
      </c>
      <c r="F535" s="41" t="s">
        <v>494</v>
      </c>
      <c r="G535" s="11" t="s">
        <v>3774</v>
      </c>
      <c r="H535" s="41" t="s">
        <v>4056</v>
      </c>
      <c r="I535" t="s">
        <v>248</v>
      </c>
      <c r="K535" t="s">
        <v>3976</v>
      </c>
      <c r="L535" s="41" t="s">
        <v>175</v>
      </c>
      <c r="AC535" s="41" t="s">
        <v>1776</v>
      </c>
      <c r="AI535" s="41" t="s">
        <v>866</v>
      </c>
      <c r="AL535" t="s">
        <v>453</v>
      </c>
      <c r="BZ535" s="41" t="s">
        <v>691</v>
      </c>
      <c r="CD535" s="41" t="s">
        <v>115</v>
      </c>
      <c r="CG535" t="s">
        <v>3993</v>
      </c>
      <c r="CH535" t="s">
        <v>3779</v>
      </c>
      <c r="CI535" t="s">
        <v>4210</v>
      </c>
      <c r="DI535" t="s">
        <v>2171</v>
      </c>
      <c r="DJ535" s="41" t="s">
        <v>2171</v>
      </c>
      <c r="DY535" t="s">
        <v>4211</v>
      </c>
      <c r="DZ535" s="41" t="s">
        <v>2662</v>
      </c>
      <c r="EB535" s="41" t="s">
        <v>248</v>
      </c>
      <c r="EE535" t="s">
        <v>3795</v>
      </c>
      <c r="EJ535" s="41" t="s">
        <v>1501</v>
      </c>
      <c r="FL535" s="41" t="s">
        <v>2801</v>
      </c>
    </row>
    <row r="536" spans="1:168" x14ac:dyDescent="0.2">
      <c r="A536" s="6"/>
      <c r="C536" t="s">
        <v>1191</v>
      </c>
      <c r="D536" s="41" t="s">
        <v>3821</v>
      </c>
      <c r="F536" s="41" t="s">
        <v>495</v>
      </c>
      <c r="G536" s="11" t="s">
        <v>975</v>
      </c>
      <c r="H536" s="41" t="s">
        <v>2401</v>
      </c>
      <c r="I536" t="s">
        <v>2752</v>
      </c>
      <c r="K536" t="s">
        <v>1150</v>
      </c>
      <c r="L536" s="41" t="s">
        <v>2180</v>
      </c>
      <c r="AC536" s="41" t="s">
        <v>128</v>
      </c>
      <c r="AI536" s="41" t="s">
        <v>1328</v>
      </c>
      <c r="AL536" t="s">
        <v>2705</v>
      </c>
      <c r="BZ536" s="41" t="s">
        <v>150</v>
      </c>
      <c r="CD536" s="41" t="s">
        <v>208</v>
      </c>
      <c r="CG536" t="s">
        <v>2994</v>
      </c>
      <c r="CH536" t="s">
        <v>1850</v>
      </c>
      <c r="CI536" t="s">
        <v>1514</v>
      </c>
      <c r="DI536" t="s">
        <v>463</v>
      </c>
      <c r="DJ536" s="41" t="s">
        <v>463</v>
      </c>
      <c r="DY536" t="s">
        <v>2047</v>
      </c>
      <c r="DZ536" s="41" t="s">
        <v>4211</v>
      </c>
      <c r="EE536" t="s">
        <v>474</v>
      </c>
      <c r="EJ536" s="41" t="s">
        <v>3728</v>
      </c>
      <c r="FL536" s="41" t="s">
        <v>549</v>
      </c>
    </row>
    <row r="537" spans="1:168" x14ac:dyDescent="0.2">
      <c r="A537" s="6"/>
      <c r="C537" t="s">
        <v>4174</v>
      </c>
      <c r="D537" s="41" t="s">
        <v>3958</v>
      </c>
      <c r="F537" s="41" t="s">
        <v>192</v>
      </c>
      <c r="G537" s="11" t="s">
        <v>1057</v>
      </c>
      <c r="H537" s="41" t="s">
        <v>4040</v>
      </c>
      <c r="I537" t="s">
        <v>2331</v>
      </c>
      <c r="K537" t="s">
        <v>681</v>
      </c>
      <c r="L537" s="41" t="s">
        <v>481</v>
      </c>
      <c r="AC537" s="41" t="s">
        <v>3904</v>
      </c>
      <c r="AI537" s="41" t="s">
        <v>3779</v>
      </c>
      <c r="AL537" t="s">
        <v>4157</v>
      </c>
      <c r="BZ537" s="41" t="s">
        <v>694</v>
      </c>
      <c r="CD537" s="41" t="s">
        <v>489</v>
      </c>
      <c r="CG537" t="s">
        <v>4212</v>
      </c>
      <c r="CH537" t="s">
        <v>1932</v>
      </c>
      <c r="CI537" t="s">
        <v>1217</v>
      </c>
      <c r="DI537" t="s">
        <v>1559</v>
      </c>
      <c r="DJ537" s="41" t="s">
        <v>1559</v>
      </c>
      <c r="DY537" t="s">
        <v>2937</v>
      </c>
      <c r="DZ537" s="41" t="s">
        <v>945</v>
      </c>
      <c r="EE537" t="s">
        <v>1488</v>
      </c>
      <c r="EJ537" s="41" t="s">
        <v>1266</v>
      </c>
      <c r="FL537" s="41" t="s">
        <v>578</v>
      </c>
    </row>
    <row r="538" spans="1:168" x14ac:dyDescent="0.2">
      <c r="A538" s="6"/>
      <c r="C538" t="s">
        <v>4073</v>
      </c>
      <c r="D538" s="41" t="s">
        <v>1162</v>
      </c>
      <c r="F538" s="41" t="s">
        <v>873</v>
      </c>
      <c r="G538" s="11" t="s">
        <v>400</v>
      </c>
      <c r="H538" s="41" t="s">
        <v>1919</v>
      </c>
      <c r="I538" t="s">
        <v>1589</v>
      </c>
      <c r="K538" t="s">
        <v>3888</v>
      </c>
      <c r="L538" s="41" t="s">
        <v>1203</v>
      </c>
      <c r="AC538" s="41" t="s">
        <v>1123</v>
      </c>
      <c r="AI538" s="41" t="s">
        <v>1850</v>
      </c>
      <c r="AL538" t="s">
        <v>115</v>
      </c>
      <c r="BZ538" s="41" t="s">
        <v>1232</v>
      </c>
      <c r="CD538" s="41" t="s">
        <v>269</v>
      </c>
      <c r="CG538" t="s">
        <v>2741</v>
      </c>
      <c r="CH538" t="s">
        <v>3804</v>
      </c>
      <c r="CI538" t="s">
        <v>477</v>
      </c>
      <c r="DI538" t="s">
        <v>464</v>
      </c>
      <c r="DJ538" s="41" t="s">
        <v>464</v>
      </c>
      <c r="DY538" t="s">
        <v>370</v>
      </c>
      <c r="DZ538" s="41" t="s">
        <v>3890</v>
      </c>
      <c r="EE538" t="s">
        <v>2721</v>
      </c>
      <c r="EJ538" s="41" t="s">
        <v>176</v>
      </c>
      <c r="FL538" s="41" t="s">
        <v>580</v>
      </c>
    </row>
    <row r="539" spans="1:168" x14ac:dyDescent="0.2">
      <c r="A539" s="6"/>
      <c r="C539" t="s">
        <v>780</v>
      </c>
      <c r="D539" s="41" t="s">
        <v>467</v>
      </c>
      <c r="F539" s="41" t="s">
        <v>1207</v>
      </c>
      <c r="G539" s="11" t="s">
        <v>1499</v>
      </c>
      <c r="H539" s="41" t="s">
        <v>3730</v>
      </c>
      <c r="I539" t="s">
        <v>3227</v>
      </c>
      <c r="K539" t="s">
        <v>183</v>
      </c>
      <c r="L539" s="41" t="s">
        <v>2741</v>
      </c>
      <c r="AC539" s="41" t="s">
        <v>153</v>
      </c>
      <c r="AI539" s="41" t="s">
        <v>1932</v>
      </c>
      <c r="AL539" t="s">
        <v>3728</v>
      </c>
      <c r="BZ539" s="41" t="s">
        <v>1191</v>
      </c>
      <c r="CD539" s="41" t="s">
        <v>1514</v>
      </c>
      <c r="CG539" t="s">
        <v>1325</v>
      </c>
      <c r="CH539" t="s">
        <v>1497</v>
      </c>
      <c r="CI539" t="s">
        <v>528</v>
      </c>
      <c r="DI539" t="s">
        <v>3821</v>
      </c>
      <c r="DJ539" s="41" t="s">
        <v>3821</v>
      </c>
      <c r="DY539" t="s">
        <v>3866</v>
      </c>
      <c r="DZ539" s="41" t="s">
        <v>3113</v>
      </c>
      <c r="EE539" t="s">
        <v>138</v>
      </c>
      <c r="EJ539" s="41" t="s">
        <v>1260</v>
      </c>
      <c r="FL539" s="41" t="s">
        <v>582</v>
      </c>
    </row>
    <row r="540" spans="1:168" x14ac:dyDescent="0.2">
      <c r="A540" s="6"/>
      <c r="C540" t="s">
        <v>593</v>
      </c>
      <c r="D540" s="41" t="s">
        <v>205</v>
      </c>
      <c r="F540" s="41" t="s">
        <v>3954</v>
      </c>
      <c r="G540" s="11" t="s">
        <v>1333</v>
      </c>
      <c r="H540" s="41" t="s">
        <v>4008</v>
      </c>
      <c r="I540" t="s">
        <v>2807</v>
      </c>
      <c r="K540" t="s">
        <v>385</v>
      </c>
      <c r="L540" s="41" t="s">
        <v>556</v>
      </c>
      <c r="AC540" s="41" t="s">
        <v>549</v>
      </c>
      <c r="AI540" s="41" t="s">
        <v>1497</v>
      </c>
      <c r="AL540" t="s">
        <v>455</v>
      </c>
      <c r="BZ540" s="41" t="s">
        <v>365</v>
      </c>
      <c r="CD540" s="41" t="s">
        <v>1213</v>
      </c>
      <c r="CG540" t="s">
        <v>3911</v>
      </c>
      <c r="CH540" t="s">
        <v>1933</v>
      </c>
      <c r="CI540" t="s">
        <v>502</v>
      </c>
      <c r="DI540" t="s">
        <v>3958</v>
      </c>
      <c r="DJ540" s="41" t="s">
        <v>3958</v>
      </c>
      <c r="DY540" t="s">
        <v>1221</v>
      </c>
      <c r="DZ540" s="41" t="s">
        <v>2937</v>
      </c>
      <c r="EE540" t="s">
        <v>1489</v>
      </c>
      <c r="EJ540" s="41" t="s">
        <v>1514</v>
      </c>
      <c r="FL540" s="41" t="s">
        <v>3041</v>
      </c>
    </row>
    <row r="541" spans="1:168" x14ac:dyDescent="0.2">
      <c r="A541" s="6"/>
      <c r="C541" t="s">
        <v>1247</v>
      </c>
      <c r="D541" s="41" t="s">
        <v>2121</v>
      </c>
      <c r="F541" s="41" t="s">
        <v>459</v>
      </c>
      <c r="G541" s="11" t="s">
        <v>2740</v>
      </c>
      <c r="H541" s="41" t="s">
        <v>2456</v>
      </c>
      <c r="I541" t="s">
        <v>245</v>
      </c>
      <c r="K541" t="s">
        <v>3087</v>
      </c>
      <c r="L541" s="41" t="s">
        <v>644</v>
      </c>
      <c r="AC541" s="41" t="s">
        <v>578</v>
      </c>
      <c r="AI541" s="41" t="s">
        <v>151</v>
      </c>
      <c r="AL541" t="s">
        <v>4165</v>
      </c>
      <c r="BZ541" s="41" t="s">
        <v>3865</v>
      </c>
      <c r="CD541" s="41" t="s">
        <v>4005</v>
      </c>
      <c r="CG541" t="s">
        <v>1468</v>
      </c>
      <c r="CH541" t="s">
        <v>151</v>
      </c>
      <c r="CI541" t="s">
        <v>1516</v>
      </c>
      <c r="DI541" t="s">
        <v>1162</v>
      </c>
      <c r="DJ541" s="41" t="s">
        <v>1162</v>
      </c>
      <c r="DY541" t="s">
        <v>3003</v>
      </c>
      <c r="DZ541" s="41" t="s">
        <v>1522</v>
      </c>
      <c r="EE541" t="s">
        <v>4235</v>
      </c>
      <c r="EJ541" s="41" t="s">
        <v>1213</v>
      </c>
      <c r="FL541" s="41" t="s">
        <v>337</v>
      </c>
    </row>
    <row r="542" spans="1:168" x14ac:dyDescent="0.2">
      <c r="A542" s="6"/>
      <c r="C542" t="s">
        <v>2424</v>
      </c>
      <c r="D542" s="41" t="s">
        <v>4194</v>
      </c>
      <c r="F542" s="41" t="s">
        <v>497</v>
      </c>
      <c r="G542" s="11" t="s">
        <v>486</v>
      </c>
      <c r="H542" s="41" t="s">
        <v>3864</v>
      </c>
      <c r="I542" t="s">
        <v>3803</v>
      </c>
      <c r="K542" t="s">
        <v>1284</v>
      </c>
      <c r="L542" s="41" t="s">
        <v>1212</v>
      </c>
      <c r="AC542" s="41" t="s">
        <v>580</v>
      </c>
      <c r="AI542" s="41" t="s">
        <v>3953</v>
      </c>
      <c r="AL542" t="s">
        <v>840</v>
      </c>
      <c r="BZ542" s="41" t="s">
        <v>1627</v>
      </c>
      <c r="CD542" s="41" t="s">
        <v>2192</v>
      </c>
      <c r="CG542" t="s">
        <v>480</v>
      </c>
      <c r="CH542" t="s">
        <v>3953</v>
      </c>
      <c r="CI542" t="s">
        <v>504</v>
      </c>
      <c r="DI542" t="s">
        <v>467</v>
      </c>
      <c r="DJ542" s="41" t="s">
        <v>467</v>
      </c>
      <c r="DY542" t="s">
        <v>516</v>
      </c>
      <c r="DZ542" s="41" t="s">
        <v>3200</v>
      </c>
      <c r="EE542" t="s">
        <v>315</v>
      </c>
      <c r="EJ542" s="41" t="s">
        <v>3895</v>
      </c>
      <c r="FL542" s="41" t="s">
        <v>4098</v>
      </c>
    </row>
    <row r="543" spans="1:168" x14ac:dyDescent="0.2">
      <c r="A543" s="6"/>
      <c r="C543" t="s">
        <v>2721</v>
      </c>
      <c r="D543" s="41" t="s">
        <v>136</v>
      </c>
      <c r="F543" s="41" t="s">
        <v>1277</v>
      </c>
      <c r="G543" s="11" t="s">
        <v>3062</v>
      </c>
      <c r="H543" s="41" t="s">
        <v>3847</v>
      </c>
      <c r="I543" t="s">
        <v>588</v>
      </c>
      <c r="K543" t="s">
        <v>4212</v>
      </c>
      <c r="L543" s="41" t="s">
        <v>1493</v>
      </c>
      <c r="AC543" s="41" t="s">
        <v>432</v>
      </c>
      <c r="AI543" s="41" t="s">
        <v>543</v>
      </c>
      <c r="AL543" t="s">
        <v>312</v>
      </c>
      <c r="BZ543" s="41" t="s">
        <v>2521</v>
      </c>
      <c r="CD543" s="41" t="s">
        <v>121</v>
      </c>
      <c r="CG543" t="s">
        <v>1468</v>
      </c>
      <c r="CH543" t="s">
        <v>543</v>
      </c>
      <c r="CI543" t="s">
        <v>3999</v>
      </c>
      <c r="DI543" t="s">
        <v>205</v>
      </c>
      <c r="DJ543" s="41" t="s">
        <v>205</v>
      </c>
      <c r="DY543" t="s">
        <v>1522</v>
      </c>
      <c r="DZ543" s="41" t="s">
        <v>2204</v>
      </c>
      <c r="EE543" t="s">
        <v>343</v>
      </c>
      <c r="EJ543" s="41" t="s">
        <v>1502</v>
      </c>
      <c r="FL543" s="41" t="s">
        <v>585</v>
      </c>
    </row>
    <row r="544" spans="1:168" x14ac:dyDescent="0.2">
      <c r="A544" s="6"/>
      <c r="C544" t="s">
        <v>451</v>
      </c>
      <c r="D544" s="41" t="s">
        <v>1862</v>
      </c>
      <c r="F544" s="41" t="s">
        <v>698</v>
      </c>
      <c r="G544" s="11" t="s">
        <v>1286</v>
      </c>
      <c r="H544" s="41" t="s">
        <v>2459</v>
      </c>
      <c r="I544" t="s">
        <v>3007</v>
      </c>
      <c r="K544" t="s">
        <v>683</v>
      </c>
      <c r="L544" s="41" t="s">
        <v>3808</v>
      </c>
      <c r="AC544" s="41" t="s">
        <v>4098</v>
      </c>
      <c r="AI544" s="41" t="s">
        <v>815</v>
      </c>
      <c r="AL544" t="s">
        <v>453</v>
      </c>
      <c r="BZ544" s="41" t="s">
        <v>780</v>
      </c>
      <c r="CD544" s="41" t="s">
        <v>3791</v>
      </c>
      <c r="CG544" t="s">
        <v>2734</v>
      </c>
      <c r="CH544" t="s">
        <v>1090</v>
      </c>
      <c r="CI544" t="s">
        <v>507</v>
      </c>
      <c r="DI544" t="s">
        <v>2121</v>
      </c>
      <c r="DJ544" s="41" t="s">
        <v>2121</v>
      </c>
      <c r="DY544" t="s">
        <v>201</v>
      </c>
      <c r="DZ544" s="41" t="s">
        <v>201</v>
      </c>
      <c r="EE544" t="s">
        <v>475</v>
      </c>
      <c r="EJ544" s="41" t="s">
        <v>121</v>
      </c>
      <c r="FL544" s="41" t="s">
        <v>248</v>
      </c>
    </row>
    <row r="545" spans="1:168" x14ac:dyDescent="0.2">
      <c r="A545" s="6"/>
      <c r="C545" t="s">
        <v>138</v>
      </c>
      <c r="D545" s="41" t="s">
        <v>138</v>
      </c>
      <c r="F545" s="41" t="s">
        <v>177</v>
      </c>
      <c r="G545" s="11" t="s">
        <v>241</v>
      </c>
      <c r="H545" s="41" t="s">
        <v>762</v>
      </c>
      <c r="I545" t="s">
        <v>787</v>
      </c>
      <c r="K545" t="s">
        <v>2741</v>
      </c>
      <c r="L545" s="41" t="s">
        <v>484</v>
      </c>
      <c r="AC545" s="41" t="s">
        <v>248</v>
      </c>
      <c r="AI545" s="41" t="s">
        <v>2071</v>
      </c>
      <c r="AL545" t="s">
        <v>2168</v>
      </c>
      <c r="BZ545" s="41" t="s">
        <v>145</v>
      </c>
      <c r="CD545" s="41" t="s">
        <v>2417</v>
      </c>
      <c r="CG545" t="s">
        <v>4004</v>
      </c>
      <c r="CH545" t="s">
        <v>815</v>
      </c>
      <c r="CI545" t="s">
        <v>3810</v>
      </c>
      <c r="DI545" t="s">
        <v>4194</v>
      </c>
      <c r="DJ545" s="41" t="s">
        <v>4194</v>
      </c>
      <c r="DY545" t="s">
        <v>1523</v>
      </c>
      <c r="DZ545" s="41" t="s">
        <v>1523</v>
      </c>
      <c r="EE545" t="s">
        <v>173</v>
      </c>
      <c r="EJ545" s="41" t="s">
        <v>1513</v>
      </c>
      <c r="FL545" s="41" t="s">
        <v>2752</v>
      </c>
    </row>
    <row r="546" spans="1:168" x14ac:dyDescent="0.2">
      <c r="A546" s="6"/>
      <c r="C546" t="s">
        <v>315</v>
      </c>
      <c r="D546" s="41" t="s">
        <v>3887</v>
      </c>
      <c r="F546" s="41" t="s">
        <v>3118</v>
      </c>
      <c r="G546" s="11" t="s">
        <v>3728</v>
      </c>
      <c r="H546" s="41" t="s">
        <v>905</v>
      </c>
      <c r="I546" t="s">
        <v>4114</v>
      </c>
      <c r="K546" t="s">
        <v>575</v>
      </c>
      <c r="L546" s="41" t="s">
        <v>1884</v>
      </c>
      <c r="AC546" s="41" t="s">
        <v>2752</v>
      </c>
      <c r="AI546" s="41" t="s">
        <v>1554</v>
      </c>
      <c r="AL546" t="s">
        <v>392</v>
      </c>
      <c r="BZ546" s="41" t="s">
        <v>1207</v>
      </c>
      <c r="CD546" s="41" t="s">
        <v>853</v>
      </c>
      <c r="CG546" t="s">
        <v>3808</v>
      </c>
      <c r="CH546" t="s">
        <v>2071</v>
      </c>
      <c r="CI546" t="s">
        <v>90</v>
      </c>
      <c r="DI546" t="s">
        <v>136</v>
      </c>
      <c r="DJ546" s="41" t="s">
        <v>136</v>
      </c>
      <c r="DY546" t="s">
        <v>1524</v>
      </c>
      <c r="DZ546" s="41" t="s">
        <v>1524</v>
      </c>
      <c r="EE546" t="s">
        <v>213</v>
      </c>
      <c r="EJ546" s="41" t="s">
        <v>3791</v>
      </c>
      <c r="FL546" s="41" t="s">
        <v>2331</v>
      </c>
    </row>
    <row r="547" spans="1:168" x14ac:dyDescent="0.2">
      <c r="A547" s="6"/>
      <c r="C547" t="s">
        <v>173</v>
      </c>
      <c r="D547" s="41" t="s">
        <v>175</v>
      </c>
      <c r="F547" s="41" t="s">
        <v>2712</v>
      </c>
      <c r="G547" s="11" t="s">
        <v>1266</v>
      </c>
      <c r="H547" s="41" t="s">
        <v>1730</v>
      </c>
      <c r="I547" t="s">
        <v>165</v>
      </c>
      <c r="K547" t="s">
        <v>1493</v>
      </c>
      <c r="L547" s="41" t="s">
        <v>1495</v>
      </c>
      <c r="AC547" s="41" t="s">
        <v>2220</v>
      </c>
      <c r="AI547" s="41" t="s">
        <v>173</v>
      </c>
      <c r="AL547" t="s">
        <v>866</v>
      </c>
      <c r="BZ547" s="41" t="s">
        <v>924</v>
      </c>
      <c r="CD547" s="41" t="s">
        <v>1506</v>
      </c>
      <c r="CG547" t="s">
        <v>1884</v>
      </c>
      <c r="CH547" t="s">
        <v>1554</v>
      </c>
      <c r="CI547" t="s">
        <v>2440</v>
      </c>
      <c r="DI547" t="s">
        <v>1862</v>
      </c>
      <c r="DJ547" s="41" t="s">
        <v>1862</v>
      </c>
      <c r="DY547" t="s">
        <v>1489</v>
      </c>
      <c r="DZ547" s="41" t="s">
        <v>1260</v>
      </c>
      <c r="EE547" t="s">
        <v>1490</v>
      </c>
      <c r="EJ547" s="41" t="s">
        <v>1504</v>
      </c>
      <c r="FL547" s="41" t="s">
        <v>1589</v>
      </c>
    </row>
    <row r="548" spans="1:168" x14ac:dyDescent="0.2">
      <c r="A548" s="6"/>
      <c r="C548" t="s">
        <v>1490</v>
      </c>
      <c r="D548" s="41" t="s">
        <v>300</v>
      </c>
      <c r="F548" s="41" t="s">
        <v>3050</v>
      </c>
      <c r="G548" s="11" t="s">
        <v>176</v>
      </c>
      <c r="H548" s="41" t="s">
        <v>1898</v>
      </c>
      <c r="I548" t="s">
        <v>498</v>
      </c>
      <c r="K548" t="s">
        <v>2734</v>
      </c>
      <c r="L548" s="41" t="s">
        <v>1035</v>
      </c>
      <c r="AC548" s="41" t="s">
        <v>1589</v>
      </c>
      <c r="AI548" s="41" t="s">
        <v>814</v>
      </c>
      <c r="AL548" t="s">
        <v>199</v>
      </c>
      <c r="BZ548" s="41" t="s">
        <v>722</v>
      </c>
      <c r="CD548" s="41" t="s">
        <v>4156</v>
      </c>
      <c r="CG548" t="s">
        <v>731</v>
      </c>
      <c r="CH548" t="s">
        <v>814</v>
      </c>
      <c r="CI548" t="s">
        <v>816</v>
      </c>
      <c r="DI548" t="s">
        <v>138</v>
      </c>
      <c r="DJ548" s="41" t="s">
        <v>138</v>
      </c>
      <c r="DY548" t="s">
        <v>3750</v>
      </c>
      <c r="DZ548" s="41" t="s">
        <v>4229</v>
      </c>
      <c r="EE548" t="s">
        <v>4176</v>
      </c>
      <c r="EJ548" s="41" t="s">
        <v>953</v>
      </c>
      <c r="FL548" s="41" t="s">
        <v>3227</v>
      </c>
    </row>
    <row r="549" spans="1:168" x14ac:dyDescent="0.2">
      <c r="A549" s="6"/>
      <c r="C549" t="s">
        <v>127</v>
      </c>
      <c r="D549" s="41" t="s">
        <v>4099</v>
      </c>
      <c r="F549" s="41" t="s">
        <v>455</v>
      </c>
      <c r="G549" s="11" t="s">
        <v>1514</v>
      </c>
      <c r="H549" s="41" t="s">
        <v>716</v>
      </c>
      <c r="I549" t="s">
        <v>589</v>
      </c>
      <c r="K549" t="s">
        <v>867</v>
      </c>
      <c r="L549" s="41" t="s">
        <v>87</v>
      </c>
      <c r="AC549" s="41" t="s">
        <v>3227</v>
      </c>
      <c r="AI549" s="41" t="s">
        <v>548</v>
      </c>
      <c r="AL549" t="s">
        <v>474</v>
      </c>
      <c r="BZ549" s="41" t="s">
        <v>138</v>
      </c>
      <c r="CD549" s="41" t="s">
        <v>3084</v>
      </c>
      <c r="CG549" t="s">
        <v>1450</v>
      </c>
      <c r="CH549" t="s">
        <v>3828</v>
      </c>
      <c r="CI549" t="s">
        <v>856</v>
      </c>
      <c r="DI549" t="s">
        <v>3887</v>
      </c>
      <c r="DJ549" s="41" t="s">
        <v>3887</v>
      </c>
      <c r="DY549" t="s">
        <v>125</v>
      </c>
      <c r="DZ549" s="41" t="s">
        <v>3816</v>
      </c>
      <c r="EE549" t="s">
        <v>374</v>
      </c>
      <c r="EJ549" s="41" t="s">
        <v>853</v>
      </c>
      <c r="FL549" s="41" t="s">
        <v>2807</v>
      </c>
    </row>
    <row r="550" spans="1:168" x14ac:dyDescent="0.2">
      <c r="A550" s="6"/>
      <c r="C550" t="s">
        <v>708</v>
      </c>
      <c r="D550" s="41" t="s">
        <v>150</v>
      </c>
      <c r="F550" s="41" t="s">
        <v>502</v>
      </c>
      <c r="G550" s="11" t="s">
        <v>1213</v>
      </c>
      <c r="H550" s="41" t="s">
        <v>1559</v>
      </c>
      <c r="I550" t="s">
        <v>4146</v>
      </c>
      <c r="K550" t="s">
        <v>196</v>
      </c>
      <c r="L550" s="41" t="s">
        <v>286</v>
      </c>
      <c r="AC550" s="41" t="s">
        <v>1133</v>
      </c>
      <c r="AI550" s="41" t="s">
        <v>1819</v>
      </c>
      <c r="AL550" t="s">
        <v>2710</v>
      </c>
      <c r="BZ550" s="41" t="s">
        <v>3741</v>
      </c>
      <c r="CD550" s="41" t="s">
        <v>808</v>
      </c>
      <c r="CG550" t="s">
        <v>3848</v>
      </c>
      <c r="CH550" t="s">
        <v>1936</v>
      </c>
      <c r="CI550" t="s">
        <v>286</v>
      </c>
      <c r="DI550" t="s">
        <v>175</v>
      </c>
      <c r="DJ550" s="41" t="s">
        <v>175</v>
      </c>
      <c r="DY550" t="s">
        <v>1527</v>
      </c>
      <c r="DZ550" s="41" t="s">
        <v>3113</v>
      </c>
      <c r="EE550" t="s">
        <v>350</v>
      </c>
      <c r="EJ550" s="41" t="s">
        <v>1506</v>
      </c>
      <c r="FL550" s="41" t="s">
        <v>245</v>
      </c>
    </row>
    <row r="551" spans="1:168" x14ac:dyDescent="0.2">
      <c r="A551" s="6"/>
      <c r="C551" t="s">
        <v>751</v>
      </c>
      <c r="D551" s="41" t="s">
        <v>1232</v>
      </c>
      <c r="F551" s="41" t="s">
        <v>1932</v>
      </c>
      <c r="G551" s="11" t="s">
        <v>3895</v>
      </c>
      <c r="H551" s="41" t="s">
        <v>2227</v>
      </c>
      <c r="I551" t="s">
        <v>591</v>
      </c>
      <c r="K551" t="s">
        <v>4243</v>
      </c>
      <c r="L551" s="41" t="s">
        <v>196</v>
      </c>
      <c r="AC551" s="41" t="s">
        <v>245</v>
      </c>
      <c r="AI551" s="41" t="s">
        <v>3828</v>
      </c>
      <c r="AL551" t="s">
        <v>1965</v>
      </c>
      <c r="BZ551" s="41" t="s">
        <v>1233</v>
      </c>
      <c r="CD551" s="41" t="s">
        <v>2196</v>
      </c>
      <c r="CG551" t="s">
        <v>1496</v>
      </c>
      <c r="CH551" t="s">
        <v>4056</v>
      </c>
      <c r="CI551" t="s">
        <v>2193</v>
      </c>
      <c r="DI551" t="s">
        <v>300</v>
      </c>
      <c r="DJ551" s="41" t="s">
        <v>300</v>
      </c>
      <c r="DY551" t="s">
        <v>85</v>
      </c>
      <c r="DZ551" s="41" t="s">
        <v>1442</v>
      </c>
      <c r="EE551" t="s">
        <v>1185</v>
      </c>
      <c r="EJ551" s="41" t="s">
        <v>3084</v>
      </c>
      <c r="FL551" s="41" t="s">
        <v>3803</v>
      </c>
    </row>
    <row r="552" spans="1:168" x14ac:dyDescent="0.2">
      <c r="A552" s="6"/>
      <c r="C552" t="s">
        <v>374</v>
      </c>
      <c r="D552" s="41" t="s">
        <v>1191</v>
      </c>
      <c r="F552" s="41" t="s">
        <v>507</v>
      </c>
      <c r="G552" s="11" t="s">
        <v>121</v>
      </c>
      <c r="H552" s="41" t="s">
        <v>4244</v>
      </c>
      <c r="I552" t="s">
        <v>3237</v>
      </c>
      <c r="K552" t="s">
        <v>2013</v>
      </c>
      <c r="L552" s="41" t="s">
        <v>3116</v>
      </c>
      <c r="AC552" s="41" t="s">
        <v>588</v>
      </c>
      <c r="AI552" s="41" t="s">
        <v>1936</v>
      </c>
      <c r="AL552" t="s">
        <v>158</v>
      </c>
      <c r="BZ552" s="41" t="s">
        <v>3141</v>
      </c>
      <c r="CD552" s="41" t="s">
        <v>1990</v>
      </c>
      <c r="CG552" t="s">
        <v>1497</v>
      </c>
      <c r="CH552" t="s">
        <v>2401</v>
      </c>
      <c r="CI552" t="s">
        <v>525</v>
      </c>
      <c r="DI552" t="s">
        <v>4099</v>
      </c>
      <c r="DJ552" s="41" t="s">
        <v>4099</v>
      </c>
      <c r="DY552" t="s">
        <v>2212</v>
      </c>
      <c r="DZ552" s="41" t="s">
        <v>1527</v>
      </c>
      <c r="EE552" t="s">
        <v>4178</v>
      </c>
      <c r="EJ552" s="41" t="s">
        <v>4245</v>
      </c>
      <c r="FL552" s="41" t="s">
        <v>588</v>
      </c>
    </row>
    <row r="553" spans="1:168" x14ac:dyDescent="0.2">
      <c r="A553" s="6"/>
      <c r="C553" t="s">
        <v>866</v>
      </c>
      <c r="D553" s="41" t="s">
        <v>365</v>
      </c>
      <c r="F553" s="41" t="s">
        <v>2440</v>
      </c>
      <c r="G553" s="11" t="s">
        <v>3791</v>
      </c>
      <c r="H553" s="41" t="s">
        <v>3891</v>
      </c>
      <c r="I553" t="s">
        <v>593</v>
      </c>
      <c r="K553" t="s">
        <v>1496</v>
      </c>
      <c r="L553" s="41" t="s">
        <v>1496</v>
      </c>
      <c r="AC553" s="41" t="s">
        <v>537</v>
      </c>
      <c r="AI553" s="41" t="s">
        <v>189</v>
      </c>
      <c r="AL553" t="s">
        <v>261</v>
      </c>
      <c r="BZ553" s="41" t="s">
        <v>2428</v>
      </c>
      <c r="CD553" s="41" t="s">
        <v>494</v>
      </c>
      <c r="CG553" t="s">
        <v>357</v>
      </c>
      <c r="CH553" t="s">
        <v>4040</v>
      </c>
      <c r="CI553" t="s">
        <v>2752</v>
      </c>
      <c r="DI553" t="s">
        <v>150</v>
      </c>
      <c r="DJ553" s="41" t="s">
        <v>150</v>
      </c>
      <c r="DY553" t="s">
        <v>522</v>
      </c>
      <c r="DZ553" s="41" t="s">
        <v>266</v>
      </c>
      <c r="EE553" t="s">
        <v>4179</v>
      </c>
      <c r="EJ553" s="41" t="s">
        <v>1508</v>
      </c>
      <c r="FL553" s="41" t="s">
        <v>3007</v>
      </c>
    </row>
    <row r="554" spans="1:168" x14ac:dyDescent="0.2">
      <c r="A554" s="6"/>
      <c r="C554" t="s">
        <v>177</v>
      </c>
      <c r="D554" s="41" t="s">
        <v>3073</v>
      </c>
      <c r="F554" s="41" t="s">
        <v>727</v>
      </c>
      <c r="G554" s="11" t="s">
        <v>1504</v>
      </c>
      <c r="H554" s="41" t="s">
        <v>2461</v>
      </c>
      <c r="I554" t="s">
        <v>286</v>
      </c>
      <c r="K554" t="s">
        <v>1810</v>
      </c>
      <c r="L554" s="41" t="s">
        <v>4186</v>
      </c>
      <c r="AC554" s="41" t="s">
        <v>404</v>
      </c>
      <c r="AI554" s="41" t="s">
        <v>4056</v>
      </c>
      <c r="AL554" t="s">
        <v>683</v>
      </c>
      <c r="BZ554" s="41" t="s">
        <v>4181</v>
      </c>
      <c r="CD554" s="41" t="s">
        <v>3934</v>
      </c>
      <c r="CG554" t="s">
        <v>3980</v>
      </c>
      <c r="CH554" t="s">
        <v>1919</v>
      </c>
      <c r="CI554" t="s">
        <v>3809</v>
      </c>
      <c r="DI554" t="s">
        <v>1232</v>
      </c>
      <c r="DJ554" s="41" t="s">
        <v>1232</v>
      </c>
      <c r="DY554" t="s">
        <v>552</v>
      </c>
      <c r="DZ554" s="41" t="s">
        <v>1828</v>
      </c>
      <c r="EE554" t="s">
        <v>1150</v>
      </c>
      <c r="EJ554" s="41" t="s">
        <v>951</v>
      </c>
      <c r="FL554" s="41" t="s">
        <v>787</v>
      </c>
    </row>
    <row r="555" spans="1:168" x14ac:dyDescent="0.2">
      <c r="A555" s="6"/>
      <c r="C555" t="s">
        <v>196</v>
      </c>
      <c r="D555" s="41" t="s">
        <v>3865</v>
      </c>
      <c r="F555" s="41" t="s">
        <v>3148</v>
      </c>
      <c r="G555" s="11" t="s">
        <v>776</v>
      </c>
      <c r="H555" s="41" t="s">
        <v>1205</v>
      </c>
      <c r="I555" t="s">
        <v>1593</v>
      </c>
      <c r="K555" t="s">
        <v>1497</v>
      </c>
      <c r="L555" s="41" t="s">
        <v>4024</v>
      </c>
      <c r="AC555" s="41" t="s">
        <v>787</v>
      </c>
      <c r="AI555" s="41" t="s">
        <v>1820</v>
      </c>
      <c r="AL555" t="s">
        <v>1484</v>
      </c>
      <c r="BZ555" s="41" t="s">
        <v>315</v>
      </c>
      <c r="CD555" s="41" t="s">
        <v>4106</v>
      </c>
      <c r="CG555" t="s">
        <v>3774</v>
      </c>
      <c r="CH555" t="s">
        <v>3730</v>
      </c>
      <c r="CI555" t="s">
        <v>514</v>
      </c>
      <c r="DI555" t="s">
        <v>1191</v>
      </c>
      <c r="DJ555" s="41" t="s">
        <v>1191</v>
      </c>
      <c r="DY555" t="s">
        <v>4101</v>
      </c>
      <c r="DZ555" s="41" t="s">
        <v>1758</v>
      </c>
      <c r="EE555" t="s">
        <v>1114</v>
      </c>
      <c r="EJ555" s="41" t="s">
        <v>494</v>
      </c>
      <c r="FL555" s="41" t="s">
        <v>4114</v>
      </c>
    </row>
    <row r="556" spans="1:168" x14ac:dyDescent="0.2">
      <c r="A556" s="6"/>
      <c r="C556" t="s">
        <v>1185</v>
      </c>
      <c r="D556" s="41" t="s">
        <v>473</v>
      </c>
      <c r="F556" s="41" t="s">
        <v>511</v>
      </c>
      <c r="G556" s="11" t="s">
        <v>2744</v>
      </c>
      <c r="H556" s="41" t="s">
        <v>354</v>
      </c>
      <c r="I556" t="s">
        <v>4014</v>
      </c>
      <c r="K556" t="s">
        <v>2210</v>
      </c>
      <c r="L556" s="41" t="s">
        <v>1428</v>
      </c>
      <c r="AC556" s="41" t="s">
        <v>1805</v>
      </c>
      <c r="AI556" s="41" t="s">
        <v>892</v>
      </c>
      <c r="AL556" t="s">
        <v>462</v>
      </c>
      <c r="BZ556" s="41" t="s">
        <v>1234</v>
      </c>
      <c r="CD556" s="41" t="s">
        <v>851</v>
      </c>
      <c r="CG556" t="s">
        <v>975</v>
      </c>
      <c r="CH556" t="s">
        <v>4008</v>
      </c>
      <c r="CI556" t="s">
        <v>4113</v>
      </c>
      <c r="DI556" t="s">
        <v>365</v>
      </c>
      <c r="DJ556" s="41" t="s">
        <v>365</v>
      </c>
      <c r="DY556" t="s">
        <v>3787</v>
      </c>
      <c r="DZ556" s="41" t="s">
        <v>2758</v>
      </c>
      <c r="EE556" t="s">
        <v>1808</v>
      </c>
      <c r="EJ556" s="41" t="s">
        <v>1509</v>
      </c>
      <c r="FL556" s="41" t="s">
        <v>165</v>
      </c>
    </row>
    <row r="557" spans="1:168" x14ac:dyDescent="0.2">
      <c r="A557" s="6"/>
      <c r="C557" t="s">
        <v>1200</v>
      </c>
      <c r="D557" s="41" t="s">
        <v>303</v>
      </c>
      <c r="F557" s="41" t="s">
        <v>1706</v>
      </c>
      <c r="G557" s="11" t="s">
        <v>853</v>
      </c>
      <c r="H557" s="41" t="s">
        <v>746</v>
      </c>
      <c r="I557" t="s">
        <v>111</v>
      </c>
      <c r="K557" t="s">
        <v>3980</v>
      </c>
      <c r="L557" s="41" t="s">
        <v>975</v>
      </c>
      <c r="AC557" s="41" t="s">
        <v>589</v>
      </c>
      <c r="AI557" s="41" t="s">
        <v>1919</v>
      </c>
      <c r="AL557" t="s">
        <v>1097</v>
      </c>
      <c r="BZ557" s="41" t="s">
        <v>127</v>
      </c>
      <c r="CD557" s="41" t="s">
        <v>3143</v>
      </c>
      <c r="CG557" t="s">
        <v>682</v>
      </c>
      <c r="CH557" t="s">
        <v>2456</v>
      </c>
      <c r="CI557" t="s">
        <v>3974</v>
      </c>
      <c r="DI557" t="s">
        <v>3073</v>
      </c>
      <c r="DJ557" s="41" t="s">
        <v>3073</v>
      </c>
      <c r="DY557" t="s">
        <v>205</v>
      </c>
      <c r="DZ557" s="41" t="s">
        <v>93</v>
      </c>
      <c r="EE557" t="s">
        <v>385</v>
      </c>
      <c r="EJ557" s="41" t="s">
        <v>3934</v>
      </c>
      <c r="FL557" s="41" t="s">
        <v>498</v>
      </c>
    </row>
    <row r="558" spans="1:168" x14ac:dyDescent="0.2">
      <c r="A558" s="6"/>
      <c r="C558" t="s">
        <v>477</v>
      </c>
      <c r="D558" s="41" t="s">
        <v>780</v>
      </c>
      <c r="F558" s="41" t="s">
        <v>525</v>
      </c>
      <c r="G558" s="11" t="s">
        <v>1506</v>
      </c>
      <c r="H558" s="41" t="s">
        <v>3100</v>
      </c>
      <c r="I558" t="s">
        <v>3062</v>
      </c>
      <c r="K558" t="s">
        <v>1428</v>
      </c>
      <c r="L558" s="41" t="s">
        <v>682</v>
      </c>
      <c r="AC558" s="41" t="s">
        <v>2249</v>
      </c>
      <c r="AI558" s="41" t="s">
        <v>3730</v>
      </c>
      <c r="AL558" t="s">
        <v>2170</v>
      </c>
      <c r="BZ558" s="41" t="s">
        <v>1912</v>
      </c>
      <c r="CD558" s="41" t="s">
        <v>375</v>
      </c>
      <c r="CG558" t="s">
        <v>89</v>
      </c>
      <c r="CH558" t="s">
        <v>3864</v>
      </c>
      <c r="CI558" t="s">
        <v>1909</v>
      </c>
      <c r="DI558" t="s">
        <v>3865</v>
      </c>
      <c r="DJ558" s="41" t="s">
        <v>3865</v>
      </c>
      <c r="DY558" t="s">
        <v>2758</v>
      </c>
      <c r="DZ558" s="41" t="s">
        <v>1417</v>
      </c>
      <c r="EE558" t="s">
        <v>2728</v>
      </c>
      <c r="EJ558" s="41" t="s">
        <v>711</v>
      </c>
      <c r="FL558" s="41" t="s">
        <v>589</v>
      </c>
    </row>
    <row r="559" spans="1:168" x14ac:dyDescent="0.2">
      <c r="A559" s="6"/>
      <c r="C559" t="s">
        <v>478</v>
      </c>
      <c r="D559" s="41" t="s">
        <v>593</v>
      </c>
      <c r="F559" s="41" t="s">
        <v>2752</v>
      </c>
      <c r="G559" s="11" t="s">
        <v>3084</v>
      </c>
      <c r="H559" s="41" t="s">
        <v>2798</v>
      </c>
      <c r="I559" t="s">
        <v>1594</v>
      </c>
      <c r="K559" t="s">
        <v>89</v>
      </c>
      <c r="L559" s="41" t="s">
        <v>485</v>
      </c>
      <c r="AC559" s="41" t="s">
        <v>477</v>
      </c>
      <c r="AI559" s="41" t="s">
        <v>592</v>
      </c>
      <c r="AL559" t="s">
        <v>1146</v>
      </c>
      <c r="BZ559" s="41" t="s">
        <v>170</v>
      </c>
      <c r="CD559" s="41" t="s">
        <v>1277</v>
      </c>
      <c r="CG559" t="s">
        <v>2395</v>
      </c>
      <c r="CH559" t="s">
        <v>3847</v>
      </c>
      <c r="CI559" t="s">
        <v>2338</v>
      </c>
      <c r="DI559" t="s">
        <v>473</v>
      </c>
      <c r="DJ559" s="41" t="s">
        <v>473</v>
      </c>
      <c r="DY559" t="s">
        <v>1571</v>
      </c>
      <c r="DZ559" s="41" t="s">
        <v>2025</v>
      </c>
      <c r="EE559" t="s">
        <v>1284</v>
      </c>
      <c r="EJ559" s="41" t="s">
        <v>375</v>
      </c>
      <c r="FL559" s="41" t="s">
        <v>4146</v>
      </c>
    </row>
    <row r="560" spans="1:168" x14ac:dyDescent="0.2">
      <c r="A560" s="6"/>
      <c r="C560" t="s">
        <v>1150</v>
      </c>
      <c r="D560" s="41" t="s">
        <v>1247</v>
      </c>
      <c r="F560" s="41" t="s">
        <v>3809</v>
      </c>
      <c r="G560" s="11" t="s">
        <v>3738</v>
      </c>
      <c r="H560" s="41" t="s">
        <v>4044</v>
      </c>
      <c r="I560" t="s">
        <v>3984</v>
      </c>
      <c r="K560" t="s">
        <v>4026</v>
      </c>
      <c r="L560" s="41" t="s">
        <v>400</v>
      </c>
      <c r="AC560" s="41" t="s">
        <v>2519</v>
      </c>
      <c r="AI560" s="41" t="s">
        <v>2456</v>
      </c>
      <c r="AL560" t="s">
        <v>1319</v>
      </c>
      <c r="BZ560" s="41" t="s">
        <v>374</v>
      </c>
      <c r="CD560" s="41" t="s">
        <v>311</v>
      </c>
      <c r="CG560" t="s">
        <v>3722</v>
      </c>
      <c r="CH560" t="s">
        <v>2459</v>
      </c>
      <c r="CI560" t="s">
        <v>1064</v>
      </c>
      <c r="DI560" t="s">
        <v>303</v>
      </c>
      <c r="DJ560" s="41" t="s">
        <v>303</v>
      </c>
      <c r="DY560" t="s">
        <v>1171</v>
      </c>
      <c r="DZ560" s="41" t="s">
        <v>1917</v>
      </c>
      <c r="EE560" t="s">
        <v>3203</v>
      </c>
      <c r="EJ560" s="41" t="s">
        <v>1512</v>
      </c>
      <c r="FL560" s="41" t="s">
        <v>591</v>
      </c>
    </row>
    <row r="561" spans="1:168" x14ac:dyDescent="0.2">
      <c r="A561" s="6"/>
      <c r="C561" t="s">
        <v>3888</v>
      </c>
      <c r="D561" s="41" t="s">
        <v>138</v>
      </c>
      <c r="F561" s="41" t="s">
        <v>1255</v>
      </c>
      <c r="G561" s="11" t="s">
        <v>2958</v>
      </c>
      <c r="H561" s="41" t="s">
        <v>1942</v>
      </c>
      <c r="I561" t="s">
        <v>1595</v>
      </c>
      <c r="K561" t="s">
        <v>110</v>
      </c>
      <c r="L561" s="41" t="s">
        <v>177</v>
      </c>
      <c r="AC561" s="41" t="s">
        <v>591</v>
      </c>
      <c r="AI561" s="41" t="s">
        <v>3864</v>
      </c>
      <c r="AL561" t="s">
        <v>1360</v>
      </c>
      <c r="BZ561" s="41" t="s">
        <v>1747</v>
      </c>
      <c r="CD561" s="41" t="s">
        <v>2746</v>
      </c>
      <c r="CG561" t="s">
        <v>177</v>
      </c>
      <c r="CH561" t="s">
        <v>762</v>
      </c>
      <c r="CI561" t="s">
        <v>1220</v>
      </c>
      <c r="DI561" t="s">
        <v>780</v>
      </c>
      <c r="DJ561" s="41" t="s">
        <v>780</v>
      </c>
      <c r="DY561" t="s">
        <v>147</v>
      </c>
      <c r="DZ561" s="41" t="s">
        <v>1591</v>
      </c>
      <c r="EE561" t="s">
        <v>1325</v>
      </c>
      <c r="EJ561" s="41" t="s">
        <v>134</v>
      </c>
      <c r="FL561" s="41" t="s">
        <v>3237</v>
      </c>
    </row>
    <row r="562" spans="1:168" x14ac:dyDescent="0.2">
      <c r="A562" s="6"/>
      <c r="C562" t="s">
        <v>2227</v>
      </c>
      <c r="D562" s="41" t="s">
        <v>3741</v>
      </c>
      <c r="F562" s="41" t="s">
        <v>1421</v>
      </c>
      <c r="G562" s="11" t="s">
        <v>1508</v>
      </c>
      <c r="H562" s="41" t="s">
        <v>955</v>
      </c>
      <c r="I562" t="s">
        <v>261</v>
      </c>
      <c r="K562" t="s">
        <v>1499</v>
      </c>
      <c r="L562" s="41" t="s">
        <v>433</v>
      </c>
      <c r="AC562" s="41" t="s">
        <v>593</v>
      </c>
      <c r="AI562" s="41" t="s">
        <v>239</v>
      </c>
      <c r="AL562" t="s">
        <v>3744</v>
      </c>
      <c r="BZ562" s="41" t="s">
        <v>866</v>
      </c>
      <c r="CD562" s="41" t="s">
        <v>1512</v>
      </c>
      <c r="CG562" t="s">
        <v>1982</v>
      </c>
      <c r="CH562" t="s">
        <v>905</v>
      </c>
      <c r="CI562" t="s">
        <v>3890</v>
      </c>
      <c r="DI562" t="s">
        <v>593</v>
      </c>
      <c r="DJ562" s="41" t="s">
        <v>593</v>
      </c>
      <c r="DY562" t="s">
        <v>3842</v>
      </c>
      <c r="DZ562" s="41" t="s">
        <v>1166</v>
      </c>
      <c r="EE562" t="s">
        <v>1468</v>
      </c>
      <c r="EJ562" s="41" t="s">
        <v>2418</v>
      </c>
      <c r="FL562" s="41" t="s">
        <v>593</v>
      </c>
    </row>
    <row r="563" spans="1:168" x14ac:dyDescent="0.2">
      <c r="A563" s="6"/>
      <c r="C563" t="s">
        <v>480</v>
      </c>
      <c r="D563" s="41" t="s">
        <v>3955</v>
      </c>
      <c r="F563" s="41" t="s">
        <v>1897</v>
      </c>
      <c r="G563" s="11" t="s">
        <v>494</v>
      </c>
      <c r="H563" s="41" t="s">
        <v>4025</v>
      </c>
      <c r="I563" t="s">
        <v>576</v>
      </c>
      <c r="K563" t="s">
        <v>2434</v>
      </c>
      <c r="L563" s="41" t="s">
        <v>1982</v>
      </c>
      <c r="AC563" s="41" t="s">
        <v>311</v>
      </c>
      <c r="AI563" s="41" t="s">
        <v>762</v>
      </c>
      <c r="AL563" t="s">
        <v>928</v>
      </c>
      <c r="BZ563" s="41" t="s">
        <v>3944</v>
      </c>
      <c r="CD563" s="41" t="s">
        <v>499</v>
      </c>
      <c r="CG563" t="s">
        <v>3062</v>
      </c>
      <c r="CH563" t="s">
        <v>1730</v>
      </c>
      <c r="CI563" t="s">
        <v>370</v>
      </c>
      <c r="DI563" t="s">
        <v>1247</v>
      </c>
      <c r="DJ563" s="41" t="s">
        <v>1247</v>
      </c>
      <c r="DY563" t="s">
        <v>1529</v>
      </c>
      <c r="DZ563" s="41" t="s">
        <v>1099</v>
      </c>
      <c r="EE563" t="s">
        <v>4180</v>
      </c>
      <c r="EJ563" s="41" t="s">
        <v>3193</v>
      </c>
      <c r="FL563" s="41" t="s">
        <v>286</v>
      </c>
    </row>
    <row r="564" spans="1:168" x14ac:dyDescent="0.2">
      <c r="A564" s="6"/>
      <c r="C564" t="s">
        <v>175</v>
      </c>
      <c r="D564" s="41" t="s">
        <v>3141</v>
      </c>
      <c r="F564" s="41" t="s">
        <v>415</v>
      </c>
      <c r="G564" s="11" t="s">
        <v>1509</v>
      </c>
      <c r="H564" s="41" t="s">
        <v>2466</v>
      </c>
      <c r="I564" t="s">
        <v>1708</v>
      </c>
      <c r="K564" t="s">
        <v>1982</v>
      </c>
      <c r="L564" s="41" t="s">
        <v>2138</v>
      </c>
      <c r="AC564" s="41" t="s">
        <v>2252</v>
      </c>
      <c r="AI564" s="41" t="s">
        <v>905</v>
      </c>
      <c r="AL564" t="s">
        <v>354</v>
      </c>
      <c r="BZ564" s="41" t="s">
        <v>177</v>
      </c>
      <c r="CD564" s="41" t="s">
        <v>134</v>
      </c>
      <c r="CG564" t="s">
        <v>1282</v>
      </c>
      <c r="CH564" t="s">
        <v>1898</v>
      </c>
      <c r="CI564" t="s">
        <v>1153</v>
      </c>
      <c r="DI564" t="s">
        <v>138</v>
      </c>
      <c r="DJ564" s="41" t="s">
        <v>138</v>
      </c>
      <c r="DY564" t="s">
        <v>1591</v>
      </c>
      <c r="DZ564" s="41" t="s">
        <v>3835</v>
      </c>
      <c r="EE564" t="s">
        <v>287</v>
      </c>
      <c r="EJ564" s="41" t="s">
        <v>4165</v>
      </c>
      <c r="FL564" s="41" t="s">
        <v>1593</v>
      </c>
    </row>
    <row r="565" spans="1:168" x14ac:dyDescent="0.2">
      <c r="A565" s="6"/>
      <c r="C565" t="s">
        <v>385</v>
      </c>
      <c r="D565" s="41" t="s">
        <v>2428</v>
      </c>
      <c r="F565" s="41" t="s">
        <v>1220</v>
      </c>
      <c r="G565" s="11" t="s">
        <v>3934</v>
      </c>
      <c r="H565" s="41" t="s">
        <v>1106</v>
      </c>
      <c r="I565" t="s">
        <v>1597</v>
      </c>
      <c r="K565" t="s">
        <v>166</v>
      </c>
      <c r="L565" s="41" t="s">
        <v>1282</v>
      </c>
      <c r="AC565" s="41" t="s">
        <v>2253</v>
      </c>
      <c r="AI565" s="41" t="s">
        <v>1730</v>
      </c>
      <c r="AL565" t="s">
        <v>247</v>
      </c>
      <c r="BZ565" s="41" t="s">
        <v>485</v>
      </c>
      <c r="CD565" s="41" t="s">
        <v>847</v>
      </c>
      <c r="CG565" t="s">
        <v>3728</v>
      </c>
      <c r="CH565" t="s">
        <v>716</v>
      </c>
      <c r="CI565" t="s">
        <v>3200</v>
      </c>
      <c r="DI565" t="s">
        <v>3741</v>
      </c>
      <c r="DJ565" s="41" t="s">
        <v>3741</v>
      </c>
      <c r="DY565" t="s">
        <v>3745</v>
      </c>
      <c r="DZ565" s="41" t="s">
        <v>3839</v>
      </c>
      <c r="EE565" t="s">
        <v>2730</v>
      </c>
      <c r="EJ565" s="41" t="s">
        <v>1513</v>
      </c>
      <c r="FL565" s="41" t="s">
        <v>4014</v>
      </c>
    </row>
    <row r="566" spans="1:168" x14ac:dyDescent="0.2">
      <c r="A566" s="6"/>
      <c r="C566" t="s">
        <v>1284</v>
      </c>
      <c r="D566" s="41" t="s">
        <v>3807</v>
      </c>
      <c r="F566" s="41" t="s">
        <v>440</v>
      </c>
      <c r="G566" s="11" t="s">
        <v>4106</v>
      </c>
      <c r="H566" s="41" t="s">
        <v>1261</v>
      </c>
      <c r="I566" t="s">
        <v>633</v>
      </c>
      <c r="K566" t="s">
        <v>3062</v>
      </c>
      <c r="L566" s="41" t="s">
        <v>241</v>
      </c>
      <c r="AC566" s="41" t="s">
        <v>477</v>
      </c>
      <c r="AI566" s="41" t="s">
        <v>1898</v>
      </c>
      <c r="AL566" t="s">
        <v>824</v>
      </c>
      <c r="BZ566" s="41" t="s">
        <v>477</v>
      </c>
      <c r="CD566" s="41" t="s">
        <v>2214</v>
      </c>
      <c r="CG566" t="s">
        <v>1266</v>
      </c>
      <c r="CH566" t="s">
        <v>1559</v>
      </c>
      <c r="CI566" t="s">
        <v>1524</v>
      </c>
      <c r="DI566" t="s">
        <v>3955</v>
      </c>
      <c r="DJ566" s="41" t="s">
        <v>3955</v>
      </c>
      <c r="DY566" t="s">
        <v>1531</v>
      </c>
      <c r="DZ566" s="41" t="s">
        <v>883</v>
      </c>
      <c r="EE566" t="s">
        <v>2731</v>
      </c>
      <c r="EJ566" s="41" t="s">
        <v>1514</v>
      </c>
      <c r="FL566" s="41" t="s">
        <v>111</v>
      </c>
    </row>
    <row r="567" spans="1:168" x14ac:dyDescent="0.2">
      <c r="A567" s="6"/>
      <c r="C567" t="s">
        <v>4212</v>
      </c>
      <c r="D567" s="41" t="s">
        <v>315</v>
      </c>
      <c r="F567" s="41" t="s">
        <v>1749</v>
      </c>
      <c r="G567" s="11" t="s">
        <v>4204</v>
      </c>
      <c r="H567" s="41" t="s">
        <v>278</v>
      </c>
      <c r="I567" t="s">
        <v>666</v>
      </c>
      <c r="K567" t="s">
        <v>1921</v>
      </c>
      <c r="L567" s="41" t="s">
        <v>1266</v>
      </c>
      <c r="AC567" s="41" t="s">
        <v>3062</v>
      </c>
      <c r="AI567" s="41" t="s">
        <v>2227</v>
      </c>
      <c r="AL567" t="s">
        <v>283</v>
      </c>
      <c r="BZ567" s="41" t="s">
        <v>1200</v>
      </c>
      <c r="CD567" s="41" t="s">
        <v>2418</v>
      </c>
      <c r="CG567" t="s">
        <v>1921</v>
      </c>
      <c r="CH567" t="s">
        <v>2227</v>
      </c>
      <c r="CI567" t="s">
        <v>1260</v>
      </c>
      <c r="DI567" t="s">
        <v>3141</v>
      </c>
      <c r="DJ567" s="41" t="s">
        <v>3141</v>
      </c>
      <c r="DY567" t="s">
        <v>3205</v>
      </c>
      <c r="DZ567" s="41" t="s">
        <v>1327</v>
      </c>
      <c r="EE567" t="s">
        <v>4246</v>
      </c>
      <c r="EJ567" s="41" t="s">
        <v>1515</v>
      </c>
      <c r="FL567" s="41" t="s">
        <v>3062</v>
      </c>
    </row>
    <row r="568" spans="1:168" x14ac:dyDescent="0.2">
      <c r="A568" s="6"/>
      <c r="C568" t="s">
        <v>2741</v>
      </c>
      <c r="D568" s="41" t="s">
        <v>1874</v>
      </c>
      <c r="F568" s="41" t="s">
        <v>188</v>
      </c>
      <c r="G568" s="11" t="s">
        <v>851</v>
      </c>
      <c r="H568" s="41" t="s">
        <v>2187</v>
      </c>
      <c r="I568" t="s">
        <v>4247</v>
      </c>
      <c r="K568" t="s">
        <v>1212</v>
      </c>
      <c r="L568" s="41" t="s">
        <v>176</v>
      </c>
      <c r="AC568" s="41" t="s">
        <v>597</v>
      </c>
      <c r="AI568" s="41" t="s">
        <v>3891</v>
      </c>
      <c r="AL568" t="s">
        <v>776</v>
      </c>
      <c r="BZ568" s="41" t="s">
        <v>2048</v>
      </c>
      <c r="CD568" s="41" t="s">
        <v>3193</v>
      </c>
      <c r="CG568" t="s">
        <v>489</v>
      </c>
      <c r="CH568" t="s">
        <v>4244</v>
      </c>
      <c r="CI568" t="s">
        <v>415</v>
      </c>
      <c r="DI568" t="s">
        <v>2428</v>
      </c>
      <c r="DJ568" s="41" t="s">
        <v>2428</v>
      </c>
      <c r="DY568" t="s">
        <v>524</v>
      </c>
      <c r="DZ568" s="41" t="s">
        <v>524</v>
      </c>
      <c r="EE568" t="s">
        <v>1493</v>
      </c>
      <c r="EJ568" s="41" t="s">
        <v>3229</v>
      </c>
      <c r="FL568" s="41" t="s">
        <v>1594</v>
      </c>
    </row>
    <row r="569" spans="1:168" x14ac:dyDescent="0.2">
      <c r="A569" s="6"/>
      <c r="C569" t="s">
        <v>2732</v>
      </c>
      <c r="D569" s="41" t="s">
        <v>127</v>
      </c>
      <c r="F569" s="41" t="s">
        <v>370</v>
      </c>
      <c r="G569" s="11" t="s">
        <v>711</v>
      </c>
      <c r="H569" s="41" t="s">
        <v>2785</v>
      </c>
      <c r="I569" t="s">
        <v>214</v>
      </c>
      <c r="K569" t="s">
        <v>1213</v>
      </c>
      <c r="L569" s="41" t="s">
        <v>115</v>
      </c>
      <c r="AC569" s="41" t="s">
        <v>3984</v>
      </c>
      <c r="AI569" s="41" t="s">
        <v>1205</v>
      </c>
      <c r="AL569" t="s">
        <v>467</v>
      </c>
      <c r="BZ569" s="41" t="s">
        <v>477</v>
      </c>
      <c r="CD569" s="41" t="s">
        <v>1216</v>
      </c>
      <c r="CG569" t="s">
        <v>1514</v>
      </c>
      <c r="CH569" t="s">
        <v>3891</v>
      </c>
      <c r="CI569" t="s">
        <v>85</v>
      </c>
      <c r="DI569" t="s">
        <v>3807</v>
      </c>
      <c r="DJ569" s="41" t="s">
        <v>3807</v>
      </c>
      <c r="DY569" t="s">
        <v>3211</v>
      </c>
      <c r="DZ569" s="41" t="s">
        <v>84</v>
      </c>
      <c r="EE569" t="s">
        <v>1352</v>
      </c>
      <c r="EJ569" s="41" t="s">
        <v>190</v>
      </c>
      <c r="FL569" s="41" t="s">
        <v>3984</v>
      </c>
    </row>
    <row r="570" spans="1:168" x14ac:dyDescent="0.2">
      <c r="A570" s="6"/>
      <c r="C570" t="s">
        <v>1212</v>
      </c>
      <c r="D570" s="41" t="s">
        <v>1818</v>
      </c>
      <c r="F570" s="41" t="s">
        <v>1221</v>
      </c>
      <c r="G570" s="11" t="s">
        <v>1511</v>
      </c>
      <c r="H570" s="41" t="s">
        <v>562</v>
      </c>
      <c r="I570" t="s">
        <v>631</v>
      </c>
      <c r="K570" t="s">
        <v>3855</v>
      </c>
      <c r="L570" s="41" t="s">
        <v>1889</v>
      </c>
      <c r="AC570" s="41" t="s">
        <v>261</v>
      </c>
      <c r="AI570" s="41" t="s">
        <v>354</v>
      </c>
      <c r="AL570" t="s">
        <v>3233</v>
      </c>
      <c r="BZ570" s="41" t="s">
        <v>1277</v>
      </c>
      <c r="CD570" s="41" t="s">
        <v>4165</v>
      </c>
      <c r="CG570" t="s">
        <v>1213</v>
      </c>
      <c r="CH570" t="s">
        <v>2461</v>
      </c>
      <c r="CI570" t="s">
        <v>245</v>
      </c>
      <c r="DI570" t="s">
        <v>315</v>
      </c>
      <c r="DJ570" s="41" t="s">
        <v>315</v>
      </c>
      <c r="DY570" t="s">
        <v>100</v>
      </c>
      <c r="DZ570" s="41" t="s">
        <v>164</v>
      </c>
      <c r="EE570" t="s">
        <v>1495</v>
      </c>
      <c r="EJ570" s="41" t="s">
        <v>1516</v>
      </c>
      <c r="FL570" s="41" t="s">
        <v>1595</v>
      </c>
    </row>
    <row r="571" spans="1:168" x14ac:dyDescent="0.2">
      <c r="A571" s="6"/>
      <c r="C571" t="s">
        <v>1493</v>
      </c>
      <c r="D571" s="41" t="s">
        <v>3801</v>
      </c>
      <c r="F571" s="41" t="s">
        <v>151</v>
      </c>
      <c r="G571" s="11" t="s">
        <v>3954</v>
      </c>
      <c r="H571" s="41" t="s">
        <v>912</v>
      </c>
      <c r="I571" t="s">
        <v>1144</v>
      </c>
      <c r="K571" t="s">
        <v>1066</v>
      </c>
      <c r="L571" s="41" t="s">
        <v>266</v>
      </c>
      <c r="AC571" s="41" t="s">
        <v>1793</v>
      </c>
      <c r="AI571" s="41" t="s">
        <v>746</v>
      </c>
      <c r="AL571" t="s">
        <v>2121</v>
      </c>
      <c r="BZ571" s="41" t="s">
        <v>3082</v>
      </c>
      <c r="CD571" s="41" t="s">
        <v>4210</v>
      </c>
      <c r="CG571" t="s">
        <v>3855</v>
      </c>
      <c r="CH571" t="s">
        <v>1205</v>
      </c>
      <c r="CI571" t="s">
        <v>266</v>
      </c>
      <c r="DI571" t="s">
        <v>1874</v>
      </c>
      <c r="DJ571" s="41" t="s">
        <v>1874</v>
      </c>
      <c r="DY571" t="s">
        <v>3857</v>
      </c>
      <c r="DZ571" s="41" t="s">
        <v>1533</v>
      </c>
      <c r="EE571" t="s">
        <v>1035</v>
      </c>
      <c r="EJ571" s="41" t="s">
        <v>504</v>
      </c>
      <c r="FL571" s="41" t="s">
        <v>261</v>
      </c>
    </row>
    <row r="572" spans="1:168" x14ac:dyDescent="0.2">
      <c r="A572" s="6"/>
      <c r="C572" t="s">
        <v>2734</v>
      </c>
      <c r="D572" s="41" t="s">
        <v>1912</v>
      </c>
      <c r="G572" s="11" t="s">
        <v>380</v>
      </c>
      <c r="H572" s="41" t="s">
        <v>1917</v>
      </c>
      <c r="I572" t="s">
        <v>1600</v>
      </c>
      <c r="K572" t="s">
        <v>4005</v>
      </c>
      <c r="L572" s="41" t="s">
        <v>208</v>
      </c>
      <c r="AC572" s="41" t="s">
        <v>1708</v>
      </c>
      <c r="AI572" s="41" t="s">
        <v>2798</v>
      </c>
      <c r="AL572" t="s">
        <v>3207</v>
      </c>
      <c r="BZ572" s="41" t="s">
        <v>176</v>
      </c>
      <c r="CD572" s="41" t="s">
        <v>1514</v>
      </c>
      <c r="CG572" t="s">
        <v>1066</v>
      </c>
      <c r="CH572" t="s">
        <v>354</v>
      </c>
      <c r="CI572" t="s">
        <v>2848</v>
      </c>
      <c r="DI572" t="s">
        <v>127</v>
      </c>
      <c r="DJ572" s="41" t="s">
        <v>127</v>
      </c>
      <c r="DY572" t="s">
        <v>1533</v>
      </c>
      <c r="DZ572" s="41" t="s">
        <v>2210</v>
      </c>
      <c r="EE572" t="s">
        <v>3996</v>
      </c>
      <c r="EJ572" s="41" t="s">
        <v>505</v>
      </c>
      <c r="FL572" s="41" t="s">
        <v>576</v>
      </c>
    </row>
    <row r="573" spans="1:168" x14ac:dyDescent="0.2">
      <c r="A573" s="6"/>
      <c r="C573" t="s">
        <v>484</v>
      </c>
      <c r="D573" s="41" t="s">
        <v>630</v>
      </c>
      <c r="G573" s="11" t="s">
        <v>375</v>
      </c>
      <c r="H573" s="41" t="s">
        <v>855</v>
      </c>
      <c r="I573" t="s">
        <v>1497</v>
      </c>
      <c r="K573" t="s">
        <v>2055</v>
      </c>
      <c r="L573" s="41" t="s">
        <v>1514</v>
      </c>
      <c r="AC573" s="41" t="s">
        <v>175</v>
      </c>
      <c r="AI573" s="41" t="s">
        <v>150</v>
      </c>
      <c r="AL573" t="s">
        <v>136</v>
      </c>
      <c r="BZ573" s="41" t="s">
        <v>480</v>
      </c>
      <c r="CD573" s="41" t="s">
        <v>1515</v>
      </c>
      <c r="CG573" t="s">
        <v>4005</v>
      </c>
      <c r="CH573" t="s">
        <v>746</v>
      </c>
      <c r="CI573" t="s">
        <v>93</v>
      </c>
      <c r="DI573" t="s">
        <v>1818</v>
      </c>
      <c r="DJ573" s="41" t="s">
        <v>1818</v>
      </c>
      <c r="DY573" t="s">
        <v>2352</v>
      </c>
      <c r="DZ573" s="41" t="s">
        <v>1423</v>
      </c>
      <c r="EE573" t="s">
        <v>339</v>
      </c>
      <c r="EJ573" s="41" t="s">
        <v>4248</v>
      </c>
      <c r="FL573" s="41" t="s">
        <v>1708</v>
      </c>
    </row>
    <row r="574" spans="1:168" x14ac:dyDescent="0.2">
      <c r="A574" s="6"/>
      <c r="C574" t="s">
        <v>1352</v>
      </c>
      <c r="D574" s="41" t="s">
        <v>374</v>
      </c>
      <c r="G574" s="11" t="s">
        <v>1512</v>
      </c>
      <c r="H574" s="41" t="s">
        <v>1103</v>
      </c>
      <c r="I574" t="s">
        <v>794</v>
      </c>
      <c r="K574" t="s">
        <v>2528</v>
      </c>
      <c r="L574" s="41" t="s">
        <v>3855</v>
      </c>
      <c r="AC574" s="41" t="s">
        <v>214</v>
      </c>
      <c r="AI574" s="41" t="s">
        <v>906</v>
      </c>
      <c r="AL574" t="s">
        <v>4167</v>
      </c>
      <c r="BZ574" s="41" t="s">
        <v>175</v>
      </c>
      <c r="CD574" s="41" t="s">
        <v>501</v>
      </c>
      <c r="CG574" t="s">
        <v>2910</v>
      </c>
      <c r="CH574" t="s">
        <v>3100</v>
      </c>
      <c r="CI574" t="s">
        <v>1417</v>
      </c>
      <c r="DI574" t="s">
        <v>3801</v>
      </c>
      <c r="DJ574" s="41" t="s">
        <v>3801</v>
      </c>
      <c r="DY574" t="s">
        <v>860</v>
      </c>
      <c r="DZ574" s="41" t="s">
        <v>2448</v>
      </c>
      <c r="EE574" t="s">
        <v>1159</v>
      </c>
      <c r="EJ574" s="41" t="s">
        <v>601</v>
      </c>
      <c r="FL574" s="41" t="s">
        <v>1597</v>
      </c>
    </row>
    <row r="575" spans="1:168" x14ac:dyDescent="0.2">
      <c r="A575" s="6"/>
      <c r="C575" t="s">
        <v>87</v>
      </c>
      <c r="D575" s="41" t="s">
        <v>866</v>
      </c>
      <c r="G575" s="11" t="s">
        <v>134</v>
      </c>
      <c r="H575" s="41" t="s">
        <v>768</v>
      </c>
      <c r="I575" t="s">
        <v>3748</v>
      </c>
      <c r="K575" t="s">
        <v>2192</v>
      </c>
      <c r="L575" s="41" t="s">
        <v>1313</v>
      </c>
      <c r="AC575" s="41" t="s">
        <v>537</v>
      </c>
      <c r="AI575" s="41" t="s">
        <v>552</v>
      </c>
      <c r="AL575" t="s">
        <v>267</v>
      </c>
      <c r="BZ575" s="41" t="s">
        <v>1204</v>
      </c>
      <c r="CD575" s="41" t="s">
        <v>528</v>
      </c>
      <c r="CG575" t="s">
        <v>1891</v>
      </c>
      <c r="CH575" t="s">
        <v>2798</v>
      </c>
      <c r="CI575" t="s">
        <v>2256</v>
      </c>
      <c r="DI575" t="s">
        <v>1912</v>
      </c>
      <c r="DJ575" s="41" t="s">
        <v>1912</v>
      </c>
      <c r="DY575" t="s">
        <v>3877</v>
      </c>
      <c r="DZ575" s="41" t="s">
        <v>1919</v>
      </c>
      <c r="EE575" t="s">
        <v>3848</v>
      </c>
      <c r="EJ575" s="41" t="s">
        <v>1517</v>
      </c>
      <c r="FL575" s="41" t="s">
        <v>633</v>
      </c>
    </row>
    <row r="576" spans="1:168" x14ac:dyDescent="0.2">
      <c r="A576" s="6"/>
      <c r="C576" t="s">
        <v>286</v>
      </c>
      <c r="D576" s="41" t="s">
        <v>177</v>
      </c>
      <c r="G576" s="11" t="s">
        <v>2418</v>
      </c>
      <c r="H576" s="41" t="s">
        <v>3167</v>
      </c>
      <c r="I576" t="s">
        <v>1563</v>
      </c>
      <c r="K576" t="s">
        <v>3791</v>
      </c>
      <c r="L576" s="41" t="s">
        <v>93</v>
      </c>
      <c r="AC576" s="41" t="s">
        <v>631</v>
      </c>
      <c r="AI576" s="41" t="s">
        <v>955</v>
      </c>
      <c r="AL576" t="s">
        <v>469</v>
      </c>
      <c r="BZ576" s="41" t="s">
        <v>556</v>
      </c>
      <c r="CD576" s="41" t="s">
        <v>190</v>
      </c>
      <c r="CG576" t="s">
        <v>2192</v>
      </c>
      <c r="CH576" t="s">
        <v>4044</v>
      </c>
      <c r="CI576" t="s">
        <v>1171</v>
      </c>
      <c r="DI576" t="s">
        <v>630</v>
      </c>
      <c r="DJ576" s="41" t="s">
        <v>630</v>
      </c>
      <c r="DY576" t="s">
        <v>1338</v>
      </c>
      <c r="DZ576" s="41" t="s">
        <v>3764</v>
      </c>
      <c r="EE576" t="s">
        <v>1207</v>
      </c>
      <c r="EJ576" s="41" t="s">
        <v>509</v>
      </c>
      <c r="FL576" s="41" t="s">
        <v>666</v>
      </c>
    </row>
    <row r="577" spans="1:168" x14ac:dyDescent="0.2">
      <c r="A577" s="6"/>
      <c r="C577" t="s">
        <v>196</v>
      </c>
      <c r="D577" s="41" t="s">
        <v>3970</v>
      </c>
      <c r="G577" s="11" t="s">
        <v>1668</v>
      </c>
      <c r="H577" s="41" t="s">
        <v>1813</v>
      </c>
      <c r="I577" t="s">
        <v>2125</v>
      </c>
      <c r="K577" t="s">
        <v>2358</v>
      </c>
      <c r="L577" s="41" t="s">
        <v>3117</v>
      </c>
      <c r="AC577" s="41" t="s">
        <v>1600</v>
      </c>
      <c r="AI577" s="41" t="s">
        <v>4025</v>
      </c>
      <c r="AL577" t="s">
        <v>1765</v>
      </c>
      <c r="BZ577" s="41" t="s">
        <v>1883</v>
      </c>
      <c r="CD577" s="41" t="s">
        <v>1516</v>
      </c>
      <c r="CG577" t="s">
        <v>2256</v>
      </c>
      <c r="CH577" t="s">
        <v>1942</v>
      </c>
      <c r="CI577" t="s">
        <v>147</v>
      </c>
      <c r="DI577" t="s">
        <v>374</v>
      </c>
      <c r="DJ577" s="41" t="s">
        <v>374</v>
      </c>
      <c r="DY577" t="s">
        <v>1434</v>
      </c>
      <c r="DZ577" s="41" t="s">
        <v>3877</v>
      </c>
      <c r="EE577" t="s">
        <v>4241</v>
      </c>
      <c r="EJ577" s="41" t="s">
        <v>762</v>
      </c>
      <c r="FL577" s="41" t="s">
        <v>4247</v>
      </c>
    </row>
    <row r="578" spans="1:168" x14ac:dyDescent="0.2">
      <c r="A578" s="6"/>
      <c r="C578" t="s">
        <v>1496</v>
      </c>
      <c r="D578" s="41" t="s">
        <v>1200</v>
      </c>
      <c r="G578" s="11" t="s">
        <v>3193</v>
      </c>
      <c r="H578" s="41" t="s">
        <v>2231</v>
      </c>
      <c r="I578" t="s">
        <v>1603</v>
      </c>
      <c r="K578" t="s">
        <v>2417</v>
      </c>
      <c r="L578" s="41" t="s">
        <v>2192</v>
      </c>
      <c r="AC578" s="41" t="s">
        <v>3854</v>
      </c>
      <c r="AI578" s="41" t="s">
        <v>554</v>
      </c>
      <c r="AL578" t="s">
        <v>138</v>
      </c>
      <c r="BZ578" s="41" t="s">
        <v>3084</v>
      </c>
      <c r="CD578" s="41" t="s">
        <v>735</v>
      </c>
      <c r="CG578" t="s">
        <v>749</v>
      </c>
      <c r="CH578" t="s">
        <v>955</v>
      </c>
      <c r="CI578" t="s">
        <v>3852</v>
      </c>
      <c r="DI578" t="s">
        <v>866</v>
      </c>
      <c r="DJ578" s="41" t="s">
        <v>866</v>
      </c>
      <c r="DY578" t="s">
        <v>1537</v>
      </c>
      <c r="DZ578" s="41" t="s">
        <v>1046</v>
      </c>
      <c r="EE578" t="s">
        <v>1496</v>
      </c>
      <c r="EJ578" s="41" t="s">
        <v>752</v>
      </c>
      <c r="FL578" s="41" t="s">
        <v>214</v>
      </c>
    </row>
    <row r="579" spans="1:168" x14ac:dyDescent="0.2">
      <c r="A579" s="6"/>
      <c r="C579" t="s">
        <v>1497</v>
      </c>
      <c r="D579" s="41" t="s">
        <v>477</v>
      </c>
      <c r="G579" s="11" t="s">
        <v>4165</v>
      </c>
      <c r="H579" s="41" t="s">
        <v>2106</v>
      </c>
      <c r="I579" t="s">
        <v>576</v>
      </c>
      <c r="K579" t="s">
        <v>1106</v>
      </c>
      <c r="L579" s="41" t="s">
        <v>3791</v>
      </c>
      <c r="AC579" s="41" t="s">
        <v>481</v>
      </c>
      <c r="AI579" s="41" t="s">
        <v>555</v>
      </c>
      <c r="AL579" t="s">
        <v>300</v>
      </c>
      <c r="BZ579" s="41" t="s">
        <v>575</v>
      </c>
      <c r="CD579" s="41" t="s">
        <v>504</v>
      </c>
      <c r="CG579" t="s">
        <v>1106</v>
      </c>
      <c r="CH579" t="s">
        <v>4025</v>
      </c>
      <c r="CI579" t="s">
        <v>380</v>
      </c>
      <c r="DI579" t="s">
        <v>177</v>
      </c>
      <c r="DJ579" s="41" t="s">
        <v>177</v>
      </c>
      <c r="DY579" t="s">
        <v>2689</v>
      </c>
      <c r="DZ579" s="41" t="s">
        <v>747</v>
      </c>
      <c r="EE579" t="s">
        <v>1497</v>
      </c>
      <c r="EJ579" s="41" t="s">
        <v>1518</v>
      </c>
      <c r="FL579" s="41" t="s">
        <v>631</v>
      </c>
    </row>
    <row r="580" spans="1:168" x14ac:dyDescent="0.2">
      <c r="A580" s="6"/>
      <c r="C580" t="s">
        <v>3980</v>
      </c>
      <c r="D580" s="41" t="s">
        <v>2352</v>
      </c>
      <c r="G580" s="11" t="s">
        <v>1514</v>
      </c>
      <c r="H580" s="41" t="s">
        <v>778</v>
      </c>
      <c r="I580" t="s">
        <v>4101</v>
      </c>
      <c r="K580" t="s">
        <v>1506</v>
      </c>
      <c r="L580" s="41" t="s">
        <v>200</v>
      </c>
      <c r="AC580" s="41" t="s">
        <v>1563</v>
      </c>
      <c r="AI580" s="41" t="s">
        <v>908</v>
      </c>
      <c r="AL580" t="s">
        <v>738</v>
      </c>
      <c r="BZ580" s="41" t="s">
        <v>715</v>
      </c>
      <c r="CD580" s="41" t="s">
        <v>90</v>
      </c>
      <c r="CG580" t="s">
        <v>3877</v>
      </c>
      <c r="CH580" t="s">
        <v>2466</v>
      </c>
      <c r="CI580" t="s">
        <v>1591</v>
      </c>
      <c r="DI580" t="s">
        <v>3970</v>
      </c>
      <c r="DJ580" s="41" t="s">
        <v>3970</v>
      </c>
      <c r="DY580" t="s">
        <v>3145</v>
      </c>
      <c r="DZ580" s="41" t="s">
        <v>511</v>
      </c>
      <c r="EE580" t="s">
        <v>4186</v>
      </c>
      <c r="EJ580" s="41" t="s">
        <v>3809</v>
      </c>
      <c r="FL580" s="41" t="s">
        <v>1144</v>
      </c>
    </row>
    <row r="581" spans="1:168" x14ac:dyDescent="0.2">
      <c r="A581" s="6"/>
      <c r="C581" t="s">
        <v>480</v>
      </c>
      <c r="D581" s="41" t="s">
        <v>4209</v>
      </c>
      <c r="G581" s="11" t="s">
        <v>1515</v>
      </c>
      <c r="H581" s="41" t="s">
        <v>4050</v>
      </c>
      <c r="I581" t="s">
        <v>1417</v>
      </c>
      <c r="K581" t="s">
        <v>2845</v>
      </c>
      <c r="L581" s="41" t="s">
        <v>2193</v>
      </c>
      <c r="AC581" s="41" t="s">
        <v>448</v>
      </c>
      <c r="AI581" s="41" t="s">
        <v>1261</v>
      </c>
      <c r="AL581" t="s">
        <v>1486</v>
      </c>
      <c r="BZ581" s="41" t="s">
        <v>723</v>
      </c>
      <c r="CD581" s="41" t="s">
        <v>509</v>
      </c>
      <c r="CG581" t="s">
        <v>4221</v>
      </c>
      <c r="CH581" t="s">
        <v>1106</v>
      </c>
      <c r="CI581" t="s">
        <v>1166</v>
      </c>
      <c r="DI581" t="s">
        <v>1200</v>
      </c>
      <c r="DJ581" s="41" t="s">
        <v>1200</v>
      </c>
      <c r="DY581" t="s">
        <v>657</v>
      </c>
      <c r="DZ581" s="41" t="s">
        <v>1434</v>
      </c>
      <c r="EE581" t="s">
        <v>1049</v>
      </c>
      <c r="EJ581" s="41" t="s">
        <v>943</v>
      </c>
      <c r="FL581" s="41" t="s">
        <v>1600</v>
      </c>
    </row>
    <row r="582" spans="1:168" x14ac:dyDescent="0.2">
      <c r="A582" s="6"/>
      <c r="C582" t="s">
        <v>1428</v>
      </c>
      <c r="D582" s="41" t="s">
        <v>930</v>
      </c>
      <c r="G582" s="11" t="s">
        <v>2748</v>
      </c>
      <c r="H582" s="41" t="s">
        <v>3053</v>
      </c>
      <c r="I582" t="s">
        <v>2026</v>
      </c>
      <c r="K582" t="s">
        <v>1699</v>
      </c>
      <c r="L582" s="41" t="s">
        <v>776</v>
      </c>
      <c r="AC582" s="41" t="s">
        <v>2125</v>
      </c>
      <c r="AI582" s="41" t="s">
        <v>1108</v>
      </c>
      <c r="AL582" t="s">
        <v>1537</v>
      </c>
      <c r="BZ582" s="41" t="s">
        <v>1493</v>
      </c>
      <c r="CD582" s="41" t="s">
        <v>762</v>
      </c>
      <c r="CG582" t="s">
        <v>2845</v>
      </c>
      <c r="CH582" t="s">
        <v>1261</v>
      </c>
      <c r="CI582" t="s">
        <v>1099</v>
      </c>
      <c r="DI582" t="s">
        <v>477</v>
      </c>
      <c r="DJ582" s="41" t="s">
        <v>477</v>
      </c>
      <c r="DY582" t="s">
        <v>172</v>
      </c>
      <c r="DZ582" s="41" t="s">
        <v>1060</v>
      </c>
      <c r="EE582" t="s">
        <v>516</v>
      </c>
      <c r="EJ582" s="41" t="s">
        <v>4242</v>
      </c>
      <c r="FL582" s="41" t="s">
        <v>1497</v>
      </c>
    </row>
    <row r="583" spans="1:168" x14ac:dyDescent="0.2">
      <c r="A583" s="6"/>
      <c r="C583" t="s">
        <v>682</v>
      </c>
      <c r="D583" s="41" t="s">
        <v>1878</v>
      </c>
      <c r="G583" s="11" t="s">
        <v>3229</v>
      </c>
      <c r="H583" s="41" t="s">
        <v>176</v>
      </c>
      <c r="I583" t="s">
        <v>2851</v>
      </c>
      <c r="K583" t="s">
        <v>1668</v>
      </c>
      <c r="L583" s="41" t="s">
        <v>491</v>
      </c>
      <c r="AC583" s="41" t="s">
        <v>576</v>
      </c>
      <c r="AI583" s="41" t="s">
        <v>560</v>
      </c>
      <c r="AL583" t="s">
        <v>3780</v>
      </c>
      <c r="BZ583" s="41" t="s">
        <v>89</v>
      </c>
      <c r="CD583" s="41" t="s">
        <v>512</v>
      </c>
      <c r="CG583" t="s">
        <v>3763</v>
      </c>
      <c r="CH583" t="s">
        <v>278</v>
      </c>
      <c r="CI583" t="s">
        <v>3835</v>
      </c>
      <c r="DI583" t="s">
        <v>2352</v>
      </c>
      <c r="DJ583" s="41" t="s">
        <v>2352</v>
      </c>
      <c r="DY583" t="s">
        <v>1791</v>
      </c>
      <c r="DZ583" s="41" t="s">
        <v>1537</v>
      </c>
      <c r="EE583" t="s">
        <v>3774</v>
      </c>
      <c r="EJ583" s="41" t="s">
        <v>944</v>
      </c>
      <c r="FL583" s="41" t="s">
        <v>794</v>
      </c>
    </row>
    <row r="584" spans="1:168" x14ac:dyDescent="0.2">
      <c r="A584" s="6"/>
      <c r="C584" t="s">
        <v>89</v>
      </c>
      <c r="D584" s="41" t="s">
        <v>480</v>
      </c>
      <c r="G584" s="11" t="s">
        <v>190</v>
      </c>
      <c r="H584" s="41" t="s">
        <v>2015</v>
      </c>
      <c r="I584" t="s">
        <v>1251</v>
      </c>
      <c r="K584" t="s">
        <v>85</v>
      </c>
      <c r="L584" s="41" t="s">
        <v>180</v>
      </c>
      <c r="AC584" s="41" t="s">
        <v>3144</v>
      </c>
      <c r="AI584" s="41" t="s">
        <v>1328</v>
      </c>
      <c r="AL584" t="s">
        <v>482</v>
      </c>
      <c r="BZ584" s="41" t="s">
        <v>337</v>
      </c>
      <c r="CD584" s="41" t="s">
        <v>3729</v>
      </c>
      <c r="CG584" t="s">
        <v>1668</v>
      </c>
      <c r="CH584" t="s">
        <v>2187</v>
      </c>
      <c r="CI584" t="s">
        <v>3839</v>
      </c>
      <c r="DI584" t="s">
        <v>4209</v>
      </c>
      <c r="DJ584" s="41" t="s">
        <v>4209</v>
      </c>
      <c r="DY584" t="s">
        <v>733</v>
      </c>
      <c r="DZ584" s="41" t="s">
        <v>2212</v>
      </c>
      <c r="EE584" t="s">
        <v>975</v>
      </c>
      <c r="EJ584" s="41" t="s">
        <v>1904</v>
      </c>
      <c r="FL584" s="41" t="s">
        <v>3748</v>
      </c>
    </row>
    <row r="585" spans="1:168" x14ac:dyDescent="0.2">
      <c r="A585" s="6"/>
      <c r="C585" t="s">
        <v>1499</v>
      </c>
      <c r="D585" s="41" t="s">
        <v>175</v>
      </c>
      <c r="G585" s="11" t="s">
        <v>1516</v>
      </c>
      <c r="H585" s="41" t="s">
        <v>3790</v>
      </c>
      <c r="I585" t="s">
        <v>610</v>
      </c>
      <c r="K585" t="s">
        <v>3811</v>
      </c>
      <c r="L585" s="41" t="s">
        <v>127</v>
      </c>
      <c r="AC585" s="41" t="s">
        <v>1014</v>
      </c>
      <c r="AI585" s="41" t="s">
        <v>2785</v>
      </c>
      <c r="AL585" t="s">
        <v>365</v>
      </c>
      <c r="BZ585" s="41" t="s">
        <v>685</v>
      </c>
      <c r="CD585" s="41" t="s">
        <v>403</v>
      </c>
      <c r="CG585" t="s">
        <v>448</v>
      </c>
      <c r="CH585" t="s">
        <v>2785</v>
      </c>
      <c r="CI585" t="s">
        <v>1327</v>
      </c>
      <c r="DI585" t="s">
        <v>930</v>
      </c>
      <c r="DJ585" s="41" t="s">
        <v>930</v>
      </c>
      <c r="DY585" t="s">
        <v>1459</v>
      </c>
      <c r="DZ585" s="41" t="s">
        <v>1791</v>
      </c>
      <c r="EE585" t="s">
        <v>1057</v>
      </c>
      <c r="EJ585" s="41" t="s">
        <v>3974</v>
      </c>
      <c r="FL585" s="41" t="s">
        <v>1563</v>
      </c>
    </row>
    <row r="586" spans="1:168" x14ac:dyDescent="0.2">
      <c r="A586" s="6"/>
      <c r="C586" t="s">
        <v>2395</v>
      </c>
      <c r="D586" s="41" t="s">
        <v>2707</v>
      </c>
      <c r="G586" s="11" t="s">
        <v>504</v>
      </c>
      <c r="H586" s="41" t="s">
        <v>2327</v>
      </c>
      <c r="I586" t="s">
        <v>326</v>
      </c>
      <c r="K586" t="s">
        <v>1990</v>
      </c>
      <c r="L586" s="41" t="s">
        <v>1894</v>
      </c>
      <c r="AC586" s="41" t="s">
        <v>1251</v>
      </c>
      <c r="AI586" s="41" t="s">
        <v>562</v>
      </c>
      <c r="AL586" t="s">
        <v>4174</v>
      </c>
      <c r="BZ586" s="41" t="s">
        <v>484</v>
      </c>
      <c r="CD586" s="41" t="s">
        <v>752</v>
      </c>
      <c r="CG586" t="s">
        <v>937</v>
      </c>
      <c r="CH586" t="s">
        <v>562</v>
      </c>
      <c r="CI586" t="s">
        <v>524</v>
      </c>
      <c r="DI586" t="s">
        <v>1878</v>
      </c>
      <c r="DJ586" s="41" t="s">
        <v>1878</v>
      </c>
      <c r="DY586" t="s">
        <v>1538</v>
      </c>
      <c r="DZ586" s="41" t="s">
        <v>2767</v>
      </c>
      <c r="EE586" t="s">
        <v>400</v>
      </c>
      <c r="EJ586" s="41" t="s">
        <v>564</v>
      </c>
      <c r="FL586" s="41" t="s">
        <v>2125</v>
      </c>
    </row>
    <row r="587" spans="1:168" x14ac:dyDescent="0.2">
      <c r="A587" s="6"/>
      <c r="C587" t="s">
        <v>2434</v>
      </c>
      <c r="D587" s="41" t="s">
        <v>1203</v>
      </c>
      <c r="G587" s="11" t="s">
        <v>3995</v>
      </c>
      <c r="H587" s="41" t="s">
        <v>414</v>
      </c>
      <c r="I587" t="s">
        <v>102</v>
      </c>
      <c r="K587" t="s">
        <v>2853</v>
      </c>
      <c r="L587" s="41" t="s">
        <v>1668</v>
      </c>
      <c r="AC587" s="41" t="s">
        <v>326</v>
      </c>
      <c r="AI587" s="41" t="s">
        <v>912</v>
      </c>
      <c r="AL587" t="s">
        <v>3795</v>
      </c>
      <c r="BZ587" s="41" t="s">
        <v>1692</v>
      </c>
      <c r="CD587" s="41" t="s">
        <v>2750</v>
      </c>
      <c r="CG587" t="s">
        <v>494</v>
      </c>
      <c r="CH587" t="s">
        <v>912</v>
      </c>
      <c r="CI587" t="s">
        <v>3144</v>
      </c>
      <c r="DI587" t="s">
        <v>480</v>
      </c>
      <c r="DJ587" s="41" t="s">
        <v>480</v>
      </c>
      <c r="DY587" t="s">
        <v>751</v>
      </c>
      <c r="DZ587" s="41" t="s">
        <v>1459</v>
      </c>
      <c r="EE587" t="s">
        <v>1499</v>
      </c>
      <c r="EJ587" s="41" t="s">
        <v>370</v>
      </c>
      <c r="FL587" s="41" t="s">
        <v>1603</v>
      </c>
    </row>
    <row r="588" spans="1:168" x14ac:dyDescent="0.2">
      <c r="C588" t="s">
        <v>433</v>
      </c>
      <c r="D588" s="41" t="s">
        <v>4212</v>
      </c>
      <c r="G588" s="11" t="s">
        <v>509</v>
      </c>
      <c r="H588" s="41" t="s">
        <v>3168</v>
      </c>
      <c r="I588" t="s">
        <v>3987</v>
      </c>
      <c r="K588" t="s">
        <v>937</v>
      </c>
      <c r="L588" s="41" t="s">
        <v>3084</v>
      </c>
      <c r="AC588" s="41" t="s">
        <v>3987</v>
      </c>
      <c r="AI588" s="41" t="s">
        <v>855</v>
      </c>
      <c r="AL588" t="s">
        <v>474</v>
      </c>
      <c r="BZ588" s="41" t="s">
        <v>3900</v>
      </c>
      <c r="CD588" s="41" t="s">
        <v>525</v>
      </c>
      <c r="CG588" t="s">
        <v>1995</v>
      </c>
      <c r="CH588" t="s">
        <v>1917</v>
      </c>
      <c r="CI588" t="s">
        <v>2878</v>
      </c>
      <c r="DI588" t="s">
        <v>175</v>
      </c>
      <c r="DJ588" s="41" t="s">
        <v>175</v>
      </c>
      <c r="DY588" t="s">
        <v>2767</v>
      </c>
      <c r="DZ588" s="41" t="s">
        <v>2453</v>
      </c>
      <c r="EE588" t="s">
        <v>1333</v>
      </c>
      <c r="EJ588" s="41" t="s">
        <v>1521</v>
      </c>
      <c r="FL588" s="41" t="s">
        <v>576</v>
      </c>
    </row>
    <row r="589" spans="1:168" x14ac:dyDescent="0.2">
      <c r="C589" t="s">
        <v>1982</v>
      </c>
      <c r="D589" s="41" t="s">
        <v>1204</v>
      </c>
      <c r="G589" s="11" t="s">
        <v>762</v>
      </c>
      <c r="H589" s="41" t="s">
        <v>547</v>
      </c>
      <c r="I589" t="s">
        <v>1606</v>
      </c>
      <c r="K589" t="s">
        <v>494</v>
      </c>
      <c r="L589" s="41" t="s">
        <v>808</v>
      </c>
      <c r="AC589" s="41" t="s">
        <v>1606</v>
      </c>
      <c r="AI589" s="41" t="s">
        <v>304</v>
      </c>
      <c r="AL589" t="s">
        <v>2721</v>
      </c>
      <c r="BZ589" s="41" t="s">
        <v>1095</v>
      </c>
      <c r="CD589" s="41" t="s">
        <v>2752</v>
      </c>
      <c r="CG589" t="s">
        <v>2197</v>
      </c>
      <c r="CH589" t="s">
        <v>855</v>
      </c>
      <c r="CI589" t="s">
        <v>1919</v>
      </c>
      <c r="DI589" t="s">
        <v>2707</v>
      </c>
      <c r="DJ589" s="41" t="s">
        <v>2707</v>
      </c>
      <c r="DY589" t="s">
        <v>1472</v>
      </c>
      <c r="DZ589" s="41" t="s">
        <v>4249</v>
      </c>
      <c r="EE589" t="s">
        <v>2740</v>
      </c>
      <c r="EJ589" s="41" t="s">
        <v>370</v>
      </c>
      <c r="FL589" s="41" t="s">
        <v>4101</v>
      </c>
    </row>
    <row r="590" spans="1:168" x14ac:dyDescent="0.2">
      <c r="C590" t="s">
        <v>2138</v>
      </c>
      <c r="D590" s="41" t="s">
        <v>4011</v>
      </c>
      <c r="G590" s="11" t="s">
        <v>752</v>
      </c>
      <c r="H590" s="41" t="s">
        <v>3148</v>
      </c>
      <c r="I590" t="s">
        <v>774</v>
      </c>
      <c r="K590" t="s">
        <v>192</v>
      </c>
      <c r="L590" s="41" t="s">
        <v>2196</v>
      </c>
      <c r="AC590" s="41" t="s">
        <v>482</v>
      </c>
      <c r="AI590" s="41" t="s">
        <v>1103</v>
      </c>
      <c r="AL590" t="s">
        <v>3160</v>
      </c>
      <c r="BZ590" s="41" t="s">
        <v>250</v>
      </c>
      <c r="CD590" s="41" t="s">
        <v>3809</v>
      </c>
      <c r="CG590" t="s">
        <v>2143</v>
      </c>
      <c r="CH590" t="s">
        <v>1103</v>
      </c>
      <c r="CI590" t="s">
        <v>525</v>
      </c>
      <c r="DI590" t="s">
        <v>1203</v>
      </c>
      <c r="DJ590" s="41" t="s">
        <v>1203</v>
      </c>
      <c r="DY590" t="s">
        <v>2768</v>
      </c>
      <c r="DZ590" s="41" t="s">
        <v>751</v>
      </c>
      <c r="EE590" t="s">
        <v>1500</v>
      </c>
      <c r="EJ590" s="41" t="s">
        <v>574</v>
      </c>
      <c r="FL590" s="41" t="s">
        <v>1417</v>
      </c>
    </row>
    <row r="591" spans="1:168" x14ac:dyDescent="0.2">
      <c r="C591" t="s">
        <v>486</v>
      </c>
      <c r="D591" s="41" t="s">
        <v>556</v>
      </c>
      <c r="G591" s="11" t="s">
        <v>842</v>
      </c>
      <c r="H591" s="41" t="s">
        <v>1402</v>
      </c>
      <c r="I591" t="s">
        <v>612</v>
      </c>
      <c r="K591" t="s">
        <v>4106</v>
      </c>
      <c r="L591" s="41" t="s">
        <v>1990</v>
      </c>
      <c r="AC591" s="41" t="s">
        <v>2265</v>
      </c>
      <c r="AI591" s="41" t="s">
        <v>245</v>
      </c>
      <c r="AL591" t="s">
        <v>3193</v>
      </c>
      <c r="BZ591" s="41" t="s">
        <v>2013</v>
      </c>
      <c r="CD591" s="41" t="s">
        <v>514</v>
      </c>
      <c r="CG591" t="s">
        <v>3934</v>
      </c>
      <c r="CH591" t="s">
        <v>768</v>
      </c>
      <c r="CI591" t="s">
        <v>2450</v>
      </c>
      <c r="DI591" t="s">
        <v>4212</v>
      </c>
      <c r="DJ591" s="41" t="s">
        <v>4212</v>
      </c>
      <c r="DY591" t="s">
        <v>2769</v>
      </c>
      <c r="DZ591" s="41" t="s">
        <v>2767</v>
      </c>
      <c r="EE591" t="s">
        <v>486</v>
      </c>
      <c r="EJ591" s="41" t="s">
        <v>497</v>
      </c>
      <c r="FL591" s="41" t="s">
        <v>2026</v>
      </c>
    </row>
    <row r="592" spans="1:168" x14ac:dyDescent="0.2">
      <c r="C592" t="s">
        <v>3062</v>
      </c>
      <c r="D592" s="41" t="s">
        <v>1883</v>
      </c>
      <c r="G592" s="11" t="s">
        <v>3809</v>
      </c>
      <c r="H592" s="41" t="s">
        <v>1396</v>
      </c>
      <c r="I592" t="s">
        <v>3730</v>
      </c>
      <c r="K592" t="s">
        <v>1897</v>
      </c>
      <c r="L592" s="41" t="s">
        <v>937</v>
      </c>
      <c r="AC592" s="41" t="s">
        <v>4037</v>
      </c>
      <c r="AI592" s="41" t="s">
        <v>639</v>
      </c>
      <c r="AL592" t="s">
        <v>138</v>
      </c>
      <c r="BZ592" s="41" t="s">
        <v>264</v>
      </c>
      <c r="CD592" s="41" t="s">
        <v>943</v>
      </c>
      <c r="CG592" t="s">
        <v>4106</v>
      </c>
      <c r="CH592" t="s">
        <v>3167</v>
      </c>
      <c r="CI592" t="s">
        <v>1225</v>
      </c>
      <c r="DI592" t="s">
        <v>1204</v>
      </c>
      <c r="DJ592" s="41" t="s">
        <v>1204</v>
      </c>
      <c r="DY592" t="s">
        <v>3759</v>
      </c>
      <c r="DZ592" s="41" t="s">
        <v>1401</v>
      </c>
      <c r="EE592" t="s">
        <v>1188</v>
      </c>
      <c r="EJ592" s="41" t="s">
        <v>3003</v>
      </c>
      <c r="FL592" s="41" t="s">
        <v>2851</v>
      </c>
    </row>
    <row r="593" spans="3:168" x14ac:dyDescent="0.2">
      <c r="C593" t="s">
        <v>241</v>
      </c>
      <c r="D593" s="41" t="s">
        <v>2183</v>
      </c>
      <c r="G593" s="11" t="s">
        <v>943</v>
      </c>
      <c r="H593" s="41" t="s">
        <v>507</v>
      </c>
      <c r="I593" t="s">
        <v>1609</v>
      </c>
      <c r="K593" t="s">
        <v>2308</v>
      </c>
      <c r="L593" s="41" t="s">
        <v>4106</v>
      </c>
      <c r="AC593" s="41" t="s">
        <v>774</v>
      </c>
      <c r="AI593" s="41" t="s">
        <v>768</v>
      </c>
      <c r="AL593" t="s">
        <v>315</v>
      </c>
      <c r="BZ593" s="41" t="s">
        <v>480</v>
      </c>
      <c r="CD593" s="41" t="s">
        <v>944</v>
      </c>
      <c r="CG593" t="s">
        <v>1898</v>
      </c>
      <c r="CH593" t="s">
        <v>1813</v>
      </c>
      <c r="CI593" t="s">
        <v>3886</v>
      </c>
      <c r="DI593" t="s">
        <v>4011</v>
      </c>
      <c r="DJ593" s="41" t="s">
        <v>4011</v>
      </c>
      <c r="DY593" t="s">
        <v>705</v>
      </c>
      <c r="DZ593" s="41" t="s">
        <v>4239</v>
      </c>
      <c r="EE593" t="s">
        <v>3062</v>
      </c>
      <c r="EJ593" s="41" t="s">
        <v>516</v>
      </c>
      <c r="FL593" s="41" t="s">
        <v>1251</v>
      </c>
    </row>
    <row r="594" spans="3:168" x14ac:dyDescent="0.2">
      <c r="C594" t="s">
        <v>1921</v>
      </c>
      <c r="D594" s="41" t="s">
        <v>1759</v>
      </c>
      <c r="G594" s="11" t="s">
        <v>4242</v>
      </c>
      <c r="H594" s="41" t="s">
        <v>1574</v>
      </c>
      <c r="I594" t="s">
        <v>1610</v>
      </c>
      <c r="K594" t="s">
        <v>1800</v>
      </c>
      <c r="L594" s="41" t="s">
        <v>873</v>
      </c>
      <c r="AC594" s="41" t="s">
        <v>264</v>
      </c>
      <c r="AI594" s="41" t="s">
        <v>3972</v>
      </c>
      <c r="AL594" t="s">
        <v>343</v>
      </c>
      <c r="BZ594" s="41" t="s">
        <v>127</v>
      </c>
      <c r="CD594" s="41" t="s">
        <v>3974</v>
      </c>
      <c r="CG594" t="s">
        <v>3742</v>
      </c>
      <c r="CH594" t="s">
        <v>2231</v>
      </c>
      <c r="CI594" t="s">
        <v>1434</v>
      </c>
      <c r="DI594" t="s">
        <v>556</v>
      </c>
      <c r="DJ594" s="41" t="s">
        <v>556</v>
      </c>
      <c r="DY594" t="s">
        <v>3187</v>
      </c>
      <c r="DZ594" s="41" t="s">
        <v>2769</v>
      </c>
      <c r="EE594" t="s">
        <v>1286</v>
      </c>
      <c r="EJ594" s="41" t="s">
        <v>201</v>
      </c>
      <c r="FL594" s="41" t="s">
        <v>610</v>
      </c>
    </row>
    <row r="595" spans="3:168" x14ac:dyDescent="0.2">
      <c r="C595" t="s">
        <v>269</v>
      </c>
      <c r="D595" s="41" t="s">
        <v>1493</v>
      </c>
      <c r="G595" s="11" t="s">
        <v>944</v>
      </c>
      <c r="H595" s="41" t="s">
        <v>3027</v>
      </c>
      <c r="I595" t="s">
        <v>3811</v>
      </c>
      <c r="K595" t="s">
        <v>780</v>
      </c>
      <c r="L595" s="41" t="s">
        <v>851</v>
      </c>
      <c r="AC595" s="41" t="s">
        <v>3730</v>
      </c>
      <c r="AI595" s="41" t="s">
        <v>1820</v>
      </c>
      <c r="AL595" t="s">
        <v>173</v>
      </c>
      <c r="BZ595" s="41" t="s">
        <v>485</v>
      </c>
      <c r="CD595" s="41" t="s">
        <v>1897</v>
      </c>
      <c r="CG595" t="s">
        <v>3143</v>
      </c>
      <c r="CH595" t="s">
        <v>2106</v>
      </c>
      <c r="CI595" t="s">
        <v>2689</v>
      </c>
      <c r="DI595" t="s">
        <v>1883</v>
      </c>
      <c r="DJ595" s="41" t="s">
        <v>1883</v>
      </c>
      <c r="DY595" t="s">
        <v>537</v>
      </c>
      <c r="DZ595" s="41" t="s">
        <v>3807</v>
      </c>
      <c r="EE595" t="s">
        <v>241</v>
      </c>
      <c r="EJ595" s="41" t="s">
        <v>1523</v>
      </c>
      <c r="FL595" s="41" t="s">
        <v>326</v>
      </c>
    </row>
    <row r="596" spans="3:168" x14ac:dyDescent="0.2">
      <c r="C596" t="s">
        <v>1514</v>
      </c>
      <c r="D596" s="41" t="s">
        <v>3808</v>
      </c>
      <c r="G596" s="11" t="s">
        <v>4220</v>
      </c>
      <c r="H596" s="41" t="s">
        <v>3769</v>
      </c>
      <c r="I596" t="s">
        <v>311</v>
      </c>
      <c r="K596" t="s">
        <v>177</v>
      </c>
      <c r="L596" s="41" t="s">
        <v>711</v>
      </c>
      <c r="AC596" s="41" t="s">
        <v>2266</v>
      </c>
      <c r="AI596" s="41" t="s">
        <v>1813</v>
      </c>
      <c r="AL596" t="s">
        <v>469</v>
      </c>
      <c r="BZ596" s="41" t="s">
        <v>2434</v>
      </c>
      <c r="CD596" s="41" t="s">
        <v>945</v>
      </c>
      <c r="CG596" t="s">
        <v>2111</v>
      </c>
      <c r="CH596" t="s">
        <v>778</v>
      </c>
      <c r="CI596" t="s">
        <v>3145</v>
      </c>
      <c r="DI596" t="s">
        <v>2183</v>
      </c>
      <c r="DJ596" s="41" t="s">
        <v>2183</v>
      </c>
      <c r="DY596" t="s">
        <v>331</v>
      </c>
      <c r="DZ596" s="41" t="s">
        <v>1915</v>
      </c>
      <c r="EE596" t="s">
        <v>3728</v>
      </c>
      <c r="EJ596" s="41" t="s">
        <v>3750</v>
      </c>
      <c r="FL596" s="41" t="s">
        <v>102</v>
      </c>
    </row>
    <row r="597" spans="3:168" x14ac:dyDescent="0.2">
      <c r="C597" t="s">
        <v>1213</v>
      </c>
      <c r="D597" s="41" t="s">
        <v>484</v>
      </c>
      <c r="G597" s="11" t="s">
        <v>1904</v>
      </c>
      <c r="H597" s="41" t="s">
        <v>1098</v>
      </c>
      <c r="I597" t="s">
        <v>3123</v>
      </c>
      <c r="K597" t="s">
        <v>2214</v>
      </c>
      <c r="L597" s="41" t="s">
        <v>1491</v>
      </c>
      <c r="AC597" s="41" t="s">
        <v>1982</v>
      </c>
      <c r="AI597" s="41" t="s">
        <v>2106</v>
      </c>
      <c r="AL597" t="s">
        <v>3166</v>
      </c>
      <c r="BZ597" s="41" t="s">
        <v>3767</v>
      </c>
      <c r="CD597" s="41" t="s">
        <v>3890</v>
      </c>
      <c r="CG597" t="s">
        <v>1277</v>
      </c>
      <c r="CH597" t="s">
        <v>4050</v>
      </c>
      <c r="CI597" t="s">
        <v>527</v>
      </c>
      <c r="DI597" t="s">
        <v>1759</v>
      </c>
      <c r="DJ597" s="41" t="s">
        <v>1759</v>
      </c>
      <c r="DY597" t="s">
        <v>1545</v>
      </c>
      <c r="DZ597" s="41" t="s">
        <v>1497</v>
      </c>
      <c r="EE597" t="s">
        <v>1266</v>
      </c>
      <c r="EJ597" s="41" t="s">
        <v>1526</v>
      </c>
      <c r="FL597" s="41" t="s">
        <v>3987</v>
      </c>
    </row>
    <row r="598" spans="3:168" x14ac:dyDescent="0.2">
      <c r="C598" t="s">
        <v>3855</v>
      </c>
      <c r="D598" s="41" t="s">
        <v>731</v>
      </c>
      <c r="G598" s="11" t="s">
        <v>3974</v>
      </c>
      <c r="H598" s="41" t="s">
        <v>4081</v>
      </c>
      <c r="I598" t="s">
        <v>95</v>
      </c>
      <c r="K598" t="s">
        <v>3118</v>
      </c>
      <c r="L598" s="41" t="s">
        <v>459</v>
      </c>
      <c r="AC598" s="41" t="s">
        <v>4250</v>
      </c>
      <c r="AI598" s="41" t="s">
        <v>778</v>
      </c>
      <c r="AL598" t="s">
        <v>213</v>
      </c>
      <c r="BZ598" s="41" t="s">
        <v>197</v>
      </c>
      <c r="CD598" s="41" t="s">
        <v>370</v>
      </c>
      <c r="CG598" t="s">
        <v>3919</v>
      </c>
      <c r="CH598" t="s">
        <v>3053</v>
      </c>
      <c r="CI598" t="s">
        <v>86</v>
      </c>
      <c r="DI598" t="s">
        <v>1493</v>
      </c>
      <c r="DJ598" s="41" t="s">
        <v>1493</v>
      </c>
      <c r="DY598" t="s">
        <v>1081</v>
      </c>
      <c r="DZ598" s="41" t="s">
        <v>3948</v>
      </c>
      <c r="EE598" t="s">
        <v>176</v>
      </c>
      <c r="EJ598" s="41" t="s">
        <v>1527</v>
      </c>
      <c r="FL598" s="41" t="s">
        <v>1606</v>
      </c>
    </row>
    <row r="599" spans="3:168" x14ac:dyDescent="0.2">
      <c r="C599" t="s">
        <v>1066</v>
      </c>
      <c r="D599" s="41" t="s">
        <v>2776</v>
      </c>
      <c r="G599" s="11" t="s">
        <v>1578</v>
      </c>
      <c r="H599" s="41" t="s">
        <v>3827</v>
      </c>
      <c r="I599" t="s">
        <v>420</v>
      </c>
      <c r="K599" t="s">
        <v>1216</v>
      </c>
      <c r="L599" s="41" t="s">
        <v>497</v>
      </c>
      <c r="AC599" s="41" t="s">
        <v>933</v>
      </c>
      <c r="AI599" s="41" t="s">
        <v>4050</v>
      </c>
      <c r="AL599" t="s">
        <v>1490</v>
      </c>
      <c r="BZ599" s="41" t="s">
        <v>433</v>
      </c>
      <c r="CD599" s="41" t="s">
        <v>1153</v>
      </c>
      <c r="CG599" t="s">
        <v>2746</v>
      </c>
      <c r="CH599" t="s">
        <v>176</v>
      </c>
      <c r="CI599" t="s">
        <v>531</v>
      </c>
      <c r="DI599" t="s">
        <v>3808</v>
      </c>
      <c r="DJ599" s="41" t="s">
        <v>3808</v>
      </c>
      <c r="DY599" t="s">
        <v>4015</v>
      </c>
      <c r="DZ599" s="41" t="s">
        <v>756</v>
      </c>
      <c r="EE599" t="s">
        <v>1514</v>
      </c>
      <c r="EJ599" s="41" t="s">
        <v>4251</v>
      </c>
      <c r="FL599" s="41" t="s">
        <v>774</v>
      </c>
    </row>
    <row r="600" spans="3:168" x14ac:dyDescent="0.2">
      <c r="C600" t="s">
        <v>4005</v>
      </c>
      <c r="D600" s="41" t="s">
        <v>1095</v>
      </c>
      <c r="G600" s="11" t="s">
        <v>4211</v>
      </c>
      <c r="H600" s="41" t="s">
        <v>714</v>
      </c>
      <c r="I600" t="s">
        <v>1392</v>
      </c>
      <c r="K600" t="s">
        <v>2712</v>
      </c>
      <c r="L600" s="41" t="s">
        <v>1277</v>
      </c>
      <c r="AC600" s="41" t="s">
        <v>4252</v>
      </c>
      <c r="AI600" s="41" t="s">
        <v>150</v>
      </c>
      <c r="AL600" t="s">
        <v>708</v>
      </c>
      <c r="BZ600" s="41" t="s">
        <v>486</v>
      </c>
      <c r="CD600" s="41" t="s">
        <v>1221</v>
      </c>
      <c r="CG600" t="s">
        <v>3986</v>
      </c>
      <c r="CH600" t="s">
        <v>2015</v>
      </c>
      <c r="CI600" t="s">
        <v>733</v>
      </c>
      <c r="DI600" t="s">
        <v>933</v>
      </c>
      <c r="DJ600" s="41" t="s">
        <v>933</v>
      </c>
      <c r="DY600" t="s">
        <v>711</v>
      </c>
      <c r="DZ600" s="41" t="s">
        <v>1402</v>
      </c>
      <c r="EE600" t="s">
        <v>1213</v>
      </c>
      <c r="EJ600" s="41" t="s">
        <v>85</v>
      </c>
      <c r="FL600" s="41" t="s">
        <v>612</v>
      </c>
    </row>
    <row r="601" spans="3:168" x14ac:dyDescent="0.2">
      <c r="C601" t="s">
        <v>2192</v>
      </c>
      <c r="D601" s="41" t="s">
        <v>4122</v>
      </c>
      <c r="G601" s="11" t="s">
        <v>2047</v>
      </c>
      <c r="H601" s="41" t="s">
        <v>2992</v>
      </c>
      <c r="I601" t="s">
        <v>1613</v>
      </c>
      <c r="K601" t="s">
        <v>699</v>
      </c>
      <c r="L601" s="41" t="s">
        <v>311</v>
      </c>
      <c r="AC601" s="41" t="s">
        <v>3811</v>
      </c>
      <c r="AI601" s="41" t="s">
        <v>3053</v>
      </c>
      <c r="AL601" t="s">
        <v>4176</v>
      </c>
      <c r="BZ601" s="41" t="s">
        <v>1282</v>
      </c>
      <c r="CD601" s="41" t="s">
        <v>1295</v>
      </c>
      <c r="CG601" t="s">
        <v>2438</v>
      </c>
      <c r="CH601" t="s">
        <v>3790</v>
      </c>
      <c r="CI601" t="s">
        <v>497</v>
      </c>
      <c r="DI601" t="s">
        <v>484</v>
      </c>
      <c r="DJ601" s="41" t="s">
        <v>484</v>
      </c>
      <c r="DY601" t="s">
        <v>1548</v>
      </c>
      <c r="DZ601" s="41" t="s">
        <v>1984</v>
      </c>
      <c r="EE601" t="s">
        <v>3895</v>
      </c>
      <c r="EJ601" s="41" t="s">
        <v>2212</v>
      </c>
      <c r="FL601" s="41" t="s">
        <v>3730</v>
      </c>
    </row>
    <row r="602" spans="3:168" x14ac:dyDescent="0.2">
      <c r="C602" t="s">
        <v>3791</v>
      </c>
      <c r="D602" s="41" t="s">
        <v>1497</v>
      </c>
      <c r="G602" s="11" t="s">
        <v>2937</v>
      </c>
      <c r="H602" s="41" t="s">
        <v>1917</v>
      </c>
      <c r="I602" t="s">
        <v>615</v>
      </c>
      <c r="K602" t="s">
        <v>551</v>
      </c>
      <c r="L602" s="41" t="s">
        <v>4213</v>
      </c>
      <c r="AC602" s="41" t="s">
        <v>311</v>
      </c>
      <c r="AI602" s="41" t="s">
        <v>176</v>
      </c>
      <c r="AL602" t="s">
        <v>374</v>
      </c>
      <c r="BZ602" s="41" t="s">
        <v>1286</v>
      </c>
      <c r="CD602" s="41" t="s">
        <v>3003</v>
      </c>
      <c r="CG602" t="s">
        <v>762</v>
      </c>
      <c r="CH602" t="s">
        <v>2327</v>
      </c>
      <c r="CI602" t="s">
        <v>3729</v>
      </c>
      <c r="DI602" t="s">
        <v>1352</v>
      </c>
      <c r="DJ602" s="41" t="s">
        <v>1352</v>
      </c>
      <c r="DY602" t="s">
        <v>844</v>
      </c>
      <c r="DZ602" s="41" t="s">
        <v>1927</v>
      </c>
      <c r="EE602" t="s">
        <v>121</v>
      </c>
      <c r="EJ602" s="41" t="s">
        <v>522</v>
      </c>
      <c r="FL602" s="41" t="s">
        <v>1609</v>
      </c>
    </row>
    <row r="603" spans="3:168" x14ac:dyDescent="0.2">
      <c r="C603" t="s">
        <v>200</v>
      </c>
      <c r="D603" s="41" t="s">
        <v>480</v>
      </c>
      <c r="G603" s="11" t="s">
        <v>370</v>
      </c>
      <c r="H603" s="41" t="s">
        <v>3838</v>
      </c>
      <c r="I603" t="s">
        <v>1624</v>
      </c>
      <c r="K603" t="s">
        <v>1217</v>
      </c>
      <c r="L603" s="41" t="s">
        <v>2746</v>
      </c>
      <c r="AC603" s="41" t="s">
        <v>259</v>
      </c>
      <c r="AI603" s="41" t="s">
        <v>2015</v>
      </c>
      <c r="AL603" t="s">
        <v>866</v>
      </c>
      <c r="BZ603" s="41" t="s">
        <v>1247</v>
      </c>
      <c r="CD603" s="41" t="s">
        <v>516</v>
      </c>
      <c r="CG603" t="s">
        <v>2214</v>
      </c>
      <c r="CH603" t="s">
        <v>414</v>
      </c>
      <c r="CI603" t="s">
        <v>751</v>
      </c>
      <c r="DI603" t="s">
        <v>731</v>
      </c>
      <c r="DJ603" s="41" t="s">
        <v>731</v>
      </c>
      <c r="DY603" t="s">
        <v>3779</v>
      </c>
      <c r="DZ603" s="41" t="s">
        <v>4000</v>
      </c>
      <c r="EE603" t="s">
        <v>3791</v>
      </c>
      <c r="EJ603" s="41" t="s">
        <v>3787</v>
      </c>
      <c r="FL603" s="41" t="s">
        <v>1610</v>
      </c>
    </row>
    <row r="604" spans="3:168" x14ac:dyDescent="0.2">
      <c r="C604" t="s">
        <v>2417</v>
      </c>
      <c r="D604" s="41" t="s">
        <v>485</v>
      </c>
      <c r="G604" s="11" t="s">
        <v>3866</v>
      </c>
      <c r="H604" s="41" t="s">
        <v>3813</v>
      </c>
      <c r="I604" t="s">
        <v>3770</v>
      </c>
      <c r="K604" t="s">
        <v>701</v>
      </c>
      <c r="L604" s="41" t="s">
        <v>134</v>
      </c>
      <c r="AC604" s="41" t="s">
        <v>1613</v>
      </c>
      <c r="AI604" s="41" t="s">
        <v>1302</v>
      </c>
      <c r="AL604" t="s">
        <v>350</v>
      </c>
      <c r="BZ604" s="41" t="s">
        <v>241</v>
      </c>
      <c r="CD604" s="41" t="s">
        <v>1522</v>
      </c>
      <c r="CG604" t="s">
        <v>1668</v>
      </c>
      <c r="CH604" t="s">
        <v>3168</v>
      </c>
      <c r="CI604" t="s">
        <v>1235</v>
      </c>
      <c r="DI604" t="s">
        <v>2776</v>
      </c>
      <c r="DJ604" s="41" t="s">
        <v>2776</v>
      </c>
      <c r="DY604" t="s">
        <v>1264</v>
      </c>
      <c r="DZ604" s="41" t="s">
        <v>866</v>
      </c>
      <c r="EE604" t="s">
        <v>1504</v>
      </c>
      <c r="EJ604" s="41" t="s">
        <v>2758</v>
      </c>
      <c r="FL604" s="41" t="s">
        <v>3811</v>
      </c>
    </row>
    <row r="605" spans="3:168" x14ac:dyDescent="0.2">
      <c r="C605" t="s">
        <v>1106</v>
      </c>
      <c r="D605" s="41" t="s">
        <v>2434</v>
      </c>
      <c r="G605" s="11" t="s">
        <v>1221</v>
      </c>
      <c r="H605" s="41" t="s">
        <v>921</v>
      </c>
      <c r="I605" t="s">
        <v>2093</v>
      </c>
      <c r="K605" t="s">
        <v>502</v>
      </c>
      <c r="L605" s="41" t="s">
        <v>1019</v>
      </c>
      <c r="AC605" s="41" t="s">
        <v>2093</v>
      </c>
      <c r="AI605" s="41" t="s">
        <v>1681</v>
      </c>
      <c r="AL605" t="s">
        <v>927</v>
      </c>
      <c r="BZ605" s="41" t="s">
        <v>1266</v>
      </c>
      <c r="CD605" s="41" t="s">
        <v>2204</v>
      </c>
      <c r="CG605" t="s">
        <v>3735</v>
      </c>
      <c r="CH605" t="s">
        <v>547</v>
      </c>
      <c r="CI605" t="s">
        <v>533</v>
      </c>
      <c r="DI605" t="s">
        <v>1095</v>
      </c>
      <c r="DJ605" s="41" t="s">
        <v>1095</v>
      </c>
      <c r="DY605" t="s">
        <v>181</v>
      </c>
      <c r="DZ605" s="41" t="s">
        <v>3779</v>
      </c>
      <c r="EE605" t="s">
        <v>776</v>
      </c>
      <c r="EJ605" s="41" t="s">
        <v>928</v>
      </c>
      <c r="FL605" s="41" t="s">
        <v>311</v>
      </c>
    </row>
    <row r="606" spans="3:168" x14ac:dyDescent="0.2">
      <c r="C606" t="s">
        <v>1506</v>
      </c>
      <c r="D606" s="41" t="s">
        <v>433</v>
      </c>
      <c r="G606" s="11" t="s">
        <v>3003</v>
      </c>
      <c r="H606" s="41" t="s">
        <v>572</v>
      </c>
      <c r="I606" t="s">
        <v>3985</v>
      </c>
      <c r="K606" t="s">
        <v>504</v>
      </c>
      <c r="L606" s="41" t="s">
        <v>3118</v>
      </c>
      <c r="AC606" s="41" t="s">
        <v>2179</v>
      </c>
      <c r="AI606" s="41" t="s">
        <v>984</v>
      </c>
      <c r="AL606" t="s">
        <v>1185</v>
      </c>
      <c r="BZ606" s="41" t="s">
        <v>1248</v>
      </c>
      <c r="CD606" s="41" t="s">
        <v>201</v>
      </c>
      <c r="CG606" t="s">
        <v>4210</v>
      </c>
      <c r="CH606" t="s">
        <v>3148</v>
      </c>
      <c r="CI606" t="s">
        <v>272</v>
      </c>
      <c r="DI606" t="s">
        <v>3734</v>
      </c>
      <c r="DJ606" s="41" t="s">
        <v>3734</v>
      </c>
      <c r="DY606" t="s">
        <v>2775</v>
      </c>
      <c r="DZ606" s="41" t="s">
        <v>1850</v>
      </c>
      <c r="EE606" t="s">
        <v>953</v>
      </c>
      <c r="EJ606" s="41" t="s">
        <v>859</v>
      </c>
      <c r="FL606" s="41" t="s">
        <v>3123</v>
      </c>
    </row>
    <row r="607" spans="3:168" x14ac:dyDescent="0.2">
      <c r="C607" t="s">
        <v>2845</v>
      </c>
      <c r="D607" s="41" t="s">
        <v>486</v>
      </c>
      <c r="G607" s="11" t="s">
        <v>516</v>
      </c>
      <c r="H607" s="41" t="s">
        <v>2281</v>
      </c>
      <c r="I607" t="s">
        <v>2179</v>
      </c>
      <c r="K607" t="s">
        <v>3999</v>
      </c>
      <c r="L607" s="41" t="s">
        <v>1514</v>
      </c>
      <c r="AC607" s="41" t="s">
        <v>432</v>
      </c>
      <c r="AI607" s="41" t="s">
        <v>414</v>
      </c>
      <c r="AL607" t="s">
        <v>2483</v>
      </c>
      <c r="BZ607" s="41" t="s">
        <v>1212</v>
      </c>
      <c r="CD607" s="41" t="s">
        <v>1524</v>
      </c>
      <c r="CG607" t="s">
        <v>1514</v>
      </c>
      <c r="CH607" t="s">
        <v>1402</v>
      </c>
      <c r="CI607" t="s">
        <v>2769</v>
      </c>
      <c r="DI607" t="s">
        <v>4122</v>
      </c>
      <c r="DJ607" s="41" t="s">
        <v>4122</v>
      </c>
      <c r="DY607" t="s">
        <v>1038</v>
      </c>
      <c r="DZ607" s="41" t="s">
        <v>1264</v>
      </c>
      <c r="EE607" t="s">
        <v>2744</v>
      </c>
      <c r="EJ607" s="41" t="s">
        <v>1571</v>
      </c>
      <c r="FL607" s="41" t="s">
        <v>95</v>
      </c>
    </row>
    <row r="608" spans="3:168" x14ac:dyDescent="0.2">
      <c r="C608" t="s">
        <v>1668</v>
      </c>
      <c r="D608" s="41" t="s">
        <v>1282</v>
      </c>
      <c r="G608" s="11" t="s">
        <v>1522</v>
      </c>
      <c r="H608" s="41" t="s">
        <v>4253</v>
      </c>
      <c r="I608" t="s">
        <v>399</v>
      </c>
      <c r="K608" t="s">
        <v>621</v>
      </c>
      <c r="L608" s="41" t="s">
        <v>1217</v>
      </c>
      <c r="AC608" s="41" t="s">
        <v>1617</v>
      </c>
      <c r="AI608" s="41" t="s">
        <v>948</v>
      </c>
      <c r="AL608" t="s">
        <v>1200</v>
      </c>
      <c r="BZ608" s="41" t="s">
        <v>555</v>
      </c>
      <c r="CD608" s="41" t="s">
        <v>3750</v>
      </c>
      <c r="CG608" t="s">
        <v>1217</v>
      </c>
      <c r="CH608" t="s">
        <v>1396</v>
      </c>
      <c r="CI608" t="s">
        <v>535</v>
      </c>
      <c r="DI608" t="s">
        <v>1497</v>
      </c>
      <c r="DJ608" s="41" t="s">
        <v>1497</v>
      </c>
      <c r="DY608" t="s">
        <v>815</v>
      </c>
      <c r="DZ608" s="41" t="s">
        <v>1932</v>
      </c>
      <c r="EE608" t="s">
        <v>853</v>
      </c>
      <c r="EJ608" s="41" t="s">
        <v>1171</v>
      </c>
      <c r="FL608" s="41" t="s">
        <v>450</v>
      </c>
    </row>
    <row r="609" spans="3:168" x14ac:dyDescent="0.2">
      <c r="C609" t="s">
        <v>448</v>
      </c>
      <c r="D609" s="41" t="s">
        <v>1286</v>
      </c>
      <c r="G609" s="11" t="s">
        <v>201</v>
      </c>
      <c r="H609" s="41" t="s">
        <v>1284</v>
      </c>
      <c r="I609" t="s">
        <v>432</v>
      </c>
      <c r="K609" t="s">
        <v>3810</v>
      </c>
      <c r="L609" s="41" t="s">
        <v>455</v>
      </c>
      <c r="AC609" s="41" t="s">
        <v>711</v>
      </c>
      <c r="AI609" s="41" t="s">
        <v>239</v>
      </c>
      <c r="AL609" t="s">
        <v>477</v>
      </c>
      <c r="BZ609" s="41" t="s">
        <v>1830</v>
      </c>
      <c r="CD609" s="41" t="s">
        <v>1360</v>
      </c>
      <c r="CG609" t="s">
        <v>477</v>
      </c>
      <c r="CH609" t="s">
        <v>507</v>
      </c>
      <c r="CI609" t="s">
        <v>147</v>
      </c>
      <c r="DI609" t="s">
        <v>480</v>
      </c>
      <c r="DJ609" s="41" t="s">
        <v>480</v>
      </c>
      <c r="DY609" t="s">
        <v>1554</v>
      </c>
      <c r="DZ609" s="41" t="s">
        <v>3804</v>
      </c>
      <c r="EE609" t="s">
        <v>1506</v>
      </c>
      <c r="EJ609" s="41" t="s">
        <v>147</v>
      </c>
      <c r="FL609" s="41" t="s">
        <v>420</v>
      </c>
    </row>
    <row r="610" spans="3:168" x14ac:dyDescent="0.2">
      <c r="C610" t="s">
        <v>3084</v>
      </c>
      <c r="D610" s="41" t="s">
        <v>241</v>
      </c>
      <c r="G610" s="11" t="s">
        <v>1523</v>
      </c>
      <c r="H610" s="41" t="s">
        <v>1457</v>
      </c>
      <c r="I610" t="s">
        <v>1617</v>
      </c>
      <c r="K610" t="s">
        <v>2440</v>
      </c>
      <c r="L610" s="41" t="s">
        <v>501</v>
      </c>
      <c r="AC610" s="41" t="s">
        <v>387</v>
      </c>
      <c r="AI610" s="41" t="s">
        <v>3168</v>
      </c>
      <c r="AL610" t="s">
        <v>1691</v>
      </c>
      <c r="BZ610" s="41" t="s">
        <v>691</v>
      </c>
      <c r="CD610" s="41" t="s">
        <v>4254</v>
      </c>
      <c r="CG610" t="s">
        <v>735</v>
      </c>
      <c r="CH610" t="s">
        <v>1574</v>
      </c>
      <c r="CI610" t="s">
        <v>537</v>
      </c>
      <c r="DI610" t="s">
        <v>485</v>
      </c>
      <c r="DJ610" s="41" t="s">
        <v>485</v>
      </c>
      <c r="DY610" t="s">
        <v>759</v>
      </c>
      <c r="DZ610" s="41" t="s">
        <v>1497</v>
      </c>
      <c r="EE610" t="s">
        <v>3084</v>
      </c>
      <c r="EJ610" s="41" t="s">
        <v>1529</v>
      </c>
      <c r="FL610" s="41" t="s">
        <v>1392</v>
      </c>
    </row>
    <row r="611" spans="3:168" x14ac:dyDescent="0.2">
      <c r="C611" t="s">
        <v>808</v>
      </c>
      <c r="D611" s="41" t="s">
        <v>1266</v>
      </c>
      <c r="G611" s="11" t="s">
        <v>1952</v>
      </c>
      <c r="H611" s="41" t="s">
        <v>2240</v>
      </c>
      <c r="I611" t="s">
        <v>711</v>
      </c>
      <c r="K611" t="s">
        <v>816</v>
      </c>
      <c r="L611" s="41" t="s">
        <v>528</v>
      </c>
      <c r="AC611" s="41" t="s">
        <v>1868</v>
      </c>
      <c r="AI611" s="41" t="s">
        <v>775</v>
      </c>
      <c r="AL611" t="s">
        <v>4179</v>
      </c>
      <c r="BZ611" s="41" t="s">
        <v>2055</v>
      </c>
      <c r="CD611" s="41" t="s">
        <v>444</v>
      </c>
      <c r="CG611" t="s">
        <v>3999</v>
      </c>
      <c r="CH611" t="s">
        <v>3027</v>
      </c>
      <c r="CI611" t="s">
        <v>331</v>
      </c>
      <c r="DI611" t="s">
        <v>2434</v>
      </c>
      <c r="DJ611" s="41" t="s">
        <v>2434</v>
      </c>
      <c r="DY611" t="s">
        <v>970</v>
      </c>
      <c r="DZ611" s="41" t="s">
        <v>1933</v>
      </c>
      <c r="EE611" t="s">
        <v>3738</v>
      </c>
      <c r="EJ611" s="41" t="s">
        <v>1591</v>
      </c>
      <c r="FL611" s="41" t="s">
        <v>1613</v>
      </c>
    </row>
    <row r="612" spans="3:168" x14ac:dyDescent="0.2">
      <c r="C612" t="s">
        <v>1990</v>
      </c>
      <c r="D612" s="41" t="s">
        <v>176</v>
      </c>
      <c r="G612" s="11" t="s">
        <v>1524</v>
      </c>
      <c r="H612" s="41" t="s">
        <v>923</v>
      </c>
      <c r="I612" t="s">
        <v>3171</v>
      </c>
      <c r="K612" t="s">
        <v>2193</v>
      </c>
      <c r="L612" s="41" t="s">
        <v>3119</v>
      </c>
      <c r="AC612" s="41" t="s">
        <v>3171</v>
      </c>
      <c r="AI612" s="41" t="s">
        <v>1953</v>
      </c>
      <c r="AL612" t="s">
        <v>1150</v>
      </c>
      <c r="BZ612" s="41" t="s">
        <v>3175</v>
      </c>
      <c r="CD612" s="41" t="s">
        <v>1860</v>
      </c>
      <c r="CG612" t="s">
        <v>2425</v>
      </c>
      <c r="CH612" t="s">
        <v>3769</v>
      </c>
      <c r="CI612" t="s">
        <v>895</v>
      </c>
      <c r="DI612" t="s">
        <v>433</v>
      </c>
      <c r="DJ612" s="41" t="s">
        <v>433</v>
      </c>
      <c r="DY612" t="s">
        <v>451</v>
      </c>
      <c r="DZ612" s="41" t="s">
        <v>151</v>
      </c>
      <c r="EE612" t="s">
        <v>2958</v>
      </c>
      <c r="EJ612" s="41" t="s">
        <v>1226</v>
      </c>
      <c r="FL612" s="41" t="s">
        <v>615</v>
      </c>
    </row>
    <row r="613" spans="3:168" x14ac:dyDescent="0.2">
      <c r="C613" t="s">
        <v>937</v>
      </c>
      <c r="D613" s="41" t="s">
        <v>1135</v>
      </c>
      <c r="G613" s="11" t="s">
        <v>1489</v>
      </c>
      <c r="H613" s="41" t="s">
        <v>3868</v>
      </c>
      <c r="I613" t="s">
        <v>1044</v>
      </c>
      <c r="K613" t="s">
        <v>3824</v>
      </c>
      <c r="L613" s="41" t="s">
        <v>190</v>
      </c>
      <c r="AC613" s="41" t="s">
        <v>1998</v>
      </c>
      <c r="AI613" s="41" t="s">
        <v>2200</v>
      </c>
      <c r="AL613" t="s">
        <v>930</v>
      </c>
      <c r="BZ613" s="41" t="s">
        <v>3117</v>
      </c>
      <c r="CD613" s="41" t="s">
        <v>85</v>
      </c>
      <c r="CG613" t="s">
        <v>3995</v>
      </c>
      <c r="CH613" t="s">
        <v>1098</v>
      </c>
      <c r="CI613" t="s">
        <v>1545</v>
      </c>
      <c r="DI613" t="s">
        <v>486</v>
      </c>
      <c r="DJ613" s="41" t="s">
        <v>486</v>
      </c>
      <c r="DY613" t="s">
        <v>1626</v>
      </c>
      <c r="DZ613" s="41" t="s">
        <v>3953</v>
      </c>
      <c r="EE613" t="s">
        <v>1508</v>
      </c>
      <c r="EJ613" s="41" t="s">
        <v>3205</v>
      </c>
      <c r="FL613" s="41" t="s">
        <v>1624</v>
      </c>
    </row>
    <row r="614" spans="3:168" x14ac:dyDescent="0.2">
      <c r="C614" t="s">
        <v>494</v>
      </c>
      <c r="D614" s="41" t="s">
        <v>269</v>
      </c>
      <c r="G614" s="11" t="s">
        <v>260</v>
      </c>
      <c r="H614" s="41" t="s">
        <v>2332</v>
      </c>
      <c r="I614" t="s">
        <v>430</v>
      </c>
      <c r="K614" t="s">
        <v>1706</v>
      </c>
      <c r="L614" s="41" t="s">
        <v>502</v>
      </c>
      <c r="AC614" s="41" t="s">
        <v>370</v>
      </c>
      <c r="AI614" s="41" t="s">
        <v>547</v>
      </c>
      <c r="AL614" t="s">
        <v>282</v>
      </c>
      <c r="BZ614" s="41" t="s">
        <v>3791</v>
      </c>
      <c r="CD614" s="41" t="s">
        <v>522</v>
      </c>
      <c r="CG614" t="s">
        <v>90</v>
      </c>
      <c r="CH614" t="s">
        <v>4081</v>
      </c>
      <c r="CI614" t="s">
        <v>312</v>
      </c>
      <c r="DI614" t="s">
        <v>1282</v>
      </c>
      <c r="DJ614" s="41" t="s">
        <v>1282</v>
      </c>
      <c r="DY614" t="s">
        <v>1948</v>
      </c>
      <c r="DZ614" s="41" t="s">
        <v>543</v>
      </c>
      <c r="EE614" t="s">
        <v>494</v>
      </c>
      <c r="EJ614" s="41" t="s">
        <v>524</v>
      </c>
      <c r="FL614" s="41" t="s">
        <v>3770</v>
      </c>
    </row>
    <row r="615" spans="3:168" x14ac:dyDescent="0.2">
      <c r="C615" t="s">
        <v>1995</v>
      </c>
      <c r="D615" s="41" t="s">
        <v>1213</v>
      </c>
      <c r="G615" s="11" t="s">
        <v>3750</v>
      </c>
      <c r="H615" s="41" t="s">
        <v>376</v>
      </c>
      <c r="I615" t="s">
        <v>3828</v>
      </c>
      <c r="K615" t="s">
        <v>1522</v>
      </c>
      <c r="L615" s="41" t="s">
        <v>3999</v>
      </c>
      <c r="AC615" s="41" t="s">
        <v>430</v>
      </c>
      <c r="AI615" s="41" t="s">
        <v>3148</v>
      </c>
      <c r="AL615" t="s">
        <v>2178</v>
      </c>
      <c r="BZ615" s="41" t="s">
        <v>1235</v>
      </c>
      <c r="CD615" s="41" t="s">
        <v>2848</v>
      </c>
      <c r="CG615" t="s">
        <v>1904</v>
      </c>
      <c r="CH615" t="s">
        <v>3827</v>
      </c>
      <c r="CI615" t="s">
        <v>3948</v>
      </c>
      <c r="DI615" t="s">
        <v>1286</v>
      </c>
      <c r="DJ615" s="41" t="s">
        <v>1286</v>
      </c>
      <c r="DY615" t="s">
        <v>4186</v>
      </c>
      <c r="DZ615" s="41" t="s">
        <v>1090</v>
      </c>
      <c r="EE615" t="s">
        <v>1509</v>
      </c>
      <c r="EJ615" s="41" t="s">
        <v>3211</v>
      </c>
      <c r="FL615" s="41" t="s">
        <v>2093</v>
      </c>
    </row>
    <row r="616" spans="3:168" x14ac:dyDescent="0.2">
      <c r="C616" t="s">
        <v>192</v>
      </c>
      <c r="D616" s="41" t="s">
        <v>1527</v>
      </c>
      <c r="G616" s="11" t="s">
        <v>125</v>
      </c>
      <c r="H616" s="41" t="s">
        <v>1776</v>
      </c>
      <c r="I616" t="s">
        <v>1158</v>
      </c>
      <c r="K616" t="s">
        <v>525</v>
      </c>
      <c r="L616" s="41" t="s">
        <v>1552</v>
      </c>
      <c r="AC616" s="41" t="s">
        <v>3135</v>
      </c>
      <c r="AI616" s="41" t="s">
        <v>88</v>
      </c>
      <c r="AL616" t="s">
        <v>2179</v>
      </c>
      <c r="BZ616" s="41" t="s">
        <v>200</v>
      </c>
      <c r="CD616" s="41" t="s">
        <v>205</v>
      </c>
      <c r="CG616" t="s">
        <v>816</v>
      </c>
      <c r="CH616" t="s">
        <v>714</v>
      </c>
      <c r="CI616" t="s">
        <v>756</v>
      </c>
      <c r="DI616" t="s">
        <v>241</v>
      </c>
      <c r="DJ616" s="41" t="s">
        <v>241</v>
      </c>
      <c r="DY616" t="s">
        <v>189</v>
      </c>
      <c r="DZ616" s="41" t="s">
        <v>815</v>
      </c>
      <c r="EE616" t="s">
        <v>3934</v>
      </c>
      <c r="EJ616" s="41" t="s">
        <v>100</v>
      </c>
      <c r="FL616" s="41" t="s">
        <v>3985</v>
      </c>
    </row>
    <row r="617" spans="3:168" x14ac:dyDescent="0.2">
      <c r="C617" t="s">
        <v>2143</v>
      </c>
      <c r="D617" s="41" t="s">
        <v>3117</v>
      </c>
      <c r="G617" s="11" t="s">
        <v>1527</v>
      </c>
      <c r="H617" s="41" t="s">
        <v>3871</v>
      </c>
      <c r="I617" t="s">
        <v>3821</v>
      </c>
      <c r="K617" t="s">
        <v>147</v>
      </c>
      <c r="L617" s="41" t="s">
        <v>90</v>
      </c>
      <c r="AC617" s="41" t="s">
        <v>621</v>
      </c>
      <c r="AI617" s="41" t="s">
        <v>1396</v>
      </c>
      <c r="AL617" t="s">
        <v>480</v>
      </c>
      <c r="BZ617" s="41" t="s">
        <v>1179</v>
      </c>
      <c r="CD617" s="41" t="s">
        <v>1758</v>
      </c>
      <c r="CG617" t="s">
        <v>856</v>
      </c>
      <c r="CH617" t="s">
        <v>2992</v>
      </c>
      <c r="CI617" t="s">
        <v>448</v>
      </c>
      <c r="DI617" t="s">
        <v>1266</v>
      </c>
      <c r="DJ617" s="41" t="s">
        <v>1266</v>
      </c>
      <c r="DY617" t="s">
        <v>535</v>
      </c>
      <c r="DZ617" s="41" t="s">
        <v>2071</v>
      </c>
      <c r="EE617" t="s">
        <v>4106</v>
      </c>
      <c r="EJ617" s="41" t="s">
        <v>3857</v>
      </c>
      <c r="FL617" s="41" t="s">
        <v>2179</v>
      </c>
    </row>
    <row r="618" spans="3:168" x14ac:dyDescent="0.2">
      <c r="C618" t="s">
        <v>4106</v>
      </c>
      <c r="D618" s="41" t="s">
        <v>3791</v>
      </c>
      <c r="G618" s="11" t="s">
        <v>85</v>
      </c>
      <c r="H618" s="41" t="s">
        <v>1384</v>
      </c>
      <c r="I618" t="s">
        <v>3807</v>
      </c>
      <c r="K618" t="s">
        <v>2752</v>
      </c>
      <c r="L618" s="41" t="s">
        <v>816</v>
      </c>
      <c r="AC618" s="41" t="s">
        <v>1158</v>
      </c>
      <c r="AI618" s="41" t="s">
        <v>507</v>
      </c>
      <c r="AL618" t="s">
        <v>175</v>
      </c>
      <c r="BZ618" s="41" t="s">
        <v>798</v>
      </c>
      <c r="CD618" s="41" t="s">
        <v>2758</v>
      </c>
      <c r="CG618" t="s">
        <v>3819</v>
      </c>
      <c r="CH618" t="s">
        <v>1917</v>
      </c>
      <c r="CI618" t="s">
        <v>844</v>
      </c>
      <c r="DI618" t="s">
        <v>176</v>
      </c>
      <c r="DJ618" s="41" t="s">
        <v>176</v>
      </c>
      <c r="DY618" t="s">
        <v>892</v>
      </c>
      <c r="DZ618" s="41" t="s">
        <v>1554</v>
      </c>
      <c r="EE618" t="s">
        <v>4204</v>
      </c>
      <c r="EJ618" s="41" t="s">
        <v>1072</v>
      </c>
      <c r="FL618" s="41" t="s">
        <v>399</v>
      </c>
    </row>
    <row r="619" spans="3:168" x14ac:dyDescent="0.2">
      <c r="C619" t="s">
        <v>1897</v>
      </c>
      <c r="D619" s="41" t="s">
        <v>200</v>
      </c>
      <c r="G619" s="11" t="s">
        <v>2212</v>
      </c>
      <c r="H619" s="41" t="s">
        <v>1471</v>
      </c>
      <c r="I619" t="s">
        <v>2474</v>
      </c>
      <c r="K619" t="s">
        <v>707</v>
      </c>
      <c r="L619" s="41" t="s">
        <v>286</v>
      </c>
      <c r="AC619" s="41" t="s">
        <v>682</v>
      </c>
      <c r="AI619" s="41" t="s">
        <v>1098</v>
      </c>
      <c r="AL619" t="s">
        <v>385</v>
      </c>
      <c r="BZ619" s="41" t="s">
        <v>1504</v>
      </c>
      <c r="CD619" s="41" t="s">
        <v>93</v>
      </c>
      <c r="CG619" t="s">
        <v>2193</v>
      </c>
      <c r="CH619" t="s">
        <v>3838</v>
      </c>
      <c r="CI619" t="s">
        <v>541</v>
      </c>
      <c r="DI619" t="s">
        <v>1135</v>
      </c>
      <c r="DJ619" s="41" t="s">
        <v>1135</v>
      </c>
      <c r="DY619" t="s">
        <v>3146</v>
      </c>
      <c r="DZ619" s="41" t="s">
        <v>814</v>
      </c>
      <c r="EE619" t="s">
        <v>851</v>
      </c>
      <c r="EJ619" s="41" t="s">
        <v>2352</v>
      </c>
      <c r="FL619" s="41" t="s">
        <v>432</v>
      </c>
    </row>
    <row r="620" spans="3:168" x14ac:dyDescent="0.2">
      <c r="C620" t="s">
        <v>851</v>
      </c>
      <c r="D620" s="41" t="s">
        <v>1411</v>
      </c>
      <c r="G620" s="11" t="s">
        <v>522</v>
      </c>
      <c r="H620" s="41" t="s">
        <v>3113</v>
      </c>
      <c r="I620" t="s">
        <v>622</v>
      </c>
      <c r="K620" t="s">
        <v>708</v>
      </c>
      <c r="L620" s="41" t="s">
        <v>762</v>
      </c>
      <c r="AC620" s="41" t="s">
        <v>3821</v>
      </c>
      <c r="AI620" s="41" t="s">
        <v>2472</v>
      </c>
      <c r="AL620" t="s">
        <v>4238</v>
      </c>
      <c r="BZ620" s="41" t="s">
        <v>1230</v>
      </c>
      <c r="CD620" s="41" t="s">
        <v>1417</v>
      </c>
      <c r="CG620" t="s">
        <v>710</v>
      </c>
      <c r="CH620" t="s">
        <v>3813</v>
      </c>
      <c r="CI620" t="s">
        <v>205</v>
      </c>
      <c r="DI620" t="s">
        <v>269</v>
      </c>
      <c r="DJ620" s="41" t="s">
        <v>269</v>
      </c>
      <c r="DY620" t="s">
        <v>1098</v>
      </c>
      <c r="DZ620" s="41" t="s">
        <v>970</v>
      </c>
      <c r="EE620" t="s">
        <v>711</v>
      </c>
      <c r="EJ620" s="41" t="s">
        <v>2504</v>
      </c>
      <c r="FL620" s="41" t="s">
        <v>1617</v>
      </c>
    </row>
    <row r="621" spans="3:168" x14ac:dyDescent="0.2">
      <c r="C621" t="s">
        <v>2111</v>
      </c>
      <c r="D621" s="41" t="s">
        <v>2193</v>
      </c>
      <c r="G621" s="11" t="s">
        <v>552</v>
      </c>
      <c r="H621" s="41" t="s">
        <v>3102</v>
      </c>
      <c r="I621" t="s">
        <v>1624</v>
      </c>
      <c r="K621" t="s">
        <v>4113</v>
      </c>
      <c r="L621" s="41" t="s">
        <v>2193</v>
      </c>
      <c r="AC621" s="41" t="s">
        <v>3807</v>
      </c>
      <c r="AI621" s="41" t="s">
        <v>2055</v>
      </c>
      <c r="AL621" t="s">
        <v>1284</v>
      </c>
      <c r="BZ621" s="41" t="s">
        <v>151</v>
      </c>
      <c r="CD621" s="41" t="s">
        <v>1171</v>
      </c>
      <c r="CG621" t="s">
        <v>752</v>
      </c>
      <c r="CH621" t="s">
        <v>921</v>
      </c>
      <c r="CI621" t="s">
        <v>866</v>
      </c>
      <c r="DI621" t="s">
        <v>1514</v>
      </c>
      <c r="DJ621" s="41" t="s">
        <v>1514</v>
      </c>
      <c r="DY621" t="s">
        <v>4040</v>
      </c>
      <c r="DZ621" s="41" t="s">
        <v>3828</v>
      </c>
      <c r="EE621" t="s">
        <v>1511</v>
      </c>
      <c r="EJ621" s="41" t="s">
        <v>3877</v>
      </c>
      <c r="FL621" s="41" t="s">
        <v>711</v>
      </c>
    </row>
    <row r="622" spans="3:168" x14ac:dyDescent="0.2">
      <c r="C622" t="s">
        <v>459</v>
      </c>
      <c r="D622" s="41" t="s">
        <v>1504</v>
      </c>
      <c r="G622" s="11" t="s">
        <v>4101</v>
      </c>
      <c r="H622" s="41" t="s">
        <v>3762</v>
      </c>
      <c r="I622" t="s">
        <v>1626</v>
      </c>
      <c r="K622" t="s">
        <v>3974</v>
      </c>
      <c r="L622" s="41" t="s">
        <v>511</v>
      </c>
      <c r="AC622" s="41" t="s">
        <v>263</v>
      </c>
      <c r="AI622" s="41" t="s">
        <v>1789</v>
      </c>
      <c r="AL622" t="s">
        <v>3911</v>
      </c>
      <c r="BZ622" s="41" t="s">
        <v>127</v>
      </c>
      <c r="CD622" s="41" t="s">
        <v>147</v>
      </c>
      <c r="CG622" t="s">
        <v>2430</v>
      </c>
      <c r="CH622" t="s">
        <v>572</v>
      </c>
      <c r="CI622" t="s">
        <v>1930</v>
      </c>
      <c r="DI622" t="s">
        <v>1213</v>
      </c>
      <c r="DJ622" s="41" t="s">
        <v>1213</v>
      </c>
      <c r="DY622" t="s">
        <v>549</v>
      </c>
      <c r="DZ622" s="41" t="s">
        <v>1936</v>
      </c>
      <c r="EE622" t="s">
        <v>3954</v>
      </c>
      <c r="EJ622" s="41" t="s">
        <v>1338</v>
      </c>
      <c r="FL622" s="41" t="s">
        <v>3171</v>
      </c>
    </row>
    <row r="623" spans="3:168" x14ac:dyDescent="0.2">
      <c r="C623" t="s">
        <v>497</v>
      </c>
      <c r="D623" s="41" t="s">
        <v>4075</v>
      </c>
      <c r="G623" s="11" t="s">
        <v>3787</v>
      </c>
      <c r="H623" s="41" t="s">
        <v>579</v>
      </c>
      <c r="I623" t="s">
        <v>1627</v>
      </c>
      <c r="K623" t="s">
        <v>1909</v>
      </c>
      <c r="L623" s="41" t="s">
        <v>525</v>
      </c>
      <c r="AC623" s="41" t="s">
        <v>3863</v>
      </c>
      <c r="AI623" s="41" t="s">
        <v>1470</v>
      </c>
      <c r="AL623" t="s">
        <v>556</v>
      </c>
      <c r="BZ623" s="41" t="s">
        <v>1699</v>
      </c>
      <c r="CD623" s="41" t="s">
        <v>3852</v>
      </c>
      <c r="CG623" t="s">
        <v>1862</v>
      </c>
      <c r="CH623" t="s">
        <v>2281</v>
      </c>
      <c r="CI623" t="s">
        <v>2220</v>
      </c>
      <c r="DI623" t="s">
        <v>1527</v>
      </c>
      <c r="DJ623" s="41" t="s">
        <v>1527</v>
      </c>
      <c r="DY623" t="s">
        <v>3126</v>
      </c>
      <c r="DZ623" s="41" t="s">
        <v>4056</v>
      </c>
      <c r="EE623" t="s">
        <v>380</v>
      </c>
      <c r="EJ623" s="41" t="s">
        <v>1536</v>
      </c>
      <c r="FL623" s="41" t="s">
        <v>1044</v>
      </c>
    </row>
    <row r="624" spans="3:168" x14ac:dyDescent="0.2">
      <c r="C624" t="s">
        <v>311</v>
      </c>
      <c r="D624" s="41" t="s">
        <v>3877</v>
      </c>
      <c r="G624" s="11" t="s">
        <v>205</v>
      </c>
      <c r="H624" s="41" t="s">
        <v>3041</v>
      </c>
      <c r="I624" t="s">
        <v>1536</v>
      </c>
      <c r="K624" t="s">
        <v>1064</v>
      </c>
      <c r="L624" s="41" t="s">
        <v>513</v>
      </c>
      <c r="AC624" s="41" t="s">
        <v>1627</v>
      </c>
      <c r="AI624" s="41" t="s">
        <v>714</v>
      </c>
      <c r="AL624" t="s">
        <v>480</v>
      </c>
      <c r="BZ624" s="41" t="s">
        <v>558</v>
      </c>
      <c r="CD624" s="41" t="s">
        <v>1529</v>
      </c>
      <c r="CG624" t="s">
        <v>944</v>
      </c>
      <c r="CH624" t="s">
        <v>4253</v>
      </c>
      <c r="CI624" t="s">
        <v>1264</v>
      </c>
      <c r="DI624" t="s">
        <v>3117</v>
      </c>
      <c r="DJ624" s="41" t="s">
        <v>3117</v>
      </c>
      <c r="DY624" t="s">
        <v>3864</v>
      </c>
      <c r="DZ624" s="41" t="s">
        <v>2401</v>
      </c>
      <c r="EE624" t="s">
        <v>375</v>
      </c>
      <c r="EJ624" s="41" t="s">
        <v>1434</v>
      </c>
      <c r="FL624" s="41" t="s">
        <v>430</v>
      </c>
    </row>
    <row r="625" spans="3:168" x14ac:dyDescent="0.2">
      <c r="C625" t="s">
        <v>2746</v>
      </c>
      <c r="D625" s="41" t="s">
        <v>180</v>
      </c>
      <c r="G625" s="11" t="s">
        <v>2758</v>
      </c>
      <c r="H625" s="41" t="s">
        <v>4255</v>
      </c>
      <c r="I625" t="s">
        <v>806</v>
      </c>
      <c r="K625" t="s">
        <v>1220</v>
      </c>
      <c r="L625" s="41" t="s">
        <v>514</v>
      </c>
      <c r="AC625" s="41" t="s">
        <v>623</v>
      </c>
      <c r="AI625" s="41" t="s">
        <v>2992</v>
      </c>
      <c r="AL625" t="s">
        <v>482</v>
      </c>
      <c r="BZ625" s="41" t="s">
        <v>693</v>
      </c>
      <c r="CD625" s="41" t="s">
        <v>1591</v>
      </c>
      <c r="CG625" t="s">
        <v>1931</v>
      </c>
      <c r="CH625" t="s">
        <v>1284</v>
      </c>
      <c r="CI625" t="s">
        <v>2857</v>
      </c>
      <c r="DI625" t="s">
        <v>3791</v>
      </c>
      <c r="DJ625" s="41" t="s">
        <v>3791</v>
      </c>
      <c r="DY625" t="s">
        <v>239</v>
      </c>
      <c r="DZ625" s="41" t="s">
        <v>3146</v>
      </c>
      <c r="EE625" t="s">
        <v>1167</v>
      </c>
      <c r="EJ625" s="41" t="s">
        <v>1537</v>
      </c>
      <c r="FL625" s="41" t="s">
        <v>3828</v>
      </c>
    </row>
    <row r="626" spans="3:168" x14ac:dyDescent="0.2">
      <c r="C626" t="s">
        <v>1901</v>
      </c>
      <c r="D626" s="41" t="s">
        <v>127</v>
      </c>
      <c r="G626" s="11" t="s">
        <v>1571</v>
      </c>
      <c r="H626" s="41" t="s">
        <v>322</v>
      </c>
      <c r="I626" t="s">
        <v>1344</v>
      </c>
      <c r="K626" t="s">
        <v>710</v>
      </c>
      <c r="L626" s="41" t="s">
        <v>1862</v>
      </c>
      <c r="AC626" s="41" t="s">
        <v>1536</v>
      </c>
      <c r="AI626" s="41" t="s">
        <v>4111</v>
      </c>
      <c r="AL626" t="s">
        <v>2732</v>
      </c>
      <c r="BZ626" s="41" t="s">
        <v>3084</v>
      </c>
      <c r="CD626" s="41" t="s">
        <v>1166</v>
      </c>
      <c r="CG626" t="s">
        <v>4113</v>
      </c>
      <c r="CH626" t="s">
        <v>1457</v>
      </c>
      <c r="CI626" t="s">
        <v>151</v>
      </c>
      <c r="DI626" t="s">
        <v>200</v>
      </c>
      <c r="DJ626" s="41" t="s">
        <v>200</v>
      </c>
      <c r="DY626" t="s">
        <v>762</v>
      </c>
      <c r="DZ626" s="41" t="s">
        <v>4040</v>
      </c>
      <c r="EE626" t="s">
        <v>1512</v>
      </c>
      <c r="EJ626" s="41" t="s">
        <v>3145</v>
      </c>
      <c r="FL626" s="41" t="s">
        <v>1158</v>
      </c>
    </row>
    <row r="627" spans="3:168" x14ac:dyDescent="0.2">
      <c r="C627" t="s">
        <v>244</v>
      </c>
      <c r="D627" s="41" t="s">
        <v>831</v>
      </c>
      <c r="G627" s="11" t="s">
        <v>1171</v>
      </c>
      <c r="H627" s="41" t="s">
        <v>1965</v>
      </c>
      <c r="I627" t="s">
        <v>3764</v>
      </c>
      <c r="K627" t="s">
        <v>3890</v>
      </c>
      <c r="L627" s="41" t="s">
        <v>4113</v>
      </c>
      <c r="AC627" s="41" t="s">
        <v>806</v>
      </c>
      <c r="AI627" s="41" t="s">
        <v>3838</v>
      </c>
      <c r="AL627" t="s">
        <v>4185</v>
      </c>
      <c r="BZ627" s="41" t="s">
        <v>85</v>
      </c>
      <c r="CD627" s="41" t="s">
        <v>3839</v>
      </c>
      <c r="CG627" t="s">
        <v>3974</v>
      </c>
      <c r="CH627" t="s">
        <v>2240</v>
      </c>
      <c r="CI627" t="s">
        <v>3953</v>
      </c>
      <c r="DI627" t="s">
        <v>1411</v>
      </c>
      <c r="DJ627" s="41" t="s">
        <v>1411</v>
      </c>
      <c r="DY627" t="s">
        <v>1730</v>
      </c>
      <c r="DZ627" s="41" t="s">
        <v>1919</v>
      </c>
      <c r="EE627" t="s">
        <v>134</v>
      </c>
      <c r="EJ627" s="41" t="s">
        <v>4256</v>
      </c>
      <c r="FL627" s="41" t="s">
        <v>3821</v>
      </c>
    </row>
    <row r="628" spans="3:168" x14ac:dyDescent="0.2">
      <c r="C628" t="s">
        <v>134</v>
      </c>
      <c r="D628" s="41" t="s">
        <v>1894</v>
      </c>
      <c r="G628" s="11" t="s">
        <v>147</v>
      </c>
      <c r="H628" s="41" t="s">
        <v>3986</v>
      </c>
      <c r="I628" t="s">
        <v>956</v>
      </c>
      <c r="K628" t="s">
        <v>1263</v>
      </c>
      <c r="L628" s="41" t="s">
        <v>1909</v>
      </c>
      <c r="AC628" s="41" t="s">
        <v>2272</v>
      </c>
      <c r="AI628" s="41" t="s">
        <v>3813</v>
      </c>
      <c r="AL628" t="s">
        <v>1205</v>
      </c>
      <c r="BZ628" s="41" t="s">
        <v>2196</v>
      </c>
      <c r="CD628" s="41" t="s">
        <v>3205</v>
      </c>
      <c r="CG628" t="s">
        <v>2662</v>
      </c>
      <c r="CH628" t="s">
        <v>923</v>
      </c>
      <c r="CI628" t="s">
        <v>1216</v>
      </c>
      <c r="DI628" t="s">
        <v>2193</v>
      </c>
      <c r="DJ628" s="41" t="s">
        <v>2193</v>
      </c>
      <c r="DY628" t="s">
        <v>2868</v>
      </c>
      <c r="DZ628" s="41" t="s">
        <v>3730</v>
      </c>
      <c r="EE628" t="s">
        <v>2418</v>
      </c>
      <c r="EJ628" s="41" t="s">
        <v>172</v>
      </c>
      <c r="FL628" s="41" t="s">
        <v>3807</v>
      </c>
    </row>
    <row r="629" spans="3:168" x14ac:dyDescent="0.2">
      <c r="C629" t="s">
        <v>2214</v>
      </c>
      <c r="D629" s="41" t="s">
        <v>3084</v>
      </c>
      <c r="G629" s="11" t="s">
        <v>3842</v>
      </c>
      <c r="H629" s="41" t="s">
        <v>432</v>
      </c>
      <c r="I629" t="s">
        <v>1325</v>
      </c>
      <c r="K629" t="s">
        <v>4055</v>
      </c>
      <c r="L629" s="41" t="s">
        <v>415</v>
      </c>
      <c r="AC629" s="41" t="s">
        <v>3764</v>
      </c>
      <c r="AI629" s="41" t="s">
        <v>921</v>
      </c>
      <c r="AL629" t="s">
        <v>1493</v>
      </c>
      <c r="BZ629" s="41" t="s">
        <v>1990</v>
      </c>
      <c r="CD629" s="41" t="s">
        <v>883</v>
      </c>
      <c r="CG629" t="s">
        <v>4211</v>
      </c>
      <c r="CH629" t="s">
        <v>3868</v>
      </c>
      <c r="CI629" t="s">
        <v>543</v>
      </c>
      <c r="DI629" t="s">
        <v>1504</v>
      </c>
      <c r="DJ629" s="41" t="s">
        <v>1504</v>
      </c>
      <c r="DY629" t="s">
        <v>1987</v>
      </c>
      <c r="DZ629" s="41" t="s">
        <v>4008</v>
      </c>
      <c r="EE629" t="s">
        <v>1668</v>
      </c>
      <c r="EJ629" s="41" t="s">
        <v>1791</v>
      </c>
      <c r="FL629" s="41" t="s">
        <v>2474</v>
      </c>
    </row>
    <row r="630" spans="3:168" x14ac:dyDescent="0.2">
      <c r="C630" t="s">
        <v>3118</v>
      </c>
      <c r="D630" s="41" t="s">
        <v>2196</v>
      </c>
      <c r="G630" s="11" t="s">
        <v>1529</v>
      </c>
      <c r="H630" s="41" t="s">
        <v>337</v>
      </c>
      <c r="I630" t="s">
        <v>3113</v>
      </c>
      <c r="K630" t="s">
        <v>1903</v>
      </c>
      <c r="L630" s="41" t="s">
        <v>2338</v>
      </c>
      <c r="AC630" s="41" t="s">
        <v>956</v>
      </c>
      <c r="AI630" s="41" t="s">
        <v>572</v>
      </c>
      <c r="AL630" t="s">
        <v>815</v>
      </c>
      <c r="BZ630" s="41" t="s">
        <v>937</v>
      </c>
      <c r="CD630" s="41" t="s">
        <v>1327</v>
      </c>
      <c r="CG630" t="s">
        <v>945</v>
      </c>
      <c r="CH630" t="s">
        <v>2332</v>
      </c>
      <c r="CI630" t="s">
        <v>451</v>
      </c>
      <c r="DI630" t="s">
        <v>4075</v>
      </c>
      <c r="DJ630" s="41" t="s">
        <v>4075</v>
      </c>
      <c r="DY630" t="s">
        <v>1001</v>
      </c>
      <c r="DZ630" s="41" t="s">
        <v>2456</v>
      </c>
      <c r="EE630" t="s">
        <v>3193</v>
      </c>
      <c r="EJ630" s="41" t="s">
        <v>733</v>
      </c>
      <c r="FL630" s="41" t="s">
        <v>622</v>
      </c>
    </row>
    <row r="631" spans="3:168" x14ac:dyDescent="0.2">
      <c r="C631" t="s">
        <v>1216</v>
      </c>
      <c r="D631" s="41" t="s">
        <v>1990</v>
      </c>
      <c r="G631" s="11" t="s">
        <v>1591</v>
      </c>
      <c r="H631" s="41" t="s">
        <v>4098</v>
      </c>
      <c r="I631" t="s">
        <v>1134</v>
      </c>
      <c r="K631" t="s">
        <v>1153</v>
      </c>
      <c r="L631" s="41" t="s">
        <v>1220</v>
      </c>
      <c r="AC631" s="41" t="s">
        <v>151</v>
      </c>
      <c r="AI631" s="41" t="s">
        <v>575</v>
      </c>
      <c r="AL631" t="s">
        <v>2734</v>
      </c>
      <c r="BZ631" s="41" t="s">
        <v>494</v>
      </c>
      <c r="CD631" s="41" t="s">
        <v>524</v>
      </c>
      <c r="CG631" t="s">
        <v>3890</v>
      </c>
      <c r="CH631" t="s">
        <v>376</v>
      </c>
      <c r="CI631" t="s">
        <v>4000</v>
      </c>
      <c r="DI631" t="s">
        <v>3877</v>
      </c>
      <c r="DJ631" s="41" t="s">
        <v>3877</v>
      </c>
      <c r="DY631" t="s">
        <v>746</v>
      </c>
      <c r="DZ631" s="41" t="s">
        <v>3864</v>
      </c>
      <c r="EE631" t="s">
        <v>4165</v>
      </c>
      <c r="EJ631" s="41" t="s">
        <v>1538</v>
      </c>
      <c r="FL631" s="41" t="s">
        <v>1624</v>
      </c>
    </row>
    <row r="632" spans="3:168" x14ac:dyDescent="0.2">
      <c r="C632" t="s">
        <v>537</v>
      </c>
      <c r="D632" s="41" t="s">
        <v>937</v>
      </c>
      <c r="G632" s="11" t="s">
        <v>3745</v>
      </c>
      <c r="H632" s="41" t="s">
        <v>2752</v>
      </c>
      <c r="I632" t="s">
        <v>1368</v>
      </c>
      <c r="K632" t="s">
        <v>2885</v>
      </c>
      <c r="L632" s="41" t="s">
        <v>3890</v>
      </c>
      <c r="AC632" s="41" t="s">
        <v>3113</v>
      </c>
      <c r="AI632" s="41" t="s">
        <v>1411</v>
      </c>
      <c r="AL632" t="s">
        <v>484</v>
      </c>
      <c r="BZ632" s="41" t="s">
        <v>495</v>
      </c>
      <c r="CD632" s="41" t="s">
        <v>3857</v>
      </c>
      <c r="CG632" t="s">
        <v>3113</v>
      </c>
      <c r="CH632" t="s">
        <v>1776</v>
      </c>
      <c r="CI632" t="s">
        <v>546</v>
      </c>
      <c r="DI632" t="s">
        <v>180</v>
      </c>
      <c r="DJ632" s="41" t="s">
        <v>180</v>
      </c>
      <c r="DY632" t="s">
        <v>2798</v>
      </c>
      <c r="DZ632" s="41" t="s">
        <v>3847</v>
      </c>
      <c r="EE632" t="s">
        <v>1514</v>
      </c>
      <c r="EJ632" s="41" t="s">
        <v>751</v>
      </c>
      <c r="FL632" s="41" t="s">
        <v>1626</v>
      </c>
    </row>
    <row r="633" spans="3:168" x14ac:dyDescent="0.2">
      <c r="C633" t="s">
        <v>4210</v>
      </c>
      <c r="D633" s="41" t="s">
        <v>494</v>
      </c>
      <c r="G633" s="11" t="s">
        <v>1531</v>
      </c>
      <c r="H633" s="41" t="s">
        <v>3927</v>
      </c>
      <c r="I633" t="s">
        <v>380</v>
      </c>
      <c r="K633" t="s">
        <v>2030</v>
      </c>
      <c r="L633" s="41" t="s">
        <v>1749</v>
      </c>
      <c r="AC633" s="41" t="s">
        <v>1134</v>
      </c>
      <c r="AI633" s="41" t="s">
        <v>1993</v>
      </c>
      <c r="AL633" t="s">
        <v>731</v>
      </c>
      <c r="BZ633" s="41" t="s">
        <v>192</v>
      </c>
      <c r="CD633" s="41" t="s">
        <v>2210</v>
      </c>
      <c r="CG633" t="s">
        <v>2937</v>
      </c>
      <c r="CH633" t="s">
        <v>3871</v>
      </c>
      <c r="CI633" t="s">
        <v>215</v>
      </c>
      <c r="DI633" t="s">
        <v>127</v>
      </c>
      <c r="DJ633" s="41" t="s">
        <v>127</v>
      </c>
      <c r="DY633" t="s">
        <v>538</v>
      </c>
      <c r="DZ633" s="41" t="s">
        <v>2459</v>
      </c>
      <c r="EE633" t="s">
        <v>1515</v>
      </c>
      <c r="EJ633" s="41" t="s">
        <v>1540</v>
      </c>
      <c r="FL633" s="41" t="s">
        <v>1627</v>
      </c>
    </row>
    <row r="634" spans="3:168" x14ac:dyDescent="0.2">
      <c r="C634" t="s">
        <v>1514</v>
      </c>
      <c r="D634" s="41" t="s">
        <v>495</v>
      </c>
      <c r="G634" s="11" t="s">
        <v>3205</v>
      </c>
      <c r="H634" s="41" t="s">
        <v>3227</v>
      </c>
      <c r="I634" t="s">
        <v>1630</v>
      </c>
      <c r="K634" t="s">
        <v>4034</v>
      </c>
      <c r="L634" s="41" t="s">
        <v>370</v>
      </c>
      <c r="AC634" s="41" t="s">
        <v>380</v>
      </c>
      <c r="AI634" s="41" t="s">
        <v>1284</v>
      </c>
      <c r="AL634" t="s">
        <v>196</v>
      </c>
      <c r="BZ634" s="41" t="s">
        <v>873</v>
      </c>
      <c r="CD634" s="41" t="s">
        <v>1046</v>
      </c>
      <c r="CG634" t="s">
        <v>3756</v>
      </c>
      <c r="CH634" t="s">
        <v>1384</v>
      </c>
      <c r="CI634" t="s">
        <v>173</v>
      </c>
      <c r="DI634" t="s">
        <v>831</v>
      </c>
      <c r="DJ634" s="41" t="s">
        <v>831</v>
      </c>
      <c r="DY634" t="s">
        <v>150</v>
      </c>
      <c r="DZ634" s="41" t="s">
        <v>762</v>
      </c>
      <c r="EE634" t="s">
        <v>2748</v>
      </c>
      <c r="EJ634" s="41" t="s">
        <v>1541</v>
      </c>
      <c r="FL634" s="41" t="s">
        <v>1536</v>
      </c>
    </row>
    <row r="635" spans="3:168" x14ac:dyDescent="0.2">
      <c r="C635" t="s">
        <v>1217</v>
      </c>
      <c r="D635" s="41" t="s">
        <v>192</v>
      </c>
      <c r="G635" s="11" t="s">
        <v>524</v>
      </c>
      <c r="H635" s="41" t="s">
        <v>2477</v>
      </c>
      <c r="I635" t="s">
        <v>856</v>
      </c>
      <c r="K635" t="s">
        <v>3200</v>
      </c>
      <c r="L635" s="41" t="s">
        <v>1153</v>
      </c>
      <c r="AC635" s="41" t="s">
        <v>1641</v>
      </c>
      <c r="AI635" s="41" t="s">
        <v>177</v>
      </c>
      <c r="AL635" t="s">
        <v>3848</v>
      </c>
      <c r="BZ635" s="41" t="s">
        <v>1207</v>
      </c>
      <c r="CD635" s="41" t="s">
        <v>747</v>
      </c>
      <c r="CG635" t="s">
        <v>1522</v>
      </c>
      <c r="CH635" t="s">
        <v>1471</v>
      </c>
      <c r="CI635" t="s">
        <v>759</v>
      </c>
      <c r="DI635" t="s">
        <v>1894</v>
      </c>
      <c r="DJ635" s="41" t="s">
        <v>1894</v>
      </c>
      <c r="DY635" t="s">
        <v>94</v>
      </c>
      <c r="DZ635" s="41" t="s">
        <v>905</v>
      </c>
      <c r="EE635" t="s">
        <v>3229</v>
      </c>
      <c r="EJ635" s="41" t="s">
        <v>2767</v>
      </c>
      <c r="FL635" s="41" t="s">
        <v>806</v>
      </c>
    </row>
    <row r="636" spans="3:168" x14ac:dyDescent="0.2">
      <c r="C636" t="s">
        <v>477</v>
      </c>
      <c r="D636" s="41" t="s">
        <v>2197</v>
      </c>
      <c r="G636" s="11" t="s">
        <v>3211</v>
      </c>
      <c r="H636" s="41" t="s">
        <v>3937</v>
      </c>
      <c r="I636" t="s">
        <v>3967</v>
      </c>
      <c r="K636" t="s">
        <v>151</v>
      </c>
      <c r="L636" s="41" t="s">
        <v>2203</v>
      </c>
      <c r="AC636" s="41" t="s">
        <v>810</v>
      </c>
      <c r="AI636" s="41" t="s">
        <v>923</v>
      </c>
      <c r="AL636" t="s">
        <v>1207</v>
      </c>
      <c r="BZ636" s="41" t="s">
        <v>3954</v>
      </c>
      <c r="CD636" s="41" t="s">
        <v>1434</v>
      </c>
      <c r="CG636" t="s">
        <v>3200</v>
      </c>
      <c r="CH636" t="s">
        <v>3113</v>
      </c>
      <c r="CI636" t="s">
        <v>970</v>
      </c>
      <c r="DI636" t="s">
        <v>3084</v>
      </c>
      <c r="DJ636" s="41" t="s">
        <v>3084</v>
      </c>
      <c r="DY636" t="s">
        <v>760</v>
      </c>
      <c r="DZ636" s="41" t="s">
        <v>1730</v>
      </c>
      <c r="EE636" t="s">
        <v>190</v>
      </c>
      <c r="EJ636" s="41" t="s">
        <v>1472</v>
      </c>
      <c r="FL636" s="41" t="s">
        <v>1344</v>
      </c>
    </row>
    <row r="637" spans="3:168" x14ac:dyDescent="0.2">
      <c r="C637" t="s">
        <v>528</v>
      </c>
      <c r="D637" s="41" t="s">
        <v>1897</v>
      </c>
      <c r="G637" s="11" t="s">
        <v>100</v>
      </c>
      <c r="H637" s="41" t="s">
        <v>3941</v>
      </c>
      <c r="I637" t="s">
        <v>202</v>
      </c>
      <c r="L637" s="41" t="s">
        <v>2139</v>
      </c>
      <c r="AC637" s="41" t="s">
        <v>183</v>
      </c>
      <c r="AI637" s="41" t="s">
        <v>3868</v>
      </c>
      <c r="AL637" t="s">
        <v>1496</v>
      </c>
      <c r="BZ637" s="41" t="s">
        <v>459</v>
      </c>
      <c r="CD637" s="41" t="s">
        <v>1060</v>
      </c>
      <c r="CG637" t="s">
        <v>2204</v>
      </c>
      <c r="CH637" t="s">
        <v>3102</v>
      </c>
      <c r="CI637" t="s">
        <v>547</v>
      </c>
      <c r="DI637" t="s">
        <v>2196</v>
      </c>
      <c r="DJ637" s="41" t="s">
        <v>2196</v>
      </c>
      <c r="DY637" t="s">
        <v>552</v>
      </c>
      <c r="DZ637" s="41" t="s">
        <v>1898</v>
      </c>
      <c r="EE637" t="s">
        <v>1516</v>
      </c>
      <c r="EJ637" s="41" t="s">
        <v>4257</v>
      </c>
      <c r="FL637" s="41" t="s">
        <v>3764</v>
      </c>
    </row>
    <row r="638" spans="3:168" x14ac:dyDescent="0.2">
      <c r="C638" t="s">
        <v>502</v>
      </c>
      <c r="D638" s="41" t="s">
        <v>2093</v>
      </c>
      <c r="G638" s="11" t="s">
        <v>1888</v>
      </c>
      <c r="H638" s="41" t="s">
        <v>2106</v>
      </c>
      <c r="I638" t="s">
        <v>3748</v>
      </c>
      <c r="L638" s="41" t="s">
        <v>988</v>
      </c>
      <c r="AC638" s="41" t="s">
        <v>679</v>
      </c>
      <c r="AI638" s="41" t="s">
        <v>2332</v>
      </c>
      <c r="AL638" t="s">
        <v>1497</v>
      </c>
      <c r="BZ638" s="41" t="s">
        <v>497</v>
      </c>
      <c r="CD638" s="41" t="s">
        <v>1537</v>
      </c>
      <c r="CG638" t="s">
        <v>201</v>
      </c>
      <c r="CH638" t="s">
        <v>3762</v>
      </c>
      <c r="CI638" t="s">
        <v>548</v>
      </c>
      <c r="DI638" t="s">
        <v>1990</v>
      </c>
      <c r="DJ638" s="41" t="s">
        <v>1990</v>
      </c>
      <c r="DY638" t="s">
        <v>2341</v>
      </c>
      <c r="DZ638" s="41" t="s">
        <v>716</v>
      </c>
      <c r="EE638" t="s">
        <v>504</v>
      </c>
      <c r="EJ638" s="41" t="s">
        <v>2768</v>
      </c>
      <c r="FL638" s="41" t="s">
        <v>956</v>
      </c>
    </row>
    <row r="639" spans="3:168" x14ac:dyDescent="0.2">
      <c r="C639" t="s">
        <v>1516</v>
      </c>
      <c r="D639" s="41" t="s">
        <v>873</v>
      </c>
      <c r="G639" s="11" t="s">
        <v>3857</v>
      </c>
      <c r="H639" s="41" t="s">
        <v>4002</v>
      </c>
      <c r="I639" t="s">
        <v>1946</v>
      </c>
      <c r="L639" s="41" t="s">
        <v>1911</v>
      </c>
      <c r="AC639" s="41" t="s">
        <v>3748</v>
      </c>
      <c r="AI639" s="41" t="s">
        <v>3805</v>
      </c>
      <c r="AL639" t="s">
        <v>357</v>
      </c>
      <c r="BZ639" s="41" t="s">
        <v>1277</v>
      </c>
      <c r="CD639" s="41" t="s">
        <v>2689</v>
      </c>
      <c r="CG639" t="s">
        <v>1523</v>
      </c>
      <c r="CH639" t="s">
        <v>579</v>
      </c>
      <c r="CI639" t="s">
        <v>451</v>
      </c>
      <c r="DI639" t="s">
        <v>937</v>
      </c>
      <c r="DJ639" s="41" t="s">
        <v>937</v>
      </c>
      <c r="DY639" t="s">
        <v>2673</v>
      </c>
      <c r="DZ639" s="41" t="s">
        <v>1559</v>
      </c>
      <c r="EE639" t="s">
        <v>3995</v>
      </c>
      <c r="EJ639" s="41" t="s">
        <v>2769</v>
      </c>
      <c r="FL639" s="41" t="s">
        <v>568</v>
      </c>
    </row>
    <row r="640" spans="3:168" x14ac:dyDescent="0.2">
      <c r="C640" t="s">
        <v>504</v>
      </c>
      <c r="D640" s="41" t="s">
        <v>3143</v>
      </c>
      <c r="G640" s="11" t="s">
        <v>1532</v>
      </c>
      <c r="H640" s="41" t="s">
        <v>588</v>
      </c>
      <c r="I640" t="s">
        <v>2842</v>
      </c>
      <c r="L640" s="41" t="s">
        <v>3750</v>
      </c>
      <c r="AC640" s="41" t="s">
        <v>1946</v>
      </c>
      <c r="AI640" s="41" t="s">
        <v>376</v>
      </c>
      <c r="AL640" t="s">
        <v>4186</v>
      </c>
      <c r="BZ640" s="41" t="s">
        <v>3919</v>
      </c>
      <c r="CD640" s="41" t="s">
        <v>3145</v>
      </c>
      <c r="CG640" t="s">
        <v>1524</v>
      </c>
      <c r="CH640" t="s">
        <v>3103</v>
      </c>
      <c r="CI640" t="s">
        <v>2077</v>
      </c>
      <c r="DI640" t="s">
        <v>494</v>
      </c>
      <c r="DJ640" s="41" t="s">
        <v>494</v>
      </c>
      <c r="DY640" t="s">
        <v>1558</v>
      </c>
      <c r="DZ640" s="41" t="s">
        <v>2227</v>
      </c>
      <c r="EE640" t="s">
        <v>509</v>
      </c>
      <c r="EJ640" s="41" t="s">
        <v>84</v>
      </c>
      <c r="FL640" s="41" t="s">
        <v>1325</v>
      </c>
    </row>
    <row r="641" spans="3:168" x14ac:dyDescent="0.2">
      <c r="C641" t="s">
        <v>3999</v>
      </c>
      <c r="D641" s="41" t="s">
        <v>1511</v>
      </c>
      <c r="G641" s="11" t="s">
        <v>1533</v>
      </c>
      <c r="H641" s="41" t="s">
        <v>4082</v>
      </c>
      <c r="I641" t="s">
        <v>632</v>
      </c>
      <c r="L641" s="41" t="s">
        <v>105</v>
      </c>
      <c r="AC641" s="41" t="s">
        <v>2842</v>
      </c>
      <c r="AI641" s="41" t="s">
        <v>3871</v>
      </c>
      <c r="AL641" t="s">
        <v>1049</v>
      </c>
      <c r="BZ641" s="41" t="s">
        <v>698</v>
      </c>
      <c r="CD641" s="41" t="s">
        <v>172</v>
      </c>
      <c r="CG641" t="s">
        <v>1260</v>
      </c>
      <c r="CH641" t="s">
        <v>3041</v>
      </c>
      <c r="CI641" t="s">
        <v>1097</v>
      </c>
      <c r="DI641" t="s">
        <v>495</v>
      </c>
      <c r="DJ641" s="41" t="s">
        <v>495</v>
      </c>
      <c r="DY641" t="s">
        <v>1105</v>
      </c>
      <c r="DZ641" s="41" t="s">
        <v>4244</v>
      </c>
      <c r="EE641" t="s">
        <v>762</v>
      </c>
      <c r="EJ641" s="41" t="s">
        <v>1133</v>
      </c>
      <c r="FL641" s="41" t="s">
        <v>3113</v>
      </c>
    </row>
    <row r="642" spans="3:168" x14ac:dyDescent="0.2">
      <c r="C642" t="s">
        <v>507</v>
      </c>
      <c r="D642" s="41" t="s">
        <v>3954</v>
      </c>
      <c r="G642" s="11" t="s">
        <v>2352</v>
      </c>
      <c r="H642" s="41" t="s">
        <v>787</v>
      </c>
      <c r="I642" t="s">
        <v>3763</v>
      </c>
      <c r="L642" s="41" t="s">
        <v>415</v>
      </c>
      <c r="AC642" s="41" t="s">
        <v>3763</v>
      </c>
      <c r="AI642" s="41" t="s">
        <v>128</v>
      </c>
      <c r="AL642" t="s">
        <v>516</v>
      </c>
      <c r="BZ642" s="41" t="s">
        <v>177</v>
      </c>
      <c r="CD642" s="41" t="s">
        <v>2212</v>
      </c>
      <c r="CG642" t="s">
        <v>4229</v>
      </c>
      <c r="CH642" t="s">
        <v>4255</v>
      </c>
      <c r="CI642" t="s">
        <v>1948</v>
      </c>
      <c r="DI642" t="s">
        <v>192</v>
      </c>
      <c r="DJ642" s="41" t="s">
        <v>192</v>
      </c>
      <c r="DY642" t="s">
        <v>1560</v>
      </c>
      <c r="DZ642" s="41" t="s">
        <v>793</v>
      </c>
      <c r="EE642" t="s">
        <v>752</v>
      </c>
      <c r="EJ642" s="41" t="s">
        <v>753</v>
      </c>
      <c r="FL642" s="41" t="s">
        <v>1134</v>
      </c>
    </row>
    <row r="643" spans="3:168" x14ac:dyDescent="0.2">
      <c r="C643" t="s">
        <v>3810</v>
      </c>
      <c r="D643" s="41" t="s">
        <v>2111</v>
      </c>
      <c r="G643" s="11" t="s">
        <v>860</v>
      </c>
      <c r="H643" s="41" t="s">
        <v>1805</v>
      </c>
      <c r="I643" t="s">
        <v>832</v>
      </c>
      <c r="L643" s="41" t="s">
        <v>245</v>
      </c>
      <c r="AC643" s="41" t="s">
        <v>1636</v>
      </c>
      <c r="AI643" s="41" t="s">
        <v>1384</v>
      </c>
      <c r="AL643" t="s">
        <v>1428</v>
      </c>
      <c r="BZ643" s="41" t="s">
        <v>762</v>
      </c>
      <c r="CD643" s="41" t="s">
        <v>750</v>
      </c>
      <c r="CG643" t="s">
        <v>3816</v>
      </c>
      <c r="CH643" t="s">
        <v>322</v>
      </c>
      <c r="CI643" t="s">
        <v>3828</v>
      </c>
      <c r="DI643" t="s">
        <v>2197</v>
      </c>
      <c r="DJ643" s="41" t="s">
        <v>2197</v>
      </c>
      <c r="DY643" t="s">
        <v>365</v>
      </c>
      <c r="DZ643" s="41" t="s">
        <v>3891</v>
      </c>
      <c r="EE643" t="s">
        <v>842</v>
      </c>
      <c r="EJ643" s="41" t="s">
        <v>3187</v>
      </c>
      <c r="FL643" s="41" t="s">
        <v>1368</v>
      </c>
    </row>
    <row r="644" spans="3:168" x14ac:dyDescent="0.2">
      <c r="C644" t="s">
        <v>90</v>
      </c>
      <c r="D644" s="41" t="s">
        <v>459</v>
      </c>
      <c r="G644" s="11" t="s">
        <v>3877</v>
      </c>
      <c r="H644" s="41" t="s">
        <v>498</v>
      </c>
      <c r="I644" t="s">
        <v>1636</v>
      </c>
      <c r="L644" s="41" t="s">
        <v>2484</v>
      </c>
      <c r="AC644" s="41" t="s">
        <v>354</v>
      </c>
      <c r="AI644" s="41" t="s">
        <v>1123</v>
      </c>
      <c r="AL644" t="s">
        <v>682</v>
      </c>
      <c r="BZ644" s="41" t="s">
        <v>244</v>
      </c>
      <c r="CD644" s="41" t="s">
        <v>733</v>
      </c>
      <c r="CG644" t="s">
        <v>3113</v>
      </c>
      <c r="CH644" t="s">
        <v>1965</v>
      </c>
      <c r="CI644" t="s">
        <v>1936</v>
      </c>
      <c r="DI644" t="s">
        <v>1897</v>
      </c>
      <c r="DJ644" s="41" t="s">
        <v>1897</v>
      </c>
      <c r="DY644" t="s">
        <v>1561</v>
      </c>
      <c r="DZ644" s="41" t="s">
        <v>2461</v>
      </c>
      <c r="EE644" t="s">
        <v>3809</v>
      </c>
      <c r="EJ644" s="41" t="s">
        <v>537</v>
      </c>
      <c r="FL644" s="41" t="s">
        <v>380</v>
      </c>
    </row>
    <row r="645" spans="3:168" x14ac:dyDescent="0.2">
      <c r="C645" t="s">
        <v>2440</v>
      </c>
      <c r="D645" s="41" t="s">
        <v>497</v>
      </c>
      <c r="G645" s="11" t="s">
        <v>1338</v>
      </c>
      <c r="H645" s="41" t="s">
        <v>1854</v>
      </c>
      <c r="I645" t="s">
        <v>2893</v>
      </c>
      <c r="L645" s="41" t="s">
        <v>266</v>
      </c>
      <c r="AC645" s="41" t="s">
        <v>1099</v>
      </c>
      <c r="AI645" s="41" t="s">
        <v>176</v>
      </c>
      <c r="AL645" t="s">
        <v>400</v>
      </c>
      <c r="BZ645" s="41" t="s">
        <v>3118</v>
      </c>
      <c r="CD645" s="41" t="s">
        <v>350</v>
      </c>
      <c r="CG645" t="s">
        <v>1860</v>
      </c>
      <c r="CH645" t="s">
        <v>3986</v>
      </c>
      <c r="CI645" t="s">
        <v>189</v>
      </c>
      <c r="DI645" t="s">
        <v>2093</v>
      </c>
      <c r="DJ645" s="41" t="s">
        <v>2093</v>
      </c>
      <c r="DY645" t="s">
        <v>4025</v>
      </c>
      <c r="DZ645" s="41" t="s">
        <v>1205</v>
      </c>
      <c r="EE645" t="s">
        <v>1386</v>
      </c>
      <c r="EJ645" s="41" t="s">
        <v>331</v>
      </c>
      <c r="FL645" s="41" t="s">
        <v>1630</v>
      </c>
    </row>
    <row r="646" spans="3:168" x14ac:dyDescent="0.2">
      <c r="C646" t="s">
        <v>1904</v>
      </c>
      <c r="D646" s="41" t="s">
        <v>1277</v>
      </c>
      <c r="G646" s="11" t="s">
        <v>1434</v>
      </c>
      <c r="H646" s="41" t="s">
        <v>1110</v>
      </c>
      <c r="I646" t="s">
        <v>354</v>
      </c>
      <c r="L646" s="41" t="s">
        <v>205</v>
      </c>
      <c r="AC646" s="41" t="s">
        <v>894</v>
      </c>
      <c r="AI646" s="41" t="s">
        <v>1471</v>
      </c>
      <c r="AL646" t="s">
        <v>1499</v>
      </c>
      <c r="BZ646" s="41" t="s">
        <v>3735</v>
      </c>
      <c r="CD646" s="41" t="s">
        <v>497</v>
      </c>
      <c r="CG646" t="s">
        <v>1442</v>
      </c>
      <c r="CH646" t="s">
        <v>432</v>
      </c>
      <c r="CI646" t="s">
        <v>4056</v>
      </c>
      <c r="DI646" t="s">
        <v>873</v>
      </c>
      <c r="DJ646" s="41" t="s">
        <v>873</v>
      </c>
      <c r="DY646" t="s">
        <v>554</v>
      </c>
      <c r="DZ646" s="41" t="s">
        <v>354</v>
      </c>
      <c r="EE646" t="s">
        <v>943</v>
      </c>
      <c r="EJ646" s="41" t="s">
        <v>1545</v>
      </c>
      <c r="FL646" s="41" t="s">
        <v>856</v>
      </c>
    </row>
    <row r="647" spans="3:168" x14ac:dyDescent="0.2">
      <c r="C647" t="s">
        <v>816</v>
      </c>
      <c r="D647" s="41" t="s">
        <v>3919</v>
      </c>
      <c r="G647" s="11" t="s">
        <v>1537</v>
      </c>
      <c r="H647" s="41" t="s">
        <v>593</v>
      </c>
      <c r="I647" t="s">
        <v>3803</v>
      </c>
      <c r="L647" s="41" t="s">
        <v>185</v>
      </c>
      <c r="AC647" s="41" t="s">
        <v>565</v>
      </c>
      <c r="AI647" s="41" t="s">
        <v>3113</v>
      </c>
      <c r="AL647" t="s">
        <v>177</v>
      </c>
      <c r="BZ647" s="41" t="s">
        <v>2878</v>
      </c>
      <c r="CD647" s="41" t="s">
        <v>751</v>
      </c>
      <c r="CG647" t="s">
        <v>1527</v>
      </c>
      <c r="CH647" t="s">
        <v>337</v>
      </c>
      <c r="CI647" t="s">
        <v>2401</v>
      </c>
      <c r="DI647" t="s">
        <v>3143</v>
      </c>
      <c r="DJ647" s="41" t="s">
        <v>3143</v>
      </c>
      <c r="DY647" t="s">
        <v>1562</v>
      </c>
      <c r="DZ647" s="41" t="s">
        <v>746</v>
      </c>
      <c r="EE647" t="s">
        <v>4242</v>
      </c>
      <c r="EJ647" s="41" t="s">
        <v>1546</v>
      </c>
      <c r="FL647" s="41" t="s">
        <v>3967</v>
      </c>
    </row>
    <row r="648" spans="3:168" x14ac:dyDescent="0.2">
      <c r="C648" t="s">
        <v>856</v>
      </c>
      <c r="D648" s="41" t="s">
        <v>283</v>
      </c>
      <c r="G648" s="11" t="s">
        <v>2689</v>
      </c>
      <c r="H648" s="41" t="s">
        <v>811</v>
      </c>
      <c r="I648" t="s">
        <v>4258</v>
      </c>
      <c r="L648" s="41" t="s">
        <v>93</v>
      </c>
      <c r="AC648" s="41" t="s">
        <v>2281</v>
      </c>
      <c r="AI648" s="41" t="s">
        <v>3102</v>
      </c>
      <c r="AL648" t="s">
        <v>486</v>
      </c>
      <c r="BZ648" s="41" t="s">
        <v>2712</v>
      </c>
      <c r="CD648" s="41" t="s">
        <v>1235</v>
      </c>
      <c r="CG648" t="s">
        <v>266</v>
      </c>
      <c r="CH648" t="s">
        <v>4098</v>
      </c>
      <c r="CI648" t="s">
        <v>681</v>
      </c>
      <c r="DI648" t="s">
        <v>1511</v>
      </c>
      <c r="DJ648" s="41" t="s">
        <v>1511</v>
      </c>
      <c r="DY648" t="s">
        <v>263</v>
      </c>
      <c r="DZ648" s="41" t="s">
        <v>3100</v>
      </c>
      <c r="EE648" t="s">
        <v>944</v>
      </c>
      <c r="EJ648" s="41" t="s">
        <v>4259</v>
      </c>
      <c r="FL648" s="41" t="s">
        <v>202</v>
      </c>
    </row>
    <row r="649" spans="3:168" x14ac:dyDescent="0.2">
      <c r="C649" t="s">
        <v>286</v>
      </c>
      <c r="D649" s="41" t="s">
        <v>2746</v>
      </c>
      <c r="G649" s="11" t="s">
        <v>3145</v>
      </c>
      <c r="H649" s="41" t="s">
        <v>3040</v>
      </c>
      <c r="I649" t="s">
        <v>3782</v>
      </c>
      <c r="L649" s="41" t="s">
        <v>1417</v>
      </c>
      <c r="AC649" s="41" t="s">
        <v>402</v>
      </c>
      <c r="AI649" s="41" t="s">
        <v>579</v>
      </c>
      <c r="AL649" t="s">
        <v>3062</v>
      </c>
      <c r="BZ649" s="41" t="s">
        <v>3050</v>
      </c>
      <c r="CD649" s="41" t="s">
        <v>2767</v>
      </c>
      <c r="CG649" t="s">
        <v>2015</v>
      </c>
      <c r="CH649" t="s">
        <v>2752</v>
      </c>
      <c r="CI649" t="s">
        <v>3146</v>
      </c>
      <c r="DI649" t="s">
        <v>3954</v>
      </c>
      <c r="DJ649" s="41" t="s">
        <v>3954</v>
      </c>
      <c r="DY649" t="s">
        <v>955</v>
      </c>
      <c r="DZ649" s="41" t="s">
        <v>2798</v>
      </c>
      <c r="EE649" t="s">
        <v>4220</v>
      </c>
      <c r="EJ649" s="41" t="s">
        <v>1081</v>
      </c>
      <c r="FL649" s="41" t="s">
        <v>3748</v>
      </c>
    </row>
    <row r="650" spans="3:168" x14ac:dyDescent="0.2">
      <c r="C650" t="s">
        <v>2193</v>
      </c>
      <c r="D650" s="41" t="s">
        <v>762</v>
      </c>
      <c r="G650" s="11" t="s">
        <v>657</v>
      </c>
      <c r="H650" s="41" t="s">
        <v>4014</v>
      </c>
      <c r="I650" t="s">
        <v>638</v>
      </c>
      <c r="L650" s="41" t="s">
        <v>2256</v>
      </c>
      <c r="AC650" s="41" t="s">
        <v>639</v>
      </c>
      <c r="AI650" s="41" t="s">
        <v>531</v>
      </c>
      <c r="AL650" t="s">
        <v>1286</v>
      </c>
      <c r="BZ650" s="41" t="s">
        <v>1253</v>
      </c>
      <c r="CD650" s="41" t="s">
        <v>533</v>
      </c>
      <c r="CG650" t="s">
        <v>1828</v>
      </c>
      <c r="CH650" t="s">
        <v>2476</v>
      </c>
      <c r="CI650" t="s">
        <v>4040</v>
      </c>
      <c r="DI650" t="s">
        <v>2111</v>
      </c>
      <c r="DJ650" s="41" t="s">
        <v>2111</v>
      </c>
      <c r="DY650" t="s">
        <v>560</v>
      </c>
      <c r="DZ650" s="41" t="s">
        <v>4044</v>
      </c>
      <c r="EE650" t="s">
        <v>1904</v>
      </c>
      <c r="EJ650" s="41" t="s">
        <v>4015</v>
      </c>
      <c r="FL650" s="41" t="s">
        <v>1946</v>
      </c>
    </row>
    <row r="651" spans="3:168" x14ac:dyDescent="0.2">
      <c r="C651" t="s">
        <v>525</v>
      </c>
      <c r="D651" s="41" t="s">
        <v>244</v>
      </c>
      <c r="G651" s="11" t="s">
        <v>172</v>
      </c>
      <c r="H651" s="41" t="s">
        <v>3062</v>
      </c>
      <c r="I651" t="s">
        <v>3737</v>
      </c>
      <c r="L651" s="41" t="s">
        <v>1171</v>
      </c>
      <c r="AC651" s="41" t="s">
        <v>640</v>
      </c>
      <c r="AI651" s="41" t="s">
        <v>3103</v>
      </c>
      <c r="AL651" t="s">
        <v>241</v>
      </c>
      <c r="BZ651" s="41" t="s">
        <v>455</v>
      </c>
      <c r="CD651" s="41" t="s">
        <v>4239</v>
      </c>
      <c r="CG651" t="s">
        <v>1758</v>
      </c>
      <c r="CH651" t="s">
        <v>3927</v>
      </c>
      <c r="CI651" t="s">
        <v>3730</v>
      </c>
      <c r="DI651" t="s">
        <v>459</v>
      </c>
      <c r="DJ651" s="41" t="s">
        <v>459</v>
      </c>
      <c r="DY651" t="s">
        <v>1328</v>
      </c>
      <c r="DZ651" s="41" t="s">
        <v>1942</v>
      </c>
      <c r="EE651" t="s">
        <v>3974</v>
      </c>
      <c r="EJ651" s="41" t="s">
        <v>711</v>
      </c>
      <c r="FL651" s="41" t="s">
        <v>2842</v>
      </c>
    </row>
    <row r="652" spans="3:168" x14ac:dyDescent="0.2">
      <c r="C652" t="s">
        <v>2752</v>
      </c>
      <c r="D652" s="41" t="s">
        <v>3118</v>
      </c>
      <c r="G652" s="11" t="s">
        <v>1791</v>
      </c>
      <c r="H652" s="41" t="s">
        <v>3967</v>
      </c>
      <c r="I652" t="s">
        <v>1823</v>
      </c>
      <c r="L652" s="41" t="s">
        <v>147</v>
      </c>
      <c r="AC652" s="41" t="s">
        <v>404</v>
      </c>
      <c r="AI652" s="41" t="s">
        <v>4260</v>
      </c>
      <c r="AL652" t="s">
        <v>3728</v>
      </c>
      <c r="BZ652" s="41" t="s">
        <v>502</v>
      </c>
      <c r="CD652" s="41" t="s">
        <v>2768</v>
      </c>
      <c r="CG652" t="s">
        <v>2758</v>
      </c>
      <c r="CH652" t="s">
        <v>3227</v>
      </c>
      <c r="CI652" t="s">
        <v>3099</v>
      </c>
      <c r="DI652" t="s">
        <v>497</v>
      </c>
      <c r="DJ652" s="41" t="s">
        <v>497</v>
      </c>
      <c r="DY652" t="s">
        <v>1563</v>
      </c>
      <c r="DZ652" s="41" t="s">
        <v>955</v>
      </c>
      <c r="EE652" t="s">
        <v>1578</v>
      </c>
      <c r="EJ652" s="41" t="s">
        <v>2180</v>
      </c>
      <c r="FL652" s="41" t="s">
        <v>632</v>
      </c>
    </row>
    <row r="653" spans="3:168" x14ac:dyDescent="0.2">
      <c r="C653" t="s">
        <v>3809</v>
      </c>
      <c r="D653" s="41" t="s">
        <v>3735</v>
      </c>
      <c r="G653" s="11" t="s">
        <v>733</v>
      </c>
      <c r="H653" s="41" t="s">
        <v>596</v>
      </c>
      <c r="I653" t="s">
        <v>640</v>
      </c>
      <c r="L653" s="41" t="s">
        <v>2025</v>
      </c>
      <c r="AC653" s="41" t="s">
        <v>106</v>
      </c>
      <c r="AI653" s="41" t="s">
        <v>583</v>
      </c>
      <c r="AL653" t="s">
        <v>1266</v>
      </c>
      <c r="BZ653" s="41" t="s">
        <v>1932</v>
      </c>
      <c r="CD653" s="41" t="s">
        <v>2769</v>
      </c>
      <c r="CG653" t="s">
        <v>93</v>
      </c>
      <c r="CH653" t="s">
        <v>2477</v>
      </c>
      <c r="CI653" t="s">
        <v>549</v>
      </c>
      <c r="DI653" t="s">
        <v>1277</v>
      </c>
      <c r="DJ653" s="41" t="s">
        <v>1277</v>
      </c>
      <c r="DY653" t="s">
        <v>3214</v>
      </c>
      <c r="DZ653" s="41" t="s">
        <v>4025</v>
      </c>
      <c r="EE653" t="s">
        <v>4211</v>
      </c>
      <c r="EJ653" s="41" t="s">
        <v>844</v>
      </c>
      <c r="FL653" s="41" t="s">
        <v>3763</v>
      </c>
    </row>
    <row r="654" spans="3:168" x14ac:dyDescent="0.2">
      <c r="C654" t="s">
        <v>514</v>
      </c>
      <c r="D654" s="41" t="s">
        <v>537</v>
      </c>
      <c r="G654" s="11" t="s">
        <v>4261</v>
      </c>
      <c r="H654" s="41" t="s">
        <v>3042</v>
      </c>
      <c r="I654" t="s">
        <v>404</v>
      </c>
      <c r="L654" s="41" t="s">
        <v>3852</v>
      </c>
      <c r="AC654" s="41" t="s">
        <v>4205</v>
      </c>
      <c r="AI654" s="41" t="s">
        <v>3041</v>
      </c>
      <c r="AL654" t="s">
        <v>176</v>
      </c>
      <c r="BZ654" s="41" t="s">
        <v>507</v>
      </c>
      <c r="CD654" s="41" t="s">
        <v>537</v>
      </c>
      <c r="CG654" t="s">
        <v>1417</v>
      </c>
      <c r="CH654" t="s">
        <v>3937</v>
      </c>
      <c r="CI654" t="s">
        <v>3864</v>
      </c>
      <c r="DI654" t="s">
        <v>3919</v>
      </c>
      <c r="DJ654" s="41" t="s">
        <v>3919</v>
      </c>
      <c r="DY654" t="s">
        <v>1565</v>
      </c>
      <c r="DZ654" s="41" t="s">
        <v>2466</v>
      </c>
      <c r="EE654" t="s">
        <v>2047</v>
      </c>
      <c r="EJ654" s="41" t="s">
        <v>1084</v>
      </c>
      <c r="FL654" s="41" t="s">
        <v>832</v>
      </c>
    </row>
    <row r="655" spans="3:168" x14ac:dyDescent="0.2">
      <c r="C655" t="s">
        <v>4113</v>
      </c>
      <c r="D655" s="41" t="s">
        <v>4210</v>
      </c>
      <c r="G655" s="11" t="s">
        <v>1459</v>
      </c>
      <c r="H655" s="41" t="s">
        <v>3984</v>
      </c>
      <c r="I655" t="s">
        <v>95</v>
      </c>
      <c r="L655" s="41" t="s">
        <v>380</v>
      </c>
      <c r="AC655" s="41" t="s">
        <v>309</v>
      </c>
      <c r="AI655" s="41" t="s">
        <v>322</v>
      </c>
      <c r="AL655" t="s">
        <v>1921</v>
      </c>
      <c r="BZ655" s="41" t="s">
        <v>2440</v>
      </c>
      <c r="CD655" s="41" t="s">
        <v>331</v>
      </c>
      <c r="CG655" t="s">
        <v>2025</v>
      </c>
      <c r="CH655" t="s">
        <v>3941</v>
      </c>
      <c r="CI655" t="s">
        <v>239</v>
      </c>
      <c r="DI655" t="s">
        <v>283</v>
      </c>
      <c r="DJ655" s="41" t="s">
        <v>283</v>
      </c>
      <c r="DY655" t="s">
        <v>404</v>
      </c>
      <c r="DZ655" s="41" t="s">
        <v>1106</v>
      </c>
      <c r="EE655" t="s">
        <v>2937</v>
      </c>
      <c r="EJ655" s="41" t="s">
        <v>1264</v>
      </c>
      <c r="FL655" s="41" t="s">
        <v>1636</v>
      </c>
    </row>
    <row r="656" spans="3:168" x14ac:dyDescent="0.2">
      <c r="C656" t="s">
        <v>3974</v>
      </c>
      <c r="D656" s="41" t="s">
        <v>1253</v>
      </c>
      <c r="G656" s="11" t="s">
        <v>1538</v>
      </c>
      <c r="H656" s="41" t="s">
        <v>1976</v>
      </c>
      <c r="I656" t="s">
        <v>642</v>
      </c>
      <c r="L656" s="41" t="s">
        <v>177</v>
      </c>
      <c r="AC656" s="41" t="s">
        <v>185</v>
      </c>
      <c r="AI656" s="41" t="s">
        <v>1965</v>
      </c>
      <c r="AL656" t="s">
        <v>115</v>
      </c>
      <c r="BZ656" s="41" t="s">
        <v>727</v>
      </c>
      <c r="CD656" s="41" t="s">
        <v>895</v>
      </c>
      <c r="CG656" t="s">
        <v>1917</v>
      </c>
      <c r="CH656" t="s">
        <v>2106</v>
      </c>
      <c r="CI656" t="s">
        <v>1206</v>
      </c>
      <c r="DI656" t="s">
        <v>2746</v>
      </c>
      <c r="DJ656" s="41" t="s">
        <v>2746</v>
      </c>
      <c r="DY656" t="s">
        <v>912</v>
      </c>
      <c r="DZ656" s="41" t="s">
        <v>1261</v>
      </c>
      <c r="EE656" t="s">
        <v>370</v>
      </c>
      <c r="EJ656" s="41" t="s">
        <v>399</v>
      </c>
      <c r="FL656" s="41" t="s">
        <v>1637</v>
      </c>
    </row>
    <row r="657" spans="3:168" x14ac:dyDescent="0.2">
      <c r="C657" t="s">
        <v>1909</v>
      </c>
      <c r="D657" s="41" t="s">
        <v>157</v>
      </c>
      <c r="G657" s="11" t="s">
        <v>751</v>
      </c>
      <c r="H657" s="41" t="s">
        <v>2258</v>
      </c>
      <c r="I657" t="s">
        <v>309</v>
      </c>
      <c r="L657" s="41" t="s">
        <v>1099</v>
      </c>
      <c r="AC657" s="41" t="s">
        <v>1640</v>
      </c>
      <c r="AI657" s="41" t="s">
        <v>3986</v>
      </c>
      <c r="AL657" t="s">
        <v>208</v>
      </c>
      <c r="BZ657" s="41" t="s">
        <v>3819</v>
      </c>
      <c r="CD657" s="41" t="s">
        <v>1545</v>
      </c>
      <c r="CG657" t="s">
        <v>1591</v>
      </c>
      <c r="CH657" t="s">
        <v>4002</v>
      </c>
      <c r="CI657" t="s">
        <v>1832</v>
      </c>
      <c r="DI657" t="s">
        <v>762</v>
      </c>
      <c r="DJ657" s="41" t="s">
        <v>762</v>
      </c>
      <c r="DY657" t="s">
        <v>855</v>
      </c>
      <c r="DZ657" s="41" t="s">
        <v>115</v>
      </c>
      <c r="EE657" t="s">
        <v>574</v>
      </c>
      <c r="EJ657" s="41" t="s">
        <v>181</v>
      </c>
      <c r="FL657" s="41" t="s">
        <v>2893</v>
      </c>
    </row>
    <row r="658" spans="3:168" x14ac:dyDescent="0.2">
      <c r="C658" t="s">
        <v>2338</v>
      </c>
      <c r="D658" s="41" t="s">
        <v>455</v>
      </c>
      <c r="G658" s="11" t="s">
        <v>240</v>
      </c>
      <c r="H658" s="41" t="s">
        <v>341</v>
      </c>
      <c r="I658" t="s">
        <v>1640</v>
      </c>
      <c r="L658" s="41" t="s">
        <v>3839</v>
      </c>
      <c r="AC658" s="41" t="s">
        <v>1358</v>
      </c>
      <c r="AI658" s="41" t="s">
        <v>432</v>
      </c>
      <c r="AL658" t="s">
        <v>489</v>
      </c>
      <c r="BZ658" s="41" t="s">
        <v>3148</v>
      </c>
      <c r="CD658" s="41" t="s">
        <v>312</v>
      </c>
      <c r="CG658" t="s">
        <v>1166</v>
      </c>
      <c r="CH658" t="s">
        <v>588</v>
      </c>
      <c r="CI658" t="s">
        <v>2459</v>
      </c>
      <c r="DI658" t="s">
        <v>244</v>
      </c>
      <c r="DJ658" s="41" t="s">
        <v>244</v>
      </c>
      <c r="DY658" t="s">
        <v>3723</v>
      </c>
      <c r="DZ658" s="41" t="s">
        <v>278</v>
      </c>
      <c r="EE658" t="s">
        <v>3866</v>
      </c>
      <c r="EJ658" s="41" t="s">
        <v>399</v>
      </c>
      <c r="FL658" s="41" t="s">
        <v>354</v>
      </c>
    </row>
    <row r="659" spans="3:168" x14ac:dyDescent="0.2">
      <c r="C659" t="s">
        <v>1064</v>
      </c>
      <c r="D659" s="41" t="s">
        <v>1211</v>
      </c>
      <c r="G659" s="11" t="s">
        <v>2767</v>
      </c>
      <c r="H659" s="41" t="s">
        <v>601</v>
      </c>
      <c r="I659" t="s">
        <v>1641</v>
      </c>
      <c r="L659" s="41" t="s">
        <v>423</v>
      </c>
      <c r="AC659" s="41" t="s">
        <v>1641</v>
      </c>
      <c r="AI659" s="41" t="s">
        <v>601</v>
      </c>
      <c r="AL659" t="s">
        <v>269</v>
      </c>
      <c r="BZ659" s="41" t="s">
        <v>511</v>
      </c>
      <c r="CD659" s="41" t="s">
        <v>1081</v>
      </c>
      <c r="CG659" t="s">
        <v>1099</v>
      </c>
      <c r="CH659" t="s">
        <v>4082</v>
      </c>
      <c r="CI659" t="s">
        <v>762</v>
      </c>
      <c r="DI659" t="s">
        <v>134</v>
      </c>
      <c r="DJ659" s="41" t="s">
        <v>3118</v>
      </c>
      <c r="DY659" t="s">
        <v>639</v>
      </c>
      <c r="DZ659" s="41" t="s">
        <v>2187</v>
      </c>
      <c r="EE659" t="s">
        <v>1221</v>
      </c>
      <c r="EJ659" s="41" t="s">
        <v>2777</v>
      </c>
      <c r="FL659" s="41" t="s">
        <v>3803</v>
      </c>
    </row>
    <row r="660" spans="3:168" x14ac:dyDescent="0.2">
      <c r="C660" t="s">
        <v>1220</v>
      </c>
      <c r="D660" s="41" t="s">
        <v>528</v>
      </c>
      <c r="G660" s="11" t="s">
        <v>1472</v>
      </c>
      <c r="H660" s="41" t="s">
        <v>1597</v>
      </c>
      <c r="I660" t="s">
        <v>3786</v>
      </c>
      <c r="L660" s="41" t="s">
        <v>749</v>
      </c>
      <c r="AC660" s="41" t="s">
        <v>2047</v>
      </c>
      <c r="AI660" s="41" t="s">
        <v>337</v>
      </c>
      <c r="AL660" t="s">
        <v>1514</v>
      </c>
      <c r="BZ660" s="41" t="s">
        <v>1706</v>
      </c>
      <c r="CD660" s="41" t="s">
        <v>4015</v>
      </c>
      <c r="CG660" t="s">
        <v>3835</v>
      </c>
      <c r="CH660" t="s">
        <v>787</v>
      </c>
      <c r="CI660" t="s">
        <v>1730</v>
      </c>
      <c r="DI660" t="s">
        <v>3118</v>
      </c>
      <c r="DJ660" s="41" t="s">
        <v>3735</v>
      </c>
      <c r="DY660" t="s">
        <v>768</v>
      </c>
      <c r="DZ660" s="41" t="s">
        <v>2785</v>
      </c>
      <c r="EE660" t="s">
        <v>3003</v>
      </c>
      <c r="EJ660" s="41" t="s">
        <v>1038</v>
      </c>
      <c r="FL660" s="41" t="s">
        <v>4258</v>
      </c>
    </row>
    <row r="661" spans="3:168" x14ac:dyDescent="0.2">
      <c r="C661" t="s">
        <v>3890</v>
      </c>
      <c r="D661" s="41" t="s">
        <v>502</v>
      </c>
      <c r="G661" s="11" t="s">
        <v>2768</v>
      </c>
      <c r="H661" s="41" t="s">
        <v>4094</v>
      </c>
      <c r="I661" t="s">
        <v>2047</v>
      </c>
      <c r="L661" s="41" t="s">
        <v>1327</v>
      </c>
      <c r="AC661" s="41" t="s">
        <v>269</v>
      </c>
      <c r="AI661" s="41" t="s">
        <v>585</v>
      </c>
      <c r="AL661" t="s">
        <v>1213</v>
      </c>
      <c r="BZ661" s="41" t="s">
        <v>525</v>
      </c>
      <c r="CD661" s="41" t="s">
        <v>844</v>
      </c>
      <c r="CG661" t="s">
        <v>3839</v>
      </c>
      <c r="CH661" t="s">
        <v>1805</v>
      </c>
      <c r="CI661" t="s">
        <v>716</v>
      </c>
      <c r="DI661" t="s">
        <v>3735</v>
      </c>
      <c r="DJ661" s="41" t="s">
        <v>537</v>
      </c>
      <c r="DY661" t="s">
        <v>542</v>
      </c>
      <c r="DZ661" s="41" t="s">
        <v>562</v>
      </c>
      <c r="EE661" t="s">
        <v>516</v>
      </c>
      <c r="EJ661" s="41" t="s">
        <v>815</v>
      </c>
      <c r="FL661" s="41" t="s">
        <v>3782</v>
      </c>
    </row>
    <row r="662" spans="3:168" x14ac:dyDescent="0.2">
      <c r="C662" t="s">
        <v>370</v>
      </c>
      <c r="D662" s="41" t="s">
        <v>1273</v>
      </c>
      <c r="G662" s="11" t="s">
        <v>2769</v>
      </c>
      <c r="H662" s="41" t="s">
        <v>666</v>
      </c>
      <c r="I662" t="s">
        <v>1421</v>
      </c>
      <c r="L662" s="41" t="s">
        <v>1002</v>
      </c>
      <c r="AC662" s="41" t="s">
        <v>2285</v>
      </c>
      <c r="AI662" s="41" t="s">
        <v>3104</v>
      </c>
      <c r="AL662" t="s">
        <v>4005</v>
      </c>
      <c r="BZ662" s="41" t="s">
        <v>2752</v>
      </c>
      <c r="CD662" s="41" t="s">
        <v>194</v>
      </c>
      <c r="CG662" t="s">
        <v>1658</v>
      </c>
      <c r="CH662" t="s">
        <v>498</v>
      </c>
      <c r="CI662" t="s">
        <v>551</v>
      </c>
      <c r="DI662" t="s">
        <v>537</v>
      </c>
      <c r="DJ662" s="41" t="s">
        <v>4210</v>
      </c>
      <c r="DY662" t="s">
        <v>3972</v>
      </c>
      <c r="DZ662" s="41" t="s">
        <v>912</v>
      </c>
      <c r="EE662" t="s">
        <v>1522</v>
      </c>
      <c r="EJ662" s="41" t="s">
        <v>1554</v>
      </c>
      <c r="FL662" s="41" t="s">
        <v>638</v>
      </c>
    </row>
    <row r="663" spans="3:168" x14ac:dyDescent="0.2">
      <c r="C663" t="s">
        <v>1153</v>
      </c>
      <c r="D663" s="41" t="s">
        <v>735</v>
      </c>
      <c r="G663" s="11" t="s">
        <v>2517</v>
      </c>
      <c r="H663" s="41" t="s">
        <v>1110</v>
      </c>
      <c r="I663" t="s">
        <v>269</v>
      </c>
      <c r="L663" s="41" t="s">
        <v>2878</v>
      </c>
      <c r="AC663" s="41" t="s">
        <v>554</v>
      </c>
      <c r="AI663" s="41" t="s">
        <v>3927</v>
      </c>
      <c r="AL663" t="s">
        <v>2192</v>
      </c>
      <c r="BZ663" s="41" t="s">
        <v>3809</v>
      </c>
      <c r="CD663" s="41" t="s">
        <v>205</v>
      </c>
      <c r="CG663" t="s">
        <v>883</v>
      </c>
      <c r="CH663" t="s">
        <v>1973</v>
      </c>
      <c r="CI663" t="s">
        <v>3891</v>
      </c>
      <c r="DI663" t="s">
        <v>4210</v>
      </c>
      <c r="DJ663" s="41" t="s">
        <v>1514</v>
      </c>
      <c r="DY663" t="s">
        <v>873</v>
      </c>
      <c r="DZ663" s="41" t="s">
        <v>1917</v>
      </c>
      <c r="EE663" t="s">
        <v>201</v>
      </c>
      <c r="EJ663" s="41" t="s">
        <v>1555</v>
      </c>
      <c r="FL663" s="41" t="s">
        <v>3737</v>
      </c>
    </row>
    <row r="664" spans="3:168" x14ac:dyDescent="0.2">
      <c r="C664" t="s">
        <v>3200</v>
      </c>
      <c r="D664" s="41" t="s">
        <v>507</v>
      </c>
      <c r="G664" s="11" t="s">
        <v>1133</v>
      </c>
      <c r="H664" s="41" t="s">
        <v>1981</v>
      </c>
      <c r="I664" t="s">
        <v>3050</v>
      </c>
      <c r="L664" s="41" t="s">
        <v>149</v>
      </c>
      <c r="AC664" s="41" t="s">
        <v>4190</v>
      </c>
      <c r="AI664" s="41" t="s">
        <v>2477</v>
      </c>
      <c r="AL664" t="s">
        <v>121</v>
      </c>
      <c r="BZ664" s="41" t="s">
        <v>1255</v>
      </c>
      <c r="CD664" s="41" t="s">
        <v>4000</v>
      </c>
      <c r="CG664" t="s">
        <v>1327</v>
      </c>
      <c r="CH664" t="s">
        <v>1854</v>
      </c>
      <c r="CI664" t="s">
        <v>266</v>
      </c>
      <c r="DI664" t="s">
        <v>1514</v>
      </c>
      <c r="DJ664" s="41" t="s">
        <v>1253</v>
      </c>
      <c r="DY664" t="s">
        <v>1570</v>
      </c>
      <c r="DZ664" s="41" t="s">
        <v>855</v>
      </c>
      <c r="EE664" t="s">
        <v>1523</v>
      </c>
      <c r="EJ664" s="41" t="s">
        <v>1556</v>
      </c>
      <c r="FL664" s="41" t="s">
        <v>1823</v>
      </c>
    </row>
    <row r="665" spans="3:168" x14ac:dyDescent="0.2">
      <c r="C665" t="s">
        <v>2204</v>
      </c>
      <c r="D665" s="41" t="s">
        <v>2456</v>
      </c>
      <c r="G665" s="11" t="s">
        <v>1637</v>
      </c>
      <c r="H665" s="41" t="s">
        <v>1982</v>
      </c>
      <c r="I665" t="s">
        <v>3829</v>
      </c>
      <c r="L665" s="41" t="s">
        <v>2352</v>
      </c>
      <c r="AC665" s="41" t="s">
        <v>176</v>
      </c>
      <c r="AI665" s="41" t="s">
        <v>3774</v>
      </c>
      <c r="AL665" t="s">
        <v>3791</v>
      </c>
      <c r="BZ665" s="41" t="s">
        <v>1421</v>
      </c>
      <c r="CD665" s="41" t="s">
        <v>2217</v>
      </c>
      <c r="CG665" t="s">
        <v>524</v>
      </c>
      <c r="CH665" t="s">
        <v>1110</v>
      </c>
      <c r="CI665" t="s">
        <v>3791</v>
      </c>
      <c r="DI665" t="s">
        <v>1253</v>
      </c>
      <c r="DJ665" s="41" t="s">
        <v>157</v>
      </c>
      <c r="DY665" t="s">
        <v>839</v>
      </c>
      <c r="DZ665" s="41" t="s">
        <v>1103</v>
      </c>
      <c r="EE665" t="s">
        <v>1952</v>
      </c>
      <c r="EJ665" s="41" t="s">
        <v>970</v>
      </c>
      <c r="FL665" s="41" t="s">
        <v>640</v>
      </c>
    </row>
    <row r="666" spans="3:168" x14ac:dyDescent="0.2">
      <c r="C666" t="s">
        <v>1524</v>
      </c>
      <c r="D666" s="41" t="s">
        <v>2440</v>
      </c>
      <c r="G666" s="11" t="s">
        <v>3759</v>
      </c>
      <c r="H666" s="41" t="s">
        <v>1143</v>
      </c>
      <c r="I666" t="s">
        <v>4190</v>
      </c>
      <c r="L666" s="41" t="s">
        <v>2210</v>
      </c>
      <c r="AC666" s="41" t="s">
        <v>1170</v>
      </c>
      <c r="AI666" s="41" t="s">
        <v>2807</v>
      </c>
      <c r="AL666" t="s">
        <v>2417</v>
      </c>
      <c r="BZ666" s="41" t="s">
        <v>1897</v>
      </c>
      <c r="CD666" s="41" t="s">
        <v>866</v>
      </c>
      <c r="CG666" t="s">
        <v>84</v>
      </c>
      <c r="CH666" t="s">
        <v>593</v>
      </c>
      <c r="CI666" t="s">
        <v>1205</v>
      </c>
      <c r="DI666" t="s">
        <v>157</v>
      </c>
      <c r="DJ666" s="41" t="s">
        <v>455</v>
      </c>
      <c r="DY666" t="s">
        <v>1340</v>
      </c>
      <c r="DZ666" s="41" t="s">
        <v>4262</v>
      </c>
      <c r="EE666" t="s">
        <v>1524</v>
      </c>
      <c r="EJ666" s="41" t="s">
        <v>451</v>
      </c>
      <c r="FL666" s="41" t="s">
        <v>404</v>
      </c>
    </row>
    <row r="667" spans="3:168" x14ac:dyDescent="0.2">
      <c r="C667" t="s">
        <v>1260</v>
      </c>
      <c r="D667" s="41" t="s">
        <v>3819</v>
      </c>
      <c r="G667" s="11" t="s">
        <v>705</v>
      </c>
      <c r="H667" s="41" t="s">
        <v>1144</v>
      </c>
      <c r="I667" t="s">
        <v>1646</v>
      </c>
      <c r="L667" s="41" t="s">
        <v>525</v>
      </c>
      <c r="AC667" s="41" t="s">
        <v>589</v>
      </c>
      <c r="AI667" s="41" t="s">
        <v>502</v>
      </c>
      <c r="AL667" t="s">
        <v>1504</v>
      </c>
      <c r="BZ667" s="41" t="s">
        <v>415</v>
      </c>
      <c r="CD667" s="41" t="s">
        <v>2220</v>
      </c>
      <c r="CG667" t="s">
        <v>164</v>
      </c>
      <c r="CH667" t="s">
        <v>811</v>
      </c>
      <c r="CI667" t="s">
        <v>354</v>
      </c>
      <c r="DI667" t="s">
        <v>455</v>
      </c>
      <c r="DJ667" s="41" t="s">
        <v>1211</v>
      </c>
      <c r="DY667" t="s">
        <v>1571</v>
      </c>
      <c r="DZ667" s="41" t="s">
        <v>1606</v>
      </c>
      <c r="EE667" t="s">
        <v>1489</v>
      </c>
      <c r="EJ667" s="41" t="s">
        <v>2799</v>
      </c>
      <c r="FL667" s="41" t="s">
        <v>95</v>
      </c>
    </row>
    <row r="668" spans="3:168" x14ac:dyDescent="0.2">
      <c r="C668" t="s">
        <v>415</v>
      </c>
      <c r="D668" s="41" t="s">
        <v>511</v>
      </c>
      <c r="G668" s="11" t="s">
        <v>3187</v>
      </c>
      <c r="H668" s="41" t="s">
        <v>1164</v>
      </c>
      <c r="I668" t="s">
        <v>1266</v>
      </c>
      <c r="L668" s="41" t="s">
        <v>1774</v>
      </c>
      <c r="AC668" s="41" t="s">
        <v>1646</v>
      </c>
      <c r="AI668" s="41" t="s">
        <v>3937</v>
      </c>
      <c r="AL668" t="s">
        <v>3877</v>
      </c>
      <c r="BZ668" s="41" t="s">
        <v>1220</v>
      </c>
      <c r="CD668" s="41" t="s">
        <v>1264</v>
      </c>
      <c r="CG668" t="s">
        <v>1533</v>
      </c>
      <c r="CH668" t="s">
        <v>3040</v>
      </c>
      <c r="CI668" t="s">
        <v>3783</v>
      </c>
      <c r="DI668" t="s">
        <v>1211</v>
      </c>
      <c r="DJ668" s="41" t="s">
        <v>528</v>
      </c>
      <c r="DY668" t="s">
        <v>565</v>
      </c>
      <c r="DZ668" s="41" t="s">
        <v>768</v>
      </c>
      <c r="EE668" t="s">
        <v>260</v>
      </c>
      <c r="EJ668" s="41" t="s">
        <v>3180</v>
      </c>
      <c r="FL668" s="41" t="s">
        <v>642</v>
      </c>
    </row>
    <row r="669" spans="3:168" x14ac:dyDescent="0.2">
      <c r="C669" t="s">
        <v>1442</v>
      </c>
      <c r="D669" s="41" t="s">
        <v>525</v>
      </c>
      <c r="G669" s="11" t="s">
        <v>537</v>
      </c>
      <c r="H669" s="41" t="s">
        <v>1600</v>
      </c>
      <c r="I669" t="s">
        <v>1647</v>
      </c>
      <c r="L669" s="41" t="s">
        <v>1338</v>
      </c>
      <c r="AC669" s="41" t="s">
        <v>1257</v>
      </c>
      <c r="AI669" s="41" t="s">
        <v>3941</v>
      </c>
      <c r="AL669" t="s">
        <v>4221</v>
      </c>
      <c r="BZ669" s="41" t="s">
        <v>440</v>
      </c>
      <c r="CD669" s="41" t="s">
        <v>203</v>
      </c>
      <c r="CG669" t="s">
        <v>2352</v>
      </c>
      <c r="CH669" t="s">
        <v>4014</v>
      </c>
      <c r="CI669" t="s">
        <v>2798</v>
      </c>
      <c r="DI669" t="s">
        <v>528</v>
      </c>
      <c r="DJ669" s="41" t="s">
        <v>502</v>
      </c>
      <c r="DY669" t="s">
        <v>260</v>
      </c>
      <c r="DZ669" s="41" t="s">
        <v>3167</v>
      </c>
      <c r="EE669" t="s">
        <v>3750</v>
      </c>
      <c r="EJ669" s="41" t="s">
        <v>1948</v>
      </c>
      <c r="FL669" s="41" t="s">
        <v>309</v>
      </c>
    </row>
    <row r="670" spans="3:168" x14ac:dyDescent="0.2">
      <c r="C670" t="s">
        <v>1527</v>
      </c>
      <c r="D670" s="41" t="s">
        <v>2752</v>
      </c>
      <c r="G670" s="11" t="s">
        <v>331</v>
      </c>
      <c r="H670" s="41" t="s">
        <v>1497</v>
      </c>
      <c r="I670" t="s">
        <v>2878</v>
      </c>
      <c r="L670" s="41" t="s">
        <v>1225</v>
      </c>
      <c r="AC670" s="41" t="s">
        <v>898</v>
      </c>
      <c r="AI670" s="41" t="s">
        <v>588</v>
      </c>
      <c r="AL670" t="s">
        <v>853</v>
      </c>
      <c r="BZ670" s="41" t="s">
        <v>1749</v>
      </c>
      <c r="CD670" s="41" t="s">
        <v>3210</v>
      </c>
      <c r="CG670" t="s">
        <v>2210</v>
      </c>
      <c r="CH670" t="s">
        <v>3062</v>
      </c>
      <c r="CI670" t="s">
        <v>4044</v>
      </c>
      <c r="DI670" t="s">
        <v>502</v>
      </c>
      <c r="DJ670" s="41" t="s">
        <v>1273</v>
      </c>
      <c r="DY670" t="s">
        <v>984</v>
      </c>
      <c r="DZ670" s="41" t="s">
        <v>1813</v>
      </c>
      <c r="EE670" t="s">
        <v>125</v>
      </c>
      <c r="EJ670" s="41" t="s">
        <v>4186</v>
      </c>
      <c r="FL670" s="41" t="s">
        <v>1640</v>
      </c>
    </row>
    <row r="671" spans="3:168" x14ac:dyDescent="0.2">
      <c r="C671" t="s">
        <v>85</v>
      </c>
      <c r="D671" s="41" t="s">
        <v>3809</v>
      </c>
      <c r="G671" s="11" t="s">
        <v>1545</v>
      </c>
      <c r="H671" s="41" t="s">
        <v>1563</v>
      </c>
      <c r="I671" t="s">
        <v>2497</v>
      </c>
      <c r="L671" s="41" t="s">
        <v>3886</v>
      </c>
      <c r="AC671" s="41" t="s">
        <v>1356</v>
      </c>
      <c r="AI671" s="41" t="s">
        <v>4082</v>
      </c>
      <c r="AL671" t="s">
        <v>1506</v>
      </c>
      <c r="BZ671" s="41" t="s">
        <v>188</v>
      </c>
      <c r="CD671" s="41" t="s">
        <v>890</v>
      </c>
      <c r="CG671" t="s">
        <v>1423</v>
      </c>
      <c r="CH671" t="s">
        <v>3967</v>
      </c>
      <c r="CI671" t="s">
        <v>906</v>
      </c>
      <c r="DI671" t="s">
        <v>1273</v>
      </c>
      <c r="DJ671" s="41" t="s">
        <v>735</v>
      </c>
      <c r="DY671" t="s">
        <v>761</v>
      </c>
      <c r="DZ671" s="41" t="s">
        <v>2231</v>
      </c>
      <c r="EE671" t="s">
        <v>1526</v>
      </c>
      <c r="EJ671" s="41" t="s">
        <v>189</v>
      </c>
      <c r="FL671" s="41" t="s">
        <v>1641</v>
      </c>
    </row>
    <row r="672" spans="3:168" x14ac:dyDescent="0.2">
      <c r="C672" t="s">
        <v>2212</v>
      </c>
      <c r="D672" s="41" t="s">
        <v>2080</v>
      </c>
      <c r="G672" s="11" t="s">
        <v>1081</v>
      </c>
      <c r="H672" s="41" t="s">
        <v>1668</v>
      </c>
      <c r="I672" t="s">
        <v>903</v>
      </c>
      <c r="L672" s="41" t="s">
        <v>1060</v>
      </c>
      <c r="AC672" s="41" t="s">
        <v>2519</v>
      </c>
      <c r="AI672" s="41" t="s">
        <v>787</v>
      </c>
      <c r="AL672" t="s">
        <v>4156</v>
      </c>
      <c r="BZ672" s="41" t="s">
        <v>370</v>
      </c>
      <c r="CD672" s="41" t="s">
        <v>815</v>
      </c>
      <c r="CG672" t="s">
        <v>2448</v>
      </c>
      <c r="CH672" t="s">
        <v>596</v>
      </c>
      <c r="CI672" t="s">
        <v>552</v>
      </c>
      <c r="DI672" t="s">
        <v>735</v>
      </c>
      <c r="DJ672" s="41" t="s">
        <v>507</v>
      </c>
      <c r="DY672" t="s">
        <v>521</v>
      </c>
      <c r="DZ672" s="41" t="s">
        <v>2106</v>
      </c>
      <c r="EE672" t="s">
        <v>1527</v>
      </c>
      <c r="EJ672" s="41" t="s">
        <v>535</v>
      </c>
      <c r="FL672" s="41" t="s">
        <v>3786</v>
      </c>
    </row>
    <row r="673" spans="3:168" x14ac:dyDescent="0.2">
      <c r="C673" t="s">
        <v>245</v>
      </c>
      <c r="D673" s="41" t="s">
        <v>944</v>
      </c>
      <c r="G673" s="11" t="s">
        <v>4015</v>
      </c>
      <c r="H673" s="41" t="s">
        <v>1711</v>
      </c>
      <c r="I673" t="s">
        <v>971</v>
      </c>
      <c r="L673" s="41" t="s">
        <v>86</v>
      </c>
      <c r="AC673" s="41" t="s">
        <v>1647</v>
      </c>
      <c r="AI673" s="41" t="s">
        <v>1805</v>
      </c>
      <c r="AL673" t="s">
        <v>3084</v>
      </c>
      <c r="BZ673" s="41" t="s">
        <v>1221</v>
      </c>
      <c r="CD673" s="41" t="s">
        <v>215</v>
      </c>
      <c r="CG673" t="s">
        <v>1919</v>
      </c>
      <c r="CH673" t="s">
        <v>3042</v>
      </c>
      <c r="CI673" t="s">
        <v>1901</v>
      </c>
      <c r="DI673" t="s">
        <v>507</v>
      </c>
      <c r="DJ673" s="41" t="s">
        <v>2456</v>
      </c>
      <c r="DY673" t="s">
        <v>4060</v>
      </c>
      <c r="DZ673" s="41" t="s">
        <v>778</v>
      </c>
      <c r="EE673" t="s">
        <v>85</v>
      </c>
      <c r="EJ673" s="41" t="s">
        <v>1226</v>
      </c>
      <c r="FL673" s="41" t="s">
        <v>2047</v>
      </c>
    </row>
    <row r="674" spans="3:168" x14ac:dyDescent="0.2">
      <c r="C674" t="s">
        <v>266</v>
      </c>
      <c r="D674" s="41" t="s">
        <v>1904</v>
      </c>
      <c r="G674" s="11" t="s">
        <v>711</v>
      </c>
      <c r="H674" s="41" t="s">
        <v>1984</v>
      </c>
      <c r="I674" t="s">
        <v>651</v>
      </c>
      <c r="L674" s="41" t="s">
        <v>531</v>
      </c>
      <c r="AC674" s="41" t="s">
        <v>903</v>
      </c>
      <c r="AI674" s="41" t="s">
        <v>1204</v>
      </c>
      <c r="AL674" t="s">
        <v>808</v>
      </c>
      <c r="BZ674" s="41" t="s">
        <v>3909</v>
      </c>
      <c r="CD674" s="41" t="s">
        <v>759</v>
      </c>
      <c r="CG674" t="s">
        <v>3764</v>
      </c>
      <c r="CH674" t="s">
        <v>3984</v>
      </c>
      <c r="CI674" t="s">
        <v>380</v>
      </c>
      <c r="DI674" t="s">
        <v>2456</v>
      </c>
      <c r="DJ674" s="41" t="s">
        <v>2440</v>
      </c>
      <c r="DY674" t="s">
        <v>772</v>
      </c>
      <c r="DZ674" s="41" t="s">
        <v>4050</v>
      </c>
      <c r="EE674" t="s">
        <v>2212</v>
      </c>
      <c r="EJ674" s="41" t="s">
        <v>892</v>
      </c>
      <c r="FL674" s="41" t="s">
        <v>1421</v>
      </c>
    </row>
    <row r="675" spans="3:168" x14ac:dyDescent="0.2">
      <c r="C675" t="s">
        <v>2848</v>
      </c>
      <c r="D675" s="41" t="s">
        <v>2662</v>
      </c>
      <c r="G675" s="11" t="s">
        <v>1548</v>
      </c>
      <c r="H675" s="41" t="s">
        <v>2125</v>
      </c>
      <c r="I675" t="s">
        <v>1642</v>
      </c>
      <c r="L675" s="41" t="s">
        <v>733</v>
      </c>
      <c r="AC675" s="41" t="s">
        <v>971</v>
      </c>
      <c r="AI675" s="41" t="s">
        <v>2519</v>
      </c>
      <c r="AL675" t="s">
        <v>2196</v>
      </c>
      <c r="BZ675" s="41" t="s">
        <v>151</v>
      </c>
      <c r="CD675" s="41" t="s">
        <v>970</v>
      </c>
      <c r="CG675" t="s">
        <v>3877</v>
      </c>
      <c r="CH675" t="s">
        <v>1976</v>
      </c>
      <c r="CI675" t="s">
        <v>4057</v>
      </c>
      <c r="DI675" t="s">
        <v>2440</v>
      </c>
      <c r="DJ675" s="41" t="s">
        <v>3819</v>
      </c>
      <c r="DY675" t="s">
        <v>775</v>
      </c>
      <c r="DZ675" s="41" t="s">
        <v>3053</v>
      </c>
      <c r="EE675" t="s">
        <v>522</v>
      </c>
      <c r="EJ675" s="41" t="s">
        <v>3146</v>
      </c>
      <c r="FL675" s="41" t="s">
        <v>269</v>
      </c>
    </row>
    <row r="676" spans="3:168" x14ac:dyDescent="0.2">
      <c r="C676" t="s">
        <v>1828</v>
      </c>
      <c r="D676" s="41" t="s">
        <v>1578</v>
      </c>
      <c r="G676" s="11" t="s">
        <v>844</v>
      </c>
      <c r="H676" s="41" t="s">
        <v>4101</v>
      </c>
      <c r="I676" t="s">
        <v>1758</v>
      </c>
      <c r="L676" s="41" t="s">
        <v>1878</v>
      </c>
      <c r="AC676" s="41" t="s">
        <v>2287</v>
      </c>
      <c r="AI676" s="41" t="s">
        <v>591</v>
      </c>
      <c r="AL676" t="s">
        <v>1990</v>
      </c>
      <c r="CD676" s="41" t="s">
        <v>547</v>
      </c>
      <c r="CG676" t="s">
        <v>3749</v>
      </c>
      <c r="CH676" t="s">
        <v>2258</v>
      </c>
      <c r="CI676" t="s">
        <v>1105</v>
      </c>
      <c r="DI676" t="s">
        <v>3819</v>
      </c>
      <c r="DJ676" s="41" t="s">
        <v>511</v>
      </c>
      <c r="DY676" t="s">
        <v>4042</v>
      </c>
      <c r="DZ676" s="41" t="s">
        <v>176</v>
      </c>
      <c r="EE676" t="s">
        <v>552</v>
      </c>
      <c r="EJ676" s="41" t="s">
        <v>4040</v>
      </c>
      <c r="FL676" s="41" t="s">
        <v>3050</v>
      </c>
    </row>
    <row r="677" spans="3:168" x14ac:dyDescent="0.2">
      <c r="C677" t="s">
        <v>2758</v>
      </c>
      <c r="D677" s="41" t="s">
        <v>4011</v>
      </c>
      <c r="G677" s="11" t="s">
        <v>3779</v>
      </c>
      <c r="H677" s="41" t="s">
        <v>1880</v>
      </c>
      <c r="I677" t="s">
        <v>547</v>
      </c>
      <c r="L677" s="41" t="s">
        <v>497</v>
      </c>
      <c r="AC677" s="41" t="s">
        <v>1896</v>
      </c>
      <c r="AI677" s="41" t="s">
        <v>593</v>
      </c>
      <c r="AL677" t="s">
        <v>494</v>
      </c>
      <c r="CD677" s="41" t="s">
        <v>1274</v>
      </c>
      <c r="CG677" t="s">
        <v>1046</v>
      </c>
      <c r="CH677" t="s">
        <v>341</v>
      </c>
      <c r="CI677" t="s">
        <v>974</v>
      </c>
      <c r="DI677" t="s">
        <v>511</v>
      </c>
      <c r="DJ677" s="41" t="s">
        <v>525</v>
      </c>
      <c r="DY677" t="s">
        <v>3148</v>
      </c>
      <c r="DZ677" s="41" t="s">
        <v>2015</v>
      </c>
      <c r="EE677" t="s">
        <v>4101</v>
      </c>
      <c r="EJ677" s="41" t="s">
        <v>387</v>
      </c>
      <c r="FL677" s="41" t="s">
        <v>3829</v>
      </c>
    </row>
    <row r="678" spans="3:168" x14ac:dyDescent="0.2">
      <c r="C678" t="s">
        <v>93</v>
      </c>
      <c r="D678" s="41" t="s">
        <v>1897</v>
      </c>
      <c r="G678" s="11" t="s">
        <v>1264</v>
      </c>
      <c r="H678" s="41" t="s">
        <v>2026</v>
      </c>
      <c r="I678" t="s">
        <v>210</v>
      </c>
      <c r="L678" s="41" t="s">
        <v>3729</v>
      </c>
      <c r="AC678" s="41" t="s">
        <v>2288</v>
      </c>
      <c r="AI678" s="41" t="s">
        <v>591</v>
      </c>
      <c r="AL678" t="s">
        <v>495</v>
      </c>
      <c r="CD678" s="41" t="s">
        <v>451</v>
      </c>
      <c r="CG678" t="s">
        <v>747</v>
      </c>
      <c r="CH678" t="s">
        <v>601</v>
      </c>
      <c r="CI678" t="s">
        <v>290</v>
      </c>
      <c r="DI678" t="s">
        <v>525</v>
      </c>
      <c r="DJ678" s="41" t="s">
        <v>2752</v>
      </c>
      <c r="DY678" t="s">
        <v>1117</v>
      </c>
      <c r="DZ678" s="41" t="s">
        <v>3790</v>
      </c>
      <c r="EE678" t="s">
        <v>3787</v>
      </c>
      <c r="EJ678" s="41" t="s">
        <v>251</v>
      </c>
      <c r="FL678" s="41" t="s">
        <v>4190</v>
      </c>
    </row>
    <row r="679" spans="3:168" x14ac:dyDescent="0.2">
      <c r="C679" t="s">
        <v>1417</v>
      </c>
      <c r="D679" s="41" t="s">
        <v>415</v>
      </c>
      <c r="G679" s="11" t="s">
        <v>181</v>
      </c>
      <c r="H679" s="41" t="s">
        <v>2851</v>
      </c>
      <c r="I679" t="s">
        <v>1651</v>
      </c>
      <c r="L679" s="41" t="s">
        <v>751</v>
      </c>
      <c r="AC679" s="41" t="s">
        <v>1642</v>
      </c>
      <c r="AI679" s="41" t="s">
        <v>286</v>
      </c>
      <c r="AL679" t="s">
        <v>2197</v>
      </c>
      <c r="CD679" s="41" t="s">
        <v>2077</v>
      </c>
      <c r="CG679" t="s">
        <v>511</v>
      </c>
      <c r="CH679" t="s">
        <v>1708</v>
      </c>
      <c r="CI679" t="s">
        <v>244</v>
      </c>
      <c r="DI679" t="s">
        <v>2752</v>
      </c>
      <c r="DJ679" s="41" t="s">
        <v>3809</v>
      </c>
      <c r="DY679" t="s">
        <v>953</v>
      </c>
      <c r="DZ679" s="41" t="s">
        <v>3934</v>
      </c>
      <c r="EE679" t="s">
        <v>205</v>
      </c>
      <c r="EJ679" s="41" t="s">
        <v>549</v>
      </c>
      <c r="FL679" s="41" t="s">
        <v>1646</v>
      </c>
    </row>
    <row r="680" spans="3:168" x14ac:dyDescent="0.2">
      <c r="C680" t="s">
        <v>2256</v>
      </c>
      <c r="D680" s="41" t="s">
        <v>1220</v>
      </c>
      <c r="G680" s="11" t="s">
        <v>2775</v>
      </c>
      <c r="H680" s="41" t="s">
        <v>201</v>
      </c>
      <c r="I680" t="s">
        <v>1652</v>
      </c>
      <c r="L680" s="41" t="s">
        <v>1235</v>
      </c>
      <c r="AC680" s="41" t="s">
        <v>2014</v>
      </c>
      <c r="AI680" s="41" t="s">
        <v>847</v>
      </c>
      <c r="AL680" t="s">
        <v>3934</v>
      </c>
      <c r="CD680" s="41" t="s">
        <v>1097</v>
      </c>
      <c r="CG680" t="s">
        <v>1434</v>
      </c>
      <c r="CH680" t="s">
        <v>1597</v>
      </c>
      <c r="CI680" t="s">
        <v>4025</v>
      </c>
      <c r="DI680" t="s">
        <v>3809</v>
      </c>
      <c r="DJ680" s="41" t="s">
        <v>2080</v>
      </c>
      <c r="DY680" t="s">
        <v>1396</v>
      </c>
      <c r="DZ680" s="41" t="s">
        <v>984</v>
      </c>
      <c r="EE680" t="s">
        <v>2758</v>
      </c>
      <c r="EJ680" s="41" t="s">
        <v>3126</v>
      </c>
      <c r="FL680" s="41" t="s">
        <v>1266</v>
      </c>
    </row>
    <row r="681" spans="3:168" x14ac:dyDescent="0.2">
      <c r="C681" t="s">
        <v>1171</v>
      </c>
      <c r="D681" s="41" t="s">
        <v>945</v>
      </c>
      <c r="G681" s="11" t="s">
        <v>1038</v>
      </c>
      <c r="H681" s="41" t="s">
        <v>4027</v>
      </c>
      <c r="I681" t="s">
        <v>735</v>
      </c>
      <c r="L681" s="41" t="s">
        <v>1921</v>
      </c>
      <c r="AC681" s="41" t="s">
        <v>547</v>
      </c>
      <c r="AI681" s="41" t="s">
        <v>3040</v>
      </c>
      <c r="AL681" t="s">
        <v>4106</v>
      </c>
      <c r="CD681" s="41" t="s">
        <v>1948</v>
      </c>
      <c r="CG681" t="s">
        <v>1060</v>
      </c>
      <c r="CH681" t="s">
        <v>4094</v>
      </c>
      <c r="CI681" t="s">
        <v>528</v>
      </c>
      <c r="DI681" t="s">
        <v>2080</v>
      </c>
      <c r="DJ681" s="41" t="s">
        <v>944</v>
      </c>
      <c r="DY681" t="s">
        <v>1574</v>
      </c>
      <c r="DZ681" s="41" t="s">
        <v>2327</v>
      </c>
      <c r="EE681" t="s">
        <v>1571</v>
      </c>
      <c r="EJ681" s="41" t="s">
        <v>3864</v>
      </c>
      <c r="FL681" s="41" t="s">
        <v>1647</v>
      </c>
    </row>
    <row r="682" spans="3:168" x14ac:dyDescent="0.2">
      <c r="C682" t="s">
        <v>147</v>
      </c>
      <c r="D682" s="41" t="s">
        <v>3890</v>
      </c>
      <c r="G682" s="11" t="s">
        <v>815</v>
      </c>
      <c r="H682" s="41" t="s">
        <v>2225</v>
      </c>
      <c r="I682" t="s">
        <v>2857</v>
      </c>
      <c r="L682" s="41" t="s">
        <v>1022</v>
      </c>
      <c r="AC682" s="41" t="s">
        <v>1651</v>
      </c>
      <c r="AI682" s="41" t="s">
        <v>4014</v>
      </c>
      <c r="AL682" t="s">
        <v>851</v>
      </c>
      <c r="CD682" s="41" t="s">
        <v>3828</v>
      </c>
      <c r="CG682" t="s">
        <v>1537</v>
      </c>
      <c r="CH682" t="s">
        <v>666</v>
      </c>
      <c r="CI682" t="s">
        <v>554</v>
      </c>
      <c r="DI682" t="s">
        <v>944</v>
      </c>
      <c r="DJ682" s="41" t="s">
        <v>1904</v>
      </c>
      <c r="DY682" t="s">
        <v>266</v>
      </c>
      <c r="DZ682" s="41" t="s">
        <v>414</v>
      </c>
      <c r="EE682" t="s">
        <v>1171</v>
      </c>
      <c r="EJ682" s="41" t="s">
        <v>239</v>
      </c>
      <c r="FL682" s="41" t="s">
        <v>2878</v>
      </c>
    </row>
    <row r="683" spans="3:168" x14ac:dyDescent="0.2">
      <c r="C683" t="s">
        <v>3852</v>
      </c>
      <c r="D683" s="41" t="s">
        <v>1749</v>
      </c>
      <c r="G683" s="11" t="s">
        <v>1554</v>
      </c>
      <c r="H683" s="41" t="s">
        <v>1989</v>
      </c>
      <c r="I683" t="s">
        <v>1270</v>
      </c>
      <c r="L683" s="41" t="s">
        <v>1024</v>
      </c>
      <c r="AC683" s="41" t="s">
        <v>1652</v>
      </c>
      <c r="AI683" s="41" t="s">
        <v>3062</v>
      </c>
      <c r="AL683" t="s">
        <v>3143</v>
      </c>
      <c r="CD683" s="41" t="s">
        <v>2223</v>
      </c>
      <c r="CG683" t="s">
        <v>2212</v>
      </c>
      <c r="CH683" t="s">
        <v>1110</v>
      </c>
      <c r="CI683" t="s">
        <v>555</v>
      </c>
      <c r="DI683" t="s">
        <v>1904</v>
      </c>
      <c r="DJ683" s="41" t="s">
        <v>2662</v>
      </c>
      <c r="DY683" t="s">
        <v>4240</v>
      </c>
      <c r="DZ683" s="41" t="s">
        <v>3168</v>
      </c>
      <c r="EE683" t="s">
        <v>147</v>
      </c>
      <c r="EJ683" s="41" t="s">
        <v>762</v>
      </c>
      <c r="FL683" s="41" t="s">
        <v>2497</v>
      </c>
    </row>
    <row r="684" spans="3:168" x14ac:dyDescent="0.2">
      <c r="C684" t="s">
        <v>1529</v>
      </c>
      <c r="D684" s="41" t="s">
        <v>188</v>
      </c>
      <c r="G684" s="11" t="s">
        <v>759</v>
      </c>
      <c r="H684" s="41" t="s">
        <v>3987</v>
      </c>
      <c r="I684" t="s">
        <v>4023</v>
      </c>
      <c r="L684" s="41" t="s">
        <v>1225</v>
      </c>
      <c r="AC684" s="41" t="s">
        <v>3924</v>
      </c>
      <c r="AI684" s="41" t="s">
        <v>3967</v>
      </c>
      <c r="AL684" t="s">
        <v>3954</v>
      </c>
      <c r="CD684" s="41" t="s">
        <v>4186</v>
      </c>
      <c r="CG684" t="s">
        <v>1791</v>
      </c>
      <c r="CH684" t="s">
        <v>1981</v>
      </c>
      <c r="CI684" t="s">
        <v>263</v>
      </c>
      <c r="DI684" t="s">
        <v>2662</v>
      </c>
      <c r="DJ684" s="41" t="s">
        <v>1578</v>
      </c>
      <c r="DY684" t="s">
        <v>1098</v>
      </c>
      <c r="DZ684" s="41" t="s">
        <v>705</v>
      </c>
      <c r="EE684" t="s">
        <v>3842</v>
      </c>
      <c r="EJ684" s="41" t="s">
        <v>1730</v>
      </c>
      <c r="FL684" s="41" t="s">
        <v>903</v>
      </c>
    </row>
    <row r="685" spans="3:168" x14ac:dyDescent="0.2">
      <c r="C685" t="s">
        <v>1917</v>
      </c>
      <c r="D685" s="41" t="s">
        <v>370</v>
      </c>
      <c r="G685" s="11" t="s">
        <v>970</v>
      </c>
      <c r="H685" s="41" t="s">
        <v>774</v>
      </c>
      <c r="I685" t="s">
        <v>1182</v>
      </c>
      <c r="L685" s="41" t="s">
        <v>535</v>
      </c>
      <c r="AC685" s="41" t="s">
        <v>3931</v>
      </c>
      <c r="AI685" s="41" t="s">
        <v>596</v>
      </c>
      <c r="AL685" t="s">
        <v>2111</v>
      </c>
      <c r="CD685" s="41" t="s">
        <v>189</v>
      </c>
      <c r="CG685" t="s">
        <v>2767</v>
      </c>
      <c r="CH685" t="s">
        <v>1982</v>
      </c>
      <c r="CI685" t="s">
        <v>556</v>
      </c>
      <c r="DI685" t="s">
        <v>1578</v>
      </c>
      <c r="DJ685" s="41" t="s">
        <v>4011</v>
      </c>
      <c r="DY685" t="s">
        <v>1915</v>
      </c>
      <c r="DZ685" s="41" t="s">
        <v>547</v>
      </c>
      <c r="EE685" t="s">
        <v>1456</v>
      </c>
      <c r="EJ685" s="41" t="s">
        <v>2868</v>
      </c>
      <c r="FL685" s="41" t="s">
        <v>971</v>
      </c>
    </row>
    <row r="686" spans="3:168" x14ac:dyDescent="0.2">
      <c r="C686" t="s">
        <v>380</v>
      </c>
      <c r="D686" s="41" t="s">
        <v>3866</v>
      </c>
      <c r="G686" s="11" t="s">
        <v>451</v>
      </c>
      <c r="H686" s="41" t="s">
        <v>90</v>
      </c>
      <c r="I686" t="s">
        <v>1656</v>
      </c>
      <c r="L686" s="41" t="s">
        <v>1923</v>
      </c>
      <c r="AC686" s="41" t="s">
        <v>735</v>
      </c>
      <c r="AI686" s="41" t="s">
        <v>3984</v>
      </c>
      <c r="AL686" t="s">
        <v>375</v>
      </c>
      <c r="CD686" s="41" t="s">
        <v>4263</v>
      </c>
      <c r="CG686" t="s">
        <v>1459</v>
      </c>
      <c r="CH686" t="s">
        <v>1143</v>
      </c>
      <c r="CI686" t="s">
        <v>1106</v>
      </c>
      <c r="DI686" t="s">
        <v>4011</v>
      </c>
      <c r="DJ686" s="41" t="s">
        <v>1897</v>
      </c>
      <c r="DY686" t="s">
        <v>2792</v>
      </c>
      <c r="DZ686" s="41" t="s">
        <v>3148</v>
      </c>
      <c r="EE686" t="s">
        <v>1529</v>
      </c>
      <c r="EJ686" s="41" t="s">
        <v>1001</v>
      </c>
      <c r="FL686" s="41" t="s">
        <v>651</v>
      </c>
    </row>
    <row r="687" spans="3:168" x14ac:dyDescent="0.2">
      <c r="C687" t="s">
        <v>1591</v>
      </c>
      <c r="D687" s="41" t="s">
        <v>1221</v>
      </c>
      <c r="G687" s="11" t="s">
        <v>1626</v>
      </c>
      <c r="H687" s="41" t="s">
        <v>718</v>
      </c>
      <c r="I687" t="s">
        <v>657</v>
      </c>
      <c r="L687" s="41" t="s">
        <v>117</v>
      </c>
      <c r="AC687" s="41" t="s">
        <v>2857</v>
      </c>
      <c r="AI687" s="41" t="s">
        <v>552</v>
      </c>
      <c r="AL687" t="s">
        <v>1277</v>
      </c>
      <c r="CD687" s="41" t="s">
        <v>892</v>
      </c>
      <c r="CG687" t="s">
        <v>2453</v>
      </c>
      <c r="CH687" t="s">
        <v>1144</v>
      </c>
      <c r="CI687" t="s">
        <v>557</v>
      </c>
      <c r="DI687" t="s">
        <v>1897</v>
      </c>
      <c r="DJ687" s="41" t="s">
        <v>415</v>
      </c>
      <c r="DY687" t="s">
        <v>2793</v>
      </c>
      <c r="DZ687" s="41" t="s">
        <v>1402</v>
      </c>
      <c r="EE687" t="s">
        <v>1591</v>
      </c>
      <c r="EJ687" s="41" t="s">
        <v>2781</v>
      </c>
      <c r="FL687" s="41" t="s">
        <v>1642</v>
      </c>
    </row>
    <row r="688" spans="3:168" x14ac:dyDescent="0.2">
      <c r="C688" t="s">
        <v>1166</v>
      </c>
      <c r="D688" s="41" t="s">
        <v>3116</v>
      </c>
      <c r="G688" s="11" t="s">
        <v>1948</v>
      </c>
      <c r="H688" s="41" t="s">
        <v>3730</v>
      </c>
      <c r="I688" t="s">
        <v>4183</v>
      </c>
      <c r="L688" s="41" t="s">
        <v>3807</v>
      </c>
      <c r="AC688" s="41" t="s">
        <v>4023</v>
      </c>
      <c r="AI688" s="41" t="s">
        <v>2126</v>
      </c>
      <c r="AL688" t="s">
        <v>311</v>
      </c>
      <c r="CD688" s="41" t="s">
        <v>3146</v>
      </c>
      <c r="CG688" t="s">
        <v>4249</v>
      </c>
      <c r="CH688" t="s">
        <v>1164</v>
      </c>
      <c r="CI688" t="s">
        <v>1133</v>
      </c>
      <c r="DI688" t="s">
        <v>415</v>
      </c>
      <c r="DJ688" s="41" t="s">
        <v>1220</v>
      </c>
      <c r="DY688" t="s">
        <v>1415</v>
      </c>
      <c r="DZ688" s="41" t="s">
        <v>1396</v>
      </c>
      <c r="EE688" t="s">
        <v>3745</v>
      </c>
      <c r="EJ688" s="41" t="s">
        <v>746</v>
      </c>
      <c r="FL688" s="41" t="s">
        <v>1758</v>
      </c>
    </row>
    <row r="689" spans="3:168" x14ac:dyDescent="0.2">
      <c r="C689" t="s">
        <v>1099</v>
      </c>
      <c r="D689" s="41" t="s">
        <v>1522</v>
      </c>
      <c r="G689" s="11" t="s">
        <v>4186</v>
      </c>
      <c r="H689" s="41" t="s">
        <v>1490</v>
      </c>
      <c r="I689" t="s">
        <v>261</v>
      </c>
      <c r="L689" s="41" t="s">
        <v>147</v>
      </c>
      <c r="AC689" s="41" t="s">
        <v>1182</v>
      </c>
      <c r="AI689" s="41" t="s">
        <v>601</v>
      </c>
      <c r="AL689" t="s">
        <v>2746</v>
      </c>
      <c r="CD689" s="41" t="s">
        <v>4040</v>
      </c>
      <c r="CG689" t="s">
        <v>751</v>
      </c>
      <c r="CH689" t="s">
        <v>1600</v>
      </c>
      <c r="CI689" t="s">
        <v>908</v>
      </c>
      <c r="DI689" t="s">
        <v>1220</v>
      </c>
      <c r="DJ689" s="41" t="s">
        <v>945</v>
      </c>
      <c r="DY689" t="s">
        <v>1575</v>
      </c>
      <c r="DZ689" s="41" t="s">
        <v>507</v>
      </c>
      <c r="EE689" t="s">
        <v>1531</v>
      </c>
      <c r="EJ689" s="41" t="s">
        <v>389</v>
      </c>
      <c r="FL689" s="41" t="s">
        <v>547</v>
      </c>
    </row>
    <row r="690" spans="3:168" x14ac:dyDescent="0.2">
      <c r="C690" t="s">
        <v>3835</v>
      </c>
      <c r="D690" s="41" t="s">
        <v>2056</v>
      </c>
      <c r="G690" s="11" t="s">
        <v>189</v>
      </c>
      <c r="H690" s="41" t="s">
        <v>1610</v>
      </c>
      <c r="I690" t="s">
        <v>2335</v>
      </c>
      <c r="L690" s="41" t="s">
        <v>537</v>
      </c>
      <c r="AC690" s="41" t="s">
        <v>838</v>
      </c>
      <c r="AI690" s="41" t="s">
        <v>1597</v>
      </c>
      <c r="AL690" t="s">
        <v>3986</v>
      </c>
      <c r="CD690" s="41" t="s">
        <v>1919</v>
      </c>
      <c r="CG690" t="s">
        <v>2767</v>
      </c>
      <c r="CH690" t="s">
        <v>1497</v>
      </c>
      <c r="CI690" t="s">
        <v>1261</v>
      </c>
      <c r="DI690" t="s">
        <v>945</v>
      </c>
      <c r="DJ690" s="41" t="s">
        <v>3890</v>
      </c>
      <c r="DY690" t="s">
        <v>169</v>
      </c>
      <c r="DZ690" s="41" t="s">
        <v>1574</v>
      </c>
      <c r="EE690" t="s">
        <v>3205</v>
      </c>
      <c r="EJ690" s="41" t="s">
        <v>2798</v>
      </c>
      <c r="FL690" s="41" t="s">
        <v>210</v>
      </c>
    </row>
    <row r="691" spans="3:168" x14ac:dyDescent="0.2">
      <c r="C691" t="s">
        <v>3839</v>
      </c>
      <c r="D691" s="41" t="s">
        <v>1523</v>
      </c>
      <c r="G691" s="11" t="s">
        <v>535</v>
      </c>
      <c r="H691" s="41" t="s">
        <v>3049</v>
      </c>
      <c r="I691" t="s">
        <v>819</v>
      </c>
      <c r="L691" s="41" t="s">
        <v>893</v>
      </c>
      <c r="AC691" s="41" t="s">
        <v>907</v>
      </c>
      <c r="AI691" s="41" t="s">
        <v>633</v>
      </c>
      <c r="AL691" t="s">
        <v>1512</v>
      </c>
      <c r="CD691" s="41" t="s">
        <v>3099</v>
      </c>
      <c r="CG691" t="s">
        <v>1401</v>
      </c>
      <c r="CH691" t="s">
        <v>1563</v>
      </c>
      <c r="CI691" t="s">
        <v>528</v>
      </c>
      <c r="DI691" t="s">
        <v>3890</v>
      </c>
      <c r="DJ691" s="41" t="s">
        <v>1749</v>
      </c>
      <c r="DY691" t="s">
        <v>1576</v>
      </c>
      <c r="DZ691" s="41" t="s">
        <v>3027</v>
      </c>
      <c r="EE691" t="s">
        <v>524</v>
      </c>
      <c r="EJ691" s="41" t="s">
        <v>94</v>
      </c>
      <c r="FL691" s="41" t="s">
        <v>1651</v>
      </c>
    </row>
    <row r="692" spans="3:168" x14ac:dyDescent="0.2">
      <c r="C692" t="s">
        <v>1327</v>
      </c>
      <c r="D692" s="41" t="s">
        <v>353</v>
      </c>
      <c r="G692" s="11" t="s">
        <v>892</v>
      </c>
      <c r="H692" s="41" t="s">
        <v>1153</v>
      </c>
      <c r="I692" t="s">
        <v>1373</v>
      </c>
      <c r="L692" s="41" t="s">
        <v>895</v>
      </c>
      <c r="AC692" s="41" t="s">
        <v>657</v>
      </c>
      <c r="AI692" s="41" t="s">
        <v>175</v>
      </c>
      <c r="AL692" t="s">
        <v>499</v>
      </c>
      <c r="CD692" s="41" t="s">
        <v>4008</v>
      </c>
      <c r="CG692" t="s">
        <v>4239</v>
      </c>
      <c r="CH692" t="s">
        <v>1668</v>
      </c>
      <c r="CI692" t="s">
        <v>1108</v>
      </c>
      <c r="DI692" t="s">
        <v>1749</v>
      </c>
      <c r="DJ692" s="41" t="s">
        <v>188</v>
      </c>
      <c r="DY692" t="s">
        <v>1289</v>
      </c>
      <c r="DZ692" s="41" t="s">
        <v>3769</v>
      </c>
      <c r="EE692" t="s">
        <v>3211</v>
      </c>
      <c r="EJ692" s="41" t="s">
        <v>552</v>
      </c>
      <c r="FL692" s="41" t="s">
        <v>1652</v>
      </c>
    </row>
    <row r="693" spans="3:168" x14ac:dyDescent="0.2">
      <c r="C693" t="s">
        <v>524</v>
      </c>
      <c r="D693" s="41" t="s">
        <v>1524</v>
      </c>
      <c r="G693" s="11" t="s">
        <v>3146</v>
      </c>
      <c r="H693" s="41" t="s">
        <v>2963</v>
      </c>
      <c r="I693" t="s">
        <v>4041</v>
      </c>
      <c r="L693" s="41" t="s">
        <v>312</v>
      </c>
      <c r="AC693" s="41" t="s">
        <v>415</v>
      </c>
      <c r="AI693" s="41" t="s">
        <v>1819</v>
      </c>
      <c r="AL693" t="s">
        <v>134</v>
      </c>
      <c r="CD693" s="41" t="s">
        <v>549</v>
      </c>
      <c r="CG693" t="s">
        <v>2769</v>
      </c>
      <c r="CH693" t="s">
        <v>1711</v>
      </c>
      <c r="CI693" t="s">
        <v>278</v>
      </c>
      <c r="DI693" t="s">
        <v>188</v>
      </c>
      <c r="DJ693" s="41" t="s">
        <v>370</v>
      </c>
      <c r="DY693" t="s">
        <v>572</v>
      </c>
      <c r="DZ693" s="41" t="s">
        <v>1098</v>
      </c>
      <c r="EE693" t="s">
        <v>100</v>
      </c>
      <c r="EJ693" s="41" t="s">
        <v>1558</v>
      </c>
      <c r="FL693" s="41" t="s">
        <v>735</v>
      </c>
    </row>
    <row r="694" spans="3:168" x14ac:dyDescent="0.2">
      <c r="C694" t="s">
        <v>3144</v>
      </c>
      <c r="D694" s="41" t="s">
        <v>1489</v>
      </c>
      <c r="G694" s="11" t="s">
        <v>1098</v>
      </c>
      <c r="H694" s="41" t="s">
        <v>3050</v>
      </c>
      <c r="I694" t="s">
        <v>4201</v>
      </c>
      <c r="L694" s="41" t="s">
        <v>3948</v>
      </c>
      <c r="AC694" s="41" t="s">
        <v>261</v>
      </c>
      <c r="AI694" s="41" t="s">
        <v>4094</v>
      </c>
      <c r="AL694" t="s">
        <v>847</v>
      </c>
      <c r="CD694" s="41" t="s">
        <v>3126</v>
      </c>
      <c r="CG694" t="s">
        <v>3807</v>
      </c>
      <c r="CH694" t="s">
        <v>1984</v>
      </c>
      <c r="CI694" t="s">
        <v>560</v>
      </c>
      <c r="DI694" t="s">
        <v>370</v>
      </c>
      <c r="DJ694" s="41" t="s">
        <v>3866</v>
      </c>
      <c r="DY694" t="s">
        <v>3879</v>
      </c>
      <c r="DZ694" s="41" t="s">
        <v>4081</v>
      </c>
      <c r="EE694" t="s">
        <v>1888</v>
      </c>
      <c r="EJ694" s="41" t="s">
        <v>1105</v>
      </c>
      <c r="FL694" s="41" t="s">
        <v>2857</v>
      </c>
    </row>
    <row r="695" spans="3:168" x14ac:dyDescent="0.2">
      <c r="C695" t="s">
        <v>2878</v>
      </c>
      <c r="D695" s="41" t="s">
        <v>1260</v>
      </c>
      <c r="G695" s="11" t="s">
        <v>4040</v>
      </c>
      <c r="H695" s="41" t="s">
        <v>2179</v>
      </c>
      <c r="I695" t="s">
        <v>4264</v>
      </c>
      <c r="L695" s="41" t="s">
        <v>992</v>
      </c>
      <c r="AC695" s="41" t="s">
        <v>819</v>
      </c>
      <c r="AI695" s="41" t="s">
        <v>1110</v>
      </c>
      <c r="AL695" t="s">
        <v>2214</v>
      </c>
      <c r="CD695" s="41" t="s">
        <v>2224</v>
      </c>
      <c r="CG695" t="s">
        <v>1915</v>
      </c>
      <c r="CH695" t="s">
        <v>2125</v>
      </c>
      <c r="CI695" t="s">
        <v>2785</v>
      </c>
      <c r="DI695" t="s">
        <v>3866</v>
      </c>
      <c r="DJ695" s="41" t="s">
        <v>1221</v>
      </c>
      <c r="DY695" t="s">
        <v>2281</v>
      </c>
      <c r="DZ695" s="41" t="s">
        <v>2049</v>
      </c>
      <c r="EE695" t="s">
        <v>3857</v>
      </c>
      <c r="EJ695" s="41" t="s">
        <v>1559</v>
      </c>
      <c r="FL695" s="41" t="s">
        <v>1270</v>
      </c>
    </row>
    <row r="696" spans="3:168" x14ac:dyDescent="0.2">
      <c r="C696" t="s">
        <v>1423</v>
      </c>
      <c r="D696" s="41" t="s">
        <v>2205</v>
      </c>
      <c r="G696" s="11" t="s">
        <v>549</v>
      </c>
      <c r="H696" s="41" t="s">
        <v>2456</v>
      </c>
      <c r="I696" t="s">
        <v>752</v>
      </c>
      <c r="L696" s="41" t="s">
        <v>756</v>
      </c>
      <c r="AC696" s="41" t="s">
        <v>3168</v>
      </c>
      <c r="AI696" s="41" t="s">
        <v>128</v>
      </c>
      <c r="AL696" t="s">
        <v>2418</v>
      </c>
      <c r="CD696" s="41" t="s">
        <v>3864</v>
      </c>
      <c r="CG696" t="s">
        <v>1497</v>
      </c>
      <c r="CH696" t="s">
        <v>4101</v>
      </c>
      <c r="CI696" t="s">
        <v>912</v>
      </c>
      <c r="DI696" t="s">
        <v>1221</v>
      </c>
      <c r="DJ696" s="41" t="s">
        <v>3116</v>
      </c>
      <c r="DY696" t="s">
        <v>573</v>
      </c>
      <c r="DZ696" s="41" t="s">
        <v>3827</v>
      </c>
      <c r="EE696" t="s">
        <v>1532</v>
      </c>
      <c r="EJ696" s="41" t="s">
        <v>1560</v>
      </c>
      <c r="FL696" s="41" t="s">
        <v>4023</v>
      </c>
    </row>
    <row r="697" spans="3:168" x14ac:dyDescent="0.2">
      <c r="C697" t="s">
        <v>2448</v>
      </c>
      <c r="D697" s="41" t="s">
        <v>3816</v>
      </c>
      <c r="G697" s="11" t="s">
        <v>3126</v>
      </c>
      <c r="H697" s="41" t="s">
        <v>399</v>
      </c>
      <c r="I697" t="s">
        <v>3880</v>
      </c>
      <c r="L697" s="41" t="s">
        <v>711</v>
      </c>
      <c r="AC697" s="41" t="s">
        <v>4041</v>
      </c>
      <c r="AI697" s="41" t="s">
        <v>1164</v>
      </c>
      <c r="AL697" t="s">
        <v>3193</v>
      </c>
      <c r="CD697" s="41" t="s">
        <v>2225</v>
      </c>
      <c r="CG697" t="s">
        <v>3948</v>
      </c>
      <c r="CH697" t="s">
        <v>1880</v>
      </c>
      <c r="CI697" t="s">
        <v>4078</v>
      </c>
      <c r="DI697" t="s">
        <v>3116</v>
      </c>
      <c r="DJ697" s="41" t="s">
        <v>1522</v>
      </c>
      <c r="DY697" t="s">
        <v>575</v>
      </c>
      <c r="DZ697" s="41" t="s">
        <v>1915</v>
      </c>
      <c r="EE697" t="s">
        <v>1533</v>
      </c>
      <c r="EJ697" s="41" t="s">
        <v>365</v>
      </c>
      <c r="FL697" s="41" t="s">
        <v>1182</v>
      </c>
    </row>
    <row r="698" spans="3:168" x14ac:dyDescent="0.2">
      <c r="C698" t="s">
        <v>1919</v>
      </c>
      <c r="D698" s="41" t="s">
        <v>415</v>
      </c>
      <c r="G698" s="11" t="s">
        <v>3864</v>
      </c>
      <c r="H698" s="41" t="s">
        <v>474</v>
      </c>
      <c r="I698" t="s">
        <v>543</v>
      </c>
      <c r="L698" s="41" t="s">
        <v>1248</v>
      </c>
      <c r="AC698" s="41" t="s">
        <v>200</v>
      </c>
      <c r="AI698" s="41" t="s">
        <v>3854</v>
      </c>
      <c r="AL698" t="s">
        <v>1216</v>
      </c>
      <c r="CD698" s="41" t="s">
        <v>239</v>
      </c>
      <c r="CG698" t="s">
        <v>756</v>
      </c>
      <c r="CH698" t="s">
        <v>2026</v>
      </c>
      <c r="CI698" t="s">
        <v>855</v>
      </c>
      <c r="DI698" t="s">
        <v>1522</v>
      </c>
      <c r="DJ698" s="41" t="s">
        <v>2056</v>
      </c>
      <c r="DY698" t="s">
        <v>2123</v>
      </c>
      <c r="DZ698" s="41" t="s">
        <v>714</v>
      </c>
      <c r="EE698" t="s">
        <v>1072</v>
      </c>
      <c r="EJ698" s="41" t="s">
        <v>1561</v>
      </c>
      <c r="FL698" s="41" t="s">
        <v>1656</v>
      </c>
    </row>
    <row r="699" spans="3:168" x14ac:dyDescent="0.2">
      <c r="C699" t="s">
        <v>525</v>
      </c>
      <c r="D699" s="41" t="s">
        <v>1860</v>
      </c>
      <c r="G699" s="11" t="s">
        <v>239</v>
      </c>
      <c r="H699" s="41" t="s">
        <v>1617</v>
      </c>
      <c r="I699" t="s">
        <v>4169</v>
      </c>
      <c r="L699" s="41" t="s">
        <v>541</v>
      </c>
      <c r="AC699" s="41" t="s">
        <v>593</v>
      </c>
      <c r="AI699" s="41" t="s">
        <v>481</v>
      </c>
      <c r="AL699" t="s">
        <v>4165</v>
      </c>
      <c r="CD699" s="41" t="s">
        <v>1206</v>
      </c>
      <c r="CG699" t="s">
        <v>1402</v>
      </c>
      <c r="CH699" t="s">
        <v>2851</v>
      </c>
      <c r="CI699" t="s">
        <v>1103</v>
      </c>
      <c r="DI699" t="s">
        <v>2056</v>
      </c>
      <c r="DJ699" s="41" t="s">
        <v>1523</v>
      </c>
      <c r="DY699" t="s">
        <v>2044</v>
      </c>
      <c r="DZ699" s="41" t="s">
        <v>2992</v>
      </c>
      <c r="EE699" t="s">
        <v>2352</v>
      </c>
      <c r="EJ699" s="41" t="s">
        <v>4025</v>
      </c>
      <c r="FL699" s="41" t="s">
        <v>657</v>
      </c>
    </row>
    <row r="700" spans="3:168" x14ac:dyDescent="0.2">
      <c r="C700" t="s">
        <v>2450</v>
      </c>
      <c r="D700" s="41" t="s">
        <v>1527</v>
      </c>
      <c r="G700" s="11" t="s">
        <v>762</v>
      </c>
      <c r="H700" s="41" t="s">
        <v>3899</v>
      </c>
      <c r="I700" t="s">
        <v>177</v>
      </c>
      <c r="L700" s="41" t="s">
        <v>3013</v>
      </c>
      <c r="AC700" s="41" t="s">
        <v>109</v>
      </c>
      <c r="AI700" s="41" t="s">
        <v>1563</v>
      </c>
      <c r="AL700" t="s">
        <v>3735</v>
      </c>
      <c r="CD700" s="41" t="s">
        <v>762</v>
      </c>
      <c r="CG700" t="s">
        <v>1984</v>
      </c>
      <c r="CH700" t="s">
        <v>201</v>
      </c>
      <c r="CI700" t="s">
        <v>245</v>
      </c>
      <c r="DI700" t="s">
        <v>1523</v>
      </c>
      <c r="DJ700" s="41" t="s">
        <v>353</v>
      </c>
      <c r="DY700" t="s">
        <v>4086</v>
      </c>
      <c r="DZ700" s="41" t="s">
        <v>1917</v>
      </c>
      <c r="EE700" t="s">
        <v>860</v>
      </c>
      <c r="EJ700" s="41" t="s">
        <v>554</v>
      </c>
      <c r="FL700" s="41" t="s">
        <v>4183</v>
      </c>
    </row>
    <row r="701" spans="3:168" x14ac:dyDescent="0.2">
      <c r="C701" t="s">
        <v>1225</v>
      </c>
      <c r="D701" s="41" t="s">
        <v>85</v>
      </c>
      <c r="G701" s="11" t="s">
        <v>1730</v>
      </c>
      <c r="H701" s="41" t="s">
        <v>161</v>
      </c>
      <c r="I701" t="s">
        <v>4153</v>
      </c>
      <c r="L701" s="41" t="s">
        <v>205</v>
      </c>
      <c r="AC701" s="41" t="s">
        <v>661</v>
      </c>
      <c r="AI701" s="41" t="s">
        <v>1668</v>
      </c>
      <c r="AL701" t="s">
        <v>4210</v>
      </c>
      <c r="CD701" s="41" t="s">
        <v>1730</v>
      </c>
      <c r="CG701" t="s">
        <v>1927</v>
      </c>
      <c r="CH701" t="s">
        <v>4027</v>
      </c>
      <c r="CI701" t="s">
        <v>639</v>
      </c>
      <c r="DI701" t="s">
        <v>353</v>
      </c>
      <c r="DJ701" s="41" t="s">
        <v>1524</v>
      </c>
      <c r="DY701" t="s">
        <v>4265</v>
      </c>
      <c r="DZ701" s="41" t="s">
        <v>3838</v>
      </c>
      <c r="EE701" t="s">
        <v>1534</v>
      </c>
      <c r="EJ701" s="41" t="s">
        <v>1562</v>
      </c>
      <c r="FL701" s="41" t="s">
        <v>261</v>
      </c>
    </row>
    <row r="702" spans="3:168" x14ac:dyDescent="0.2">
      <c r="C702" t="s">
        <v>3886</v>
      </c>
      <c r="D702" s="41" t="s">
        <v>245</v>
      </c>
      <c r="G702" s="11" t="s">
        <v>2868</v>
      </c>
      <c r="H702" s="41" t="s">
        <v>4143</v>
      </c>
      <c r="I702" t="s">
        <v>4193</v>
      </c>
      <c r="L702" s="41" t="s">
        <v>4000</v>
      </c>
      <c r="AC702" s="41" t="s">
        <v>1948</v>
      </c>
      <c r="AI702" s="41" t="s">
        <v>1711</v>
      </c>
      <c r="AL702" t="s">
        <v>1514</v>
      </c>
      <c r="CD702" s="41" t="s">
        <v>1559</v>
      </c>
      <c r="CG702" t="s">
        <v>4000</v>
      </c>
      <c r="CH702" t="s">
        <v>2225</v>
      </c>
      <c r="CI702" t="s">
        <v>768</v>
      </c>
      <c r="DI702" t="s">
        <v>1524</v>
      </c>
      <c r="DJ702" s="41" t="s">
        <v>1489</v>
      </c>
      <c r="DY702" t="s">
        <v>1578</v>
      </c>
      <c r="DZ702" s="41" t="s">
        <v>3813</v>
      </c>
      <c r="EE702" t="s">
        <v>3877</v>
      </c>
      <c r="EJ702" s="41" t="s">
        <v>263</v>
      </c>
      <c r="FL702" s="41" t="s">
        <v>2335</v>
      </c>
    </row>
    <row r="703" spans="3:168" x14ac:dyDescent="0.2">
      <c r="C703" t="s">
        <v>1434</v>
      </c>
      <c r="D703" s="41" t="s">
        <v>3787</v>
      </c>
      <c r="G703" s="11" t="s">
        <v>1987</v>
      </c>
      <c r="H703" s="41" t="s">
        <v>1333</v>
      </c>
      <c r="I703" t="s">
        <v>4155</v>
      </c>
      <c r="L703" s="41" t="s">
        <v>124</v>
      </c>
      <c r="AC703" s="41" t="s">
        <v>2477</v>
      </c>
      <c r="AI703" s="41" t="s">
        <v>1146</v>
      </c>
      <c r="AL703" t="s">
        <v>1515</v>
      </c>
      <c r="CD703" s="41" t="s">
        <v>4244</v>
      </c>
      <c r="CG703" t="s">
        <v>866</v>
      </c>
      <c r="CH703" t="s">
        <v>1989</v>
      </c>
      <c r="CI703" t="s">
        <v>911</v>
      </c>
      <c r="DI703" t="s">
        <v>1489</v>
      </c>
      <c r="DJ703" s="41" t="s">
        <v>1260</v>
      </c>
      <c r="DY703" t="s">
        <v>3939</v>
      </c>
      <c r="DZ703" s="41" t="s">
        <v>921</v>
      </c>
      <c r="EE703" t="s">
        <v>1535</v>
      </c>
      <c r="EJ703" s="41" t="s">
        <v>560</v>
      </c>
      <c r="FL703" s="41" t="s">
        <v>819</v>
      </c>
    </row>
    <row r="704" spans="3:168" x14ac:dyDescent="0.2">
      <c r="C704" t="s">
        <v>1537</v>
      </c>
      <c r="D704" s="41" t="s">
        <v>205</v>
      </c>
      <c r="G704" s="11" t="s">
        <v>1001</v>
      </c>
      <c r="H704" s="41" t="s">
        <v>1998</v>
      </c>
      <c r="I704" t="s">
        <v>1415</v>
      </c>
      <c r="L704" s="41" t="s">
        <v>1264</v>
      </c>
      <c r="AC704" s="41" t="s">
        <v>543</v>
      </c>
      <c r="AI704" s="41" t="s">
        <v>448</v>
      </c>
      <c r="AL704" t="s">
        <v>501</v>
      </c>
      <c r="CD704" s="41" t="s">
        <v>746</v>
      </c>
      <c r="CG704" t="s">
        <v>3779</v>
      </c>
      <c r="CH704" t="s">
        <v>3987</v>
      </c>
      <c r="CI704" t="s">
        <v>87</v>
      </c>
      <c r="DI704" t="s">
        <v>1260</v>
      </c>
      <c r="DJ704" s="41" t="s">
        <v>2205</v>
      </c>
      <c r="DY704" t="s">
        <v>128</v>
      </c>
      <c r="DZ704" s="41" t="s">
        <v>572</v>
      </c>
      <c r="EE704" t="s">
        <v>1338</v>
      </c>
      <c r="EJ704" s="41" t="s">
        <v>955</v>
      </c>
      <c r="FL704" s="41" t="s">
        <v>1373</v>
      </c>
    </row>
    <row r="705" spans="3:168" x14ac:dyDescent="0.2">
      <c r="C705" t="s">
        <v>2689</v>
      </c>
      <c r="D705" s="41" t="s">
        <v>1758</v>
      </c>
      <c r="G705" s="11" t="s">
        <v>746</v>
      </c>
      <c r="H705" s="41" t="s">
        <v>2425</v>
      </c>
      <c r="I705" t="s">
        <v>4266</v>
      </c>
      <c r="L705" s="41" t="s">
        <v>151</v>
      </c>
      <c r="AC705" s="41" t="s">
        <v>2296</v>
      </c>
      <c r="AI705" s="41" t="s">
        <v>4005</v>
      </c>
      <c r="AL705" t="s">
        <v>528</v>
      </c>
      <c r="CD705" s="41" t="s">
        <v>98</v>
      </c>
      <c r="CG705" t="s">
        <v>2220</v>
      </c>
      <c r="CH705" t="s">
        <v>774</v>
      </c>
      <c r="CI705" t="s">
        <v>3167</v>
      </c>
      <c r="DI705" t="s">
        <v>2205</v>
      </c>
      <c r="DJ705" s="41" t="s">
        <v>3816</v>
      </c>
      <c r="DY705" t="s">
        <v>646</v>
      </c>
      <c r="DZ705" s="41" t="s">
        <v>1691</v>
      </c>
      <c r="EE705" t="s">
        <v>1536</v>
      </c>
      <c r="EJ705" s="41" t="s">
        <v>1107</v>
      </c>
      <c r="FL705" s="41" t="s">
        <v>4041</v>
      </c>
    </row>
    <row r="706" spans="3:168" x14ac:dyDescent="0.2">
      <c r="C706" t="s">
        <v>3145</v>
      </c>
      <c r="D706" s="41" t="s">
        <v>2758</v>
      </c>
      <c r="G706" s="11" t="s">
        <v>2798</v>
      </c>
      <c r="H706" s="41" t="s">
        <v>3795</v>
      </c>
      <c r="I706" t="s">
        <v>101</v>
      </c>
      <c r="L706" s="41" t="s">
        <v>181</v>
      </c>
      <c r="AC706" s="41" t="s">
        <v>1508</v>
      </c>
      <c r="AI706" s="41" t="s">
        <v>2125</v>
      </c>
      <c r="AL706" t="s">
        <v>190</v>
      </c>
      <c r="CD706" s="41" t="s">
        <v>2798</v>
      </c>
      <c r="CG706" t="s">
        <v>1850</v>
      </c>
      <c r="CH706" t="s">
        <v>90</v>
      </c>
      <c r="CI706" t="s">
        <v>319</v>
      </c>
      <c r="DI706" t="s">
        <v>3816</v>
      </c>
      <c r="DJ706" s="41" t="s">
        <v>415</v>
      </c>
      <c r="DY706" t="s">
        <v>3904</v>
      </c>
      <c r="DZ706" s="41" t="s">
        <v>2281</v>
      </c>
      <c r="EE706" t="s">
        <v>1434</v>
      </c>
      <c r="EJ706" s="41" t="s">
        <v>130</v>
      </c>
      <c r="FL706" s="41" t="s">
        <v>4201</v>
      </c>
    </row>
    <row r="707" spans="3:168" x14ac:dyDescent="0.2">
      <c r="C707" t="s">
        <v>527</v>
      </c>
      <c r="D707" s="41" t="s">
        <v>1571</v>
      </c>
      <c r="G707" s="11" t="s">
        <v>538</v>
      </c>
      <c r="H707" s="41" t="s">
        <v>370</v>
      </c>
      <c r="I707" t="s">
        <v>986</v>
      </c>
      <c r="L707" s="41" t="s">
        <v>451</v>
      </c>
      <c r="AC707" s="41" t="s">
        <v>2297</v>
      </c>
      <c r="AI707" s="41" t="s">
        <v>608</v>
      </c>
      <c r="AL707" t="s">
        <v>1516</v>
      </c>
      <c r="CD707" s="41" t="s">
        <v>150</v>
      </c>
      <c r="CG707" t="s">
        <v>1264</v>
      </c>
      <c r="CH707" t="s">
        <v>718</v>
      </c>
      <c r="CI707" t="s">
        <v>478</v>
      </c>
      <c r="DI707" t="s">
        <v>415</v>
      </c>
      <c r="DJ707" s="41" t="s">
        <v>1860</v>
      </c>
      <c r="DY707" t="s">
        <v>1123</v>
      </c>
      <c r="DZ707" s="41" t="s">
        <v>4253</v>
      </c>
      <c r="EE707" t="s">
        <v>1537</v>
      </c>
      <c r="EJ707" s="41" t="s">
        <v>560</v>
      </c>
      <c r="FL707" s="41" t="s">
        <v>4264</v>
      </c>
    </row>
    <row r="708" spans="3:168" x14ac:dyDescent="0.2">
      <c r="C708" t="s">
        <v>2212</v>
      </c>
      <c r="D708" s="41" t="s">
        <v>1171</v>
      </c>
      <c r="G708" s="11" t="s">
        <v>150</v>
      </c>
      <c r="H708" s="41" t="s">
        <v>1044</v>
      </c>
      <c r="I708" t="s">
        <v>402</v>
      </c>
      <c r="L708" s="41" t="s">
        <v>4000</v>
      </c>
      <c r="AC708" s="41" t="s">
        <v>177</v>
      </c>
      <c r="AI708" s="41" t="s">
        <v>4101</v>
      </c>
      <c r="AL708" t="s">
        <v>735</v>
      </c>
      <c r="CD708" s="41" t="s">
        <v>4044</v>
      </c>
      <c r="CG708" t="s">
        <v>1932</v>
      </c>
      <c r="CH708" t="s">
        <v>3730</v>
      </c>
      <c r="CI708" t="s">
        <v>394</v>
      </c>
      <c r="DI708" t="s">
        <v>1860</v>
      </c>
      <c r="DJ708" s="41" t="s">
        <v>1527</v>
      </c>
      <c r="DY708" t="s">
        <v>755</v>
      </c>
      <c r="DZ708" s="41" t="s">
        <v>2123</v>
      </c>
      <c r="EE708" t="s">
        <v>2689</v>
      </c>
      <c r="EJ708" s="41" t="s">
        <v>1328</v>
      </c>
      <c r="FL708" s="41" t="s">
        <v>752</v>
      </c>
    </row>
    <row r="709" spans="3:168" x14ac:dyDescent="0.2">
      <c r="C709" t="s">
        <v>86</v>
      </c>
      <c r="D709" s="41" t="s">
        <v>147</v>
      </c>
      <c r="G709" s="11" t="s">
        <v>94</v>
      </c>
      <c r="H709" s="41" t="s">
        <v>621</v>
      </c>
      <c r="I709" t="s">
        <v>1665</v>
      </c>
      <c r="L709" s="41" t="s">
        <v>1038</v>
      </c>
      <c r="AC709" s="41" t="s">
        <v>821</v>
      </c>
      <c r="AI709" s="41" t="s">
        <v>1880</v>
      </c>
      <c r="AL709" t="s">
        <v>504</v>
      </c>
      <c r="CD709" s="41" t="s">
        <v>94</v>
      </c>
      <c r="CG709" t="s">
        <v>3804</v>
      </c>
      <c r="CH709" t="s">
        <v>1490</v>
      </c>
      <c r="CI709" t="s">
        <v>4050</v>
      </c>
      <c r="DI709" t="s">
        <v>1527</v>
      </c>
      <c r="DJ709" s="41" t="s">
        <v>85</v>
      </c>
      <c r="DY709" t="s">
        <v>2801</v>
      </c>
      <c r="DZ709" s="41" t="s">
        <v>1284</v>
      </c>
      <c r="EE709" t="s">
        <v>3145</v>
      </c>
      <c r="EJ709" s="41" t="s">
        <v>1563</v>
      </c>
      <c r="FL709" s="41" t="s">
        <v>3880</v>
      </c>
    </row>
    <row r="710" spans="3:168" x14ac:dyDescent="0.2">
      <c r="C710" t="s">
        <v>531</v>
      </c>
      <c r="D710" s="41" t="s">
        <v>3842</v>
      </c>
      <c r="G710" s="11" t="s">
        <v>760</v>
      </c>
      <c r="H710" s="41" t="s">
        <v>668</v>
      </c>
      <c r="I710" t="s">
        <v>666</v>
      </c>
      <c r="L710" s="41" t="s">
        <v>546</v>
      </c>
      <c r="AC710" s="41" t="s">
        <v>180</v>
      </c>
      <c r="AI710" s="41" t="s">
        <v>1108</v>
      </c>
      <c r="AL710" t="s">
        <v>90</v>
      </c>
      <c r="CD710" s="41" t="s">
        <v>552</v>
      </c>
      <c r="CG710" t="s">
        <v>1497</v>
      </c>
      <c r="CH710" t="s">
        <v>1610</v>
      </c>
      <c r="CI710" t="s">
        <v>150</v>
      </c>
      <c r="DI710" t="s">
        <v>85</v>
      </c>
      <c r="DJ710" s="41" t="s">
        <v>245</v>
      </c>
      <c r="DY710" t="s">
        <v>1580</v>
      </c>
      <c r="DZ710" s="41" t="s">
        <v>1457</v>
      </c>
      <c r="EE710" t="s">
        <v>657</v>
      </c>
      <c r="EJ710" s="41" t="s">
        <v>4267</v>
      </c>
      <c r="FL710" s="41" t="s">
        <v>543</v>
      </c>
    </row>
    <row r="711" spans="3:168" x14ac:dyDescent="0.2">
      <c r="C711" t="s">
        <v>733</v>
      </c>
      <c r="D711" s="41" t="s">
        <v>2025</v>
      </c>
      <c r="G711" s="11" t="s">
        <v>552</v>
      </c>
      <c r="H711" s="41" t="s">
        <v>1158</v>
      </c>
      <c r="I711" t="s">
        <v>657</v>
      </c>
      <c r="L711" s="41" t="s">
        <v>3213</v>
      </c>
      <c r="AC711" s="41" t="s">
        <v>3153</v>
      </c>
      <c r="AI711" s="41" t="s">
        <v>2026</v>
      </c>
      <c r="AL711" t="s">
        <v>509</v>
      </c>
      <c r="CD711" s="41" t="s">
        <v>1105</v>
      </c>
      <c r="CG711" t="s">
        <v>1933</v>
      </c>
      <c r="CH711" t="s">
        <v>3811</v>
      </c>
      <c r="CI711" t="s">
        <v>3826</v>
      </c>
      <c r="DI711" t="s">
        <v>245</v>
      </c>
      <c r="DJ711" s="41" t="s">
        <v>3787</v>
      </c>
      <c r="DY711" t="s">
        <v>549</v>
      </c>
      <c r="DZ711" s="41" t="s">
        <v>2240</v>
      </c>
      <c r="EE711" t="s">
        <v>172</v>
      </c>
      <c r="EJ711" s="41" t="s">
        <v>2444</v>
      </c>
      <c r="FL711" s="41" t="s">
        <v>4169</v>
      </c>
    </row>
    <row r="712" spans="3:168" x14ac:dyDescent="0.2">
      <c r="C712" t="s">
        <v>1459</v>
      </c>
      <c r="D712" s="41" t="s">
        <v>3852</v>
      </c>
      <c r="G712" s="11" t="s">
        <v>2341</v>
      </c>
      <c r="H712" s="41" t="s">
        <v>278</v>
      </c>
      <c r="I712" t="s">
        <v>1333</v>
      </c>
      <c r="L712" s="41" t="s">
        <v>215</v>
      </c>
      <c r="AC712" s="41" t="s">
        <v>4193</v>
      </c>
      <c r="AI712" s="41" t="s">
        <v>1251</v>
      </c>
      <c r="AL712" t="s">
        <v>3819</v>
      </c>
      <c r="CD712" s="41" t="s">
        <v>553</v>
      </c>
      <c r="CG712" t="s">
        <v>151</v>
      </c>
      <c r="CH712" t="s">
        <v>3049</v>
      </c>
      <c r="CI712" t="s">
        <v>176</v>
      </c>
      <c r="DI712" t="s">
        <v>3787</v>
      </c>
      <c r="DJ712" s="41" t="s">
        <v>205</v>
      </c>
      <c r="DY712" t="s">
        <v>578</v>
      </c>
      <c r="DZ712" s="41" t="s">
        <v>923</v>
      </c>
      <c r="EE712" t="s">
        <v>1791</v>
      </c>
      <c r="EJ712" s="41" t="s">
        <v>1565</v>
      </c>
      <c r="FL712" s="41" t="s">
        <v>177</v>
      </c>
    </row>
    <row r="713" spans="3:168" x14ac:dyDescent="0.2">
      <c r="C713" t="s">
        <v>497</v>
      </c>
      <c r="D713" s="41" t="s">
        <v>1277</v>
      </c>
      <c r="G713" s="11" t="s">
        <v>2673</v>
      </c>
      <c r="H713" s="41" t="s">
        <v>2220</v>
      </c>
      <c r="I713" t="s">
        <v>668</v>
      </c>
      <c r="L713" s="41" t="s">
        <v>173</v>
      </c>
      <c r="AC713" s="41" t="s">
        <v>4196</v>
      </c>
      <c r="AI713" s="41" t="s">
        <v>4027</v>
      </c>
      <c r="AL713" t="s">
        <v>762</v>
      </c>
      <c r="CD713" s="41" t="s">
        <v>244</v>
      </c>
      <c r="CG713" t="s">
        <v>3953</v>
      </c>
      <c r="CH713" t="s">
        <v>1153</v>
      </c>
      <c r="CI713" t="s">
        <v>1950</v>
      </c>
      <c r="DI713" t="s">
        <v>205</v>
      </c>
      <c r="DJ713" s="41" t="s">
        <v>1758</v>
      </c>
      <c r="DY713" t="s">
        <v>682</v>
      </c>
      <c r="DZ713" s="41" t="s">
        <v>3868</v>
      </c>
      <c r="EE713" t="s">
        <v>4268</v>
      </c>
      <c r="EJ713" s="41" t="s">
        <v>404</v>
      </c>
      <c r="FL713" s="41" t="s">
        <v>4153</v>
      </c>
    </row>
    <row r="714" spans="3:168" x14ac:dyDescent="0.2">
      <c r="C714" t="s">
        <v>3729</v>
      </c>
      <c r="D714" s="41" t="s">
        <v>1917</v>
      </c>
      <c r="G714" s="11" t="s">
        <v>1558</v>
      </c>
      <c r="H714" s="41" t="s">
        <v>3807</v>
      </c>
      <c r="I714" t="s">
        <v>1668</v>
      </c>
      <c r="L714" s="41" t="s">
        <v>897</v>
      </c>
      <c r="AC714" s="41" t="s">
        <v>1738</v>
      </c>
      <c r="AI714" s="41" t="s">
        <v>2225</v>
      </c>
      <c r="AL714" t="s">
        <v>512</v>
      </c>
      <c r="CD714" s="41" t="s">
        <v>4025</v>
      </c>
      <c r="CG714" t="s">
        <v>543</v>
      </c>
      <c r="CH714" t="s">
        <v>2963</v>
      </c>
      <c r="CI714" t="s">
        <v>858</v>
      </c>
      <c r="DI714" t="s">
        <v>1758</v>
      </c>
      <c r="DJ714" s="41" t="s">
        <v>2758</v>
      </c>
      <c r="DY714" t="s">
        <v>1639</v>
      </c>
      <c r="DZ714" s="41" t="s">
        <v>2332</v>
      </c>
      <c r="EE714" t="s">
        <v>733</v>
      </c>
      <c r="EJ714" s="41" t="s">
        <v>912</v>
      </c>
      <c r="FL714" s="41" t="s">
        <v>4193</v>
      </c>
    </row>
    <row r="715" spans="3:168" x14ac:dyDescent="0.2">
      <c r="C715" t="s">
        <v>751</v>
      </c>
      <c r="D715" s="41" t="s">
        <v>3745</v>
      </c>
      <c r="G715" s="11" t="s">
        <v>1105</v>
      </c>
      <c r="H715" s="41" t="s">
        <v>3853</v>
      </c>
      <c r="I715" t="s">
        <v>361</v>
      </c>
      <c r="L715" s="41" t="s">
        <v>759</v>
      </c>
      <c r="AC715" s="41" t="s">
        <v>1265</v>
      </c>
      <c r="AI715" s="41" t="s">
        <v>3987</v>
      </c>
      <c r="AL715" t="s">
        <v>3729</v>
      </c>
      <c r="CD715" s="41" t="s">
        <v>554</v>
      </c>
      <c r="CG715" t="s">
        <v>1090</v>
      </c>
      <c r="CH715" t="s">
        <v>3050</v>
      </c>
      <c r="CI715" t="s">
        <v>1571</v>
      </c>
      <c r="DI715" t="s">
        <v>2758</v>
      </c>
      <c r="DJ715" s="41" t="s">
        <v>1571</v>
      </c>
      <c r="DY715" t="s">
        <v>1020</v>
      </c>
      <c r="DZ715" s="41" t="s">
        <v>376</v>
      </c>
      <c r="EE715" t="s">
        <v>4261</v>
      </c>
      <c r="EJ715" s="41" t="s">
        <v>855</v>
      </c>
      <c r="FL715" s="41" t="s">
        <v>4155</v>
      </c>
    </row>
    <row r="716" spans="3:168" x14ac:dyDescent="0.2">
      <c r="C716" t="s">
        <v>1235</v>
      </c>
      <c r="D716" s="41" t="s">
        <v>177</v>
      </c>
      <c r="G716" s="11" t="s">
        <v>1560</v>
      </c>
      <c r="H716" s="41" t="s">
        <v>1652</v>
      </c>
      <c r="I716" t="s">
        <v>900</v>
      </c>
      <c r="L716" s="41" t="s">
        <v>974</v>
      </c>
      <c r="AC716" s="41" t="s">
        <v>823</v>
      </c>
      <c r="AI716" s="41" t="s">
        <v>1606</v>
      </c>
      <c r="AL716" t="s">
        <v>403</v>
      </c>
      <c r="CD716" s="41" t="s">
        <v>1562</v>
      </c>
      <c r="CG716" t="s">
        <v>815</v>
      </c>
      <c r="CH716" t="s">
        <v>2179</v>
      </c>
      <c r="CI716" t="s">
        <v>565</v>
      </c>
      <c r="DI716" t="s">
        <v>1571</v>
      </c>
      <c r="DJ716" s="41" t="s">
        <v>1171</v>
      </c>
      <c r="DY716" t="s">
        <v>580</v>
      </c>
      <c r="DZ716" s="41" t="s">
        <v>423</v>
      </c>
      <c r="EE716" t="s">
        <v>1459</v>
      </c>
      <c r="EJ716" s="41" t="s">
        <v>3723</v>
      </c>
      <c r="FL716" s="41" t="s">
        <v>1415</v>
      </c>
    </row>
    <row r="717" spans="3:168" x14ac:dyDescent="0.2">
      <c r="C717" t="s">
        <v>533</v>
      </c>
      <c r="D717" s="41" t="s">
        <v>1166</v>
      </c>
      <c r="G717" s="11" t="s">
        <v>365</v>
      </c>
      <c r="H717" s="41" t="s">
        <v>1262</v>
      </c>
      <c r="I717" t="s">
        <v>3156</v>
      </c>
      <c r="L717" s="41" t="s">
        <v>970</v>
      </c>
      <c r="AC717" s="41" t="s">
        <v>402</v>
      </c>
      <c r="AI717" s="41" t="s">
        <v>2265</v>
      </c>
      <c r="AL717" t="s">
        <v>752</v>
      </c>
      <c r="CD717" s="41" t="s">
        <v>4269</v>
      </c>
      <c r="CG717" t="s">
        <v>2071</v>
      </c>
      <c r="CH717" t="s">
        <v>2456</v>
      </c>
      <c r="CI717" t="s">
        <v>1362</v>
      </c>
      <c r="DI717" t="s">
        <v>1171</v>
      </c>
      <c r="DJ717" s="41" t="s">
        <v>147</v>
      </c>
      <c r="DY717" t="s">
        <v>130</v>
      </c>
      <c r="DZ717" s="41" t="s">
        <v>1776</v>
      </c>
      <c r="EE717" t="s">
        <v>1538</v>
      </c>
      <c r="EJ717" s="41" t="s">
        <v>639</v>
      </c>
      <c r="FL717" s="41" t="s">
        <v>4266</v>
      </c>
    </row>
    <row r="718" spans="3:168" x14ac:dyDescent="0.2">
      <c r="C718" t="s">
        <v>1921</v>
      </c>
      <c r="D718" s="41" t="s">
        <v>1531</v>
      </c>
      <c r="G718" s="11" t="s">
        <v>1561</v>
      </c>
      <c r="H718" s="41" t="s">
        <v>3863</v>
      </c>
      <c r="I718" t="s">
        <v>671</v>
      </c>
      <c r="L718" s="41" t="s">
        <v>451</v>
      </c>
      <c r="AC718" s="41" t="s">
        <v>1665</v>
      </c>
      <c r="AI718" s="41" t="s">
        <v>4037</v>
      </c>
      <c r="AL718" t="s">
        <v>2750</v>
      </c>
      <c r="CD718" s="41" t="s">
        <v>263</v>
      </c>
      <c r="CG718" t="s">
        <v>1554</v>
      </c>
      <c r="CH718" t="s">
        <v>399</v>
      </c>
      <c r="CI718" t="s">
        <v>107</v>
      </c>
      <c r="DI718" t="s">
        <v>147</v>
      </c>
      <c r="DJ718" s="41" t="s">
        <v>3842</v>
      </c>
      <c r="DY718" t="s">
        <v>113</v>
      </c>
      <c r="DZ718" s="41" t="s">
        <v>3871</v>
      </c>
      <c r="EE718" t="s">
        <v>751</v>
      </c>
      <c r="EJ718" s="41" t="s">
        <v>768</v>
      </c>
      <c r="FL718" s="41" t="s">
        <v>101</v>
      </c>
    </row>
    <row r="719" spans="3:168" x14ac:dyDescent="0.2">
      <c r="C719" t="s">
        <v>272</v>
      </c>
      <c r="D719" s="41" t="s">
        <v>883</v>
      </c>
      <c r="G719" s="11" t="s">
        <v>4025</v>
      </c>
      <c r="H719" s="41" t="s">
        <v>3740</v>
      </c>
      <c r="I719" t="s">
        <v>312</v>
      </c>
      <c r="L719" s="41" t="s">
        <v>1819</v>
      </c>
      <c r="AC719" s="41" t="s">
        <v>666</v>
      </c>
      <c r="AI719" s="41" t="s">
        <v>774</v>
      </c>
      <c r="AL719" t="s">
        <v>525</v>
      </c>
      <c r="CD719" s="41" t="s">
        <v>558</v>
      </c>
      <c r="CG719" t="s">
        <v>814</v>
      </c>
      <c r="CH719" t="s">
        <v>474</v>
      </c>
      <c r="CI719" t="s">
        <v>1681</v>
      </c>
      <c r="DI719" t="s">
        <v>3842</v>
      </c>
      <c r="DJ719" s="41" t="s">
        <v>2025</v>
      </c>
      <c r="DY719" t="s">
        <v>582</v>
      </c>
      <c r="DZ719" s="41" t="s">
        <v>1384</v>
      </c>
      <c r="EE719" t="s">
        <v>240</v>
      </c>
      <c r="EJ719" s="41" t="s">
        <v>3972</v>
      </c>
      <c r="FL719" s="41" t="s">
        <v>986</v>
      </c>
    </row>
    <row r="720" spans="3:168" x14ac:dyDescent="0.2">
      <c r="C720" t="s">
        <v>2769</v>
      </c>
      <c r="D720" s="41" t="s">
        <v>1327</v>
      </c>
      <c r="G720" s="11" t="s">
        <v>554</v>
      </c>
      <c r="H720" s="41" t="s">
        <v>1627</v>
      </c>
      <c r="I720" t="s">
        <v>1671</v>
      </c>
      <c r="L720" s="41" t="s">
        <v>3828</v>
      </c>
      <c r="AC720" s="41" t="s">
        <v>657</v>
      </c>
      <c r="AI720" s="41" t="s">
        <v>90</v>
      </c>
      <c r="AL720" t="s">
        <v>2752</v>
      </c>
      <c r="CD720" s="41" t="s">
        <v>955</v>
      </c>
      <c r="CG720" t="s">
        <v>970</v>
      </c>
      <c r="CH720" t="s">
        <v>1617</v>
      </c>
      <c r="CI720" t="s">
        <v>2369</v>
      </c>
      <c r="DI720" t="s">
        <v>2025</v>
      </c>
      <c r="DJ720" s="41" t="s">
        <v>3852</v>
      </c>
      <c r="DY720" t="s">
        <v>3041</v>
      </c>
      <c r="DZ720" s="41" t="s">
        <v>1471</v>
      </c>
      <c r="EE720" t="s">
        <v>1541</v>
      </c>
      <c r="EJ720" s="41" t="s">
        <v>1570</v>
      </c>
      <c r="FL720" s="41" t="s">
        <v>402</v>
      </c>
    </row>
    <row r="721" spans="3:168" x14ac:dyDescent="0.2">
      <c r="C721" t="s">
        <v>535</v>
      </c>
      <c r="D721" s="41" t="s">
        <v>524</v>
      </c>
      <c r="G721" s="11" t="s">
        <v>1562</v>
      </c>
      <c r="H721" s="41" t="s">
        <v>976</v>
      </c>
      <c r="I721" t="s">
        <v>1672</v>
      </c>
      <c r="L721" s="41" t="s">
        <v>1936</v>
      </c>
      <c r="AC721" s="41" t="s">
        <v>1333</v>
      </c>
      <c r="AI721" s="41" t="s">
        <v>525</v>
      </c>
      <c r="AL721" t="s">
        <v>3809</v>
      </c>
      <c r="CD721" s="41" t="s">
        <v>1532</v>
      </c>
      <c r="CG721" t="s">
        <v>3828</v>
      </c>
      <c r="CH721" t="s">
        <v>3899</v>
      </c>
      <c r="CI721" t="s">
        <v>402</v>
      </c>
      <c r="DI721" t="s">
        <v>3852</v>
      </c>
      <c r="DJ721" s="41" t="s">
        <v>1277</v>
      </c>
      <c r="DY721" t="s">
        <v>337</v>
      </c>
      <c r="DZ721" s="41" t="s">
        <v>3113</v>
      </c>
      <c r="EE721" t="s">
        <v>2767</v>
      </c>
      <c r="EJ721" s="41" t="s">
        <v>753</v>
      </c>
      <c r="FL721" s="41" t="s">
        <v>1665</v>
      </c>
    </row>
    <row r="722" spans="3:168" x14ac:dyDescent="0.2">
      <c r="C722" t="s">
        <v>147</v>
      </c>
      <c r="D722" s="41" t="s">
        <v>100</v>
      </c>
      <c r="G722" s="11" t="s">
        <v>263</v>
      </c>
      <c r="H722" s="41" t="s">
        <v>1344</v>
      </c>
      <c r="I722" t="s">
        <v>1194</v>
      </c>
      <c r="L722" s="41" t="s">
        <v>189</v>
      </c>
      <c r="AC722" s="41" t="s">
        <v>668</v>
      </c>
      <c r="AI722" s="41" t="s">
        <v>3730</v>
      </c>
      <c r="AL722" t="s">
        <v>514</v>
      </c>
      <c r="CD722" s="41" t="s">
        <v>528</v>
      </c>
      <c r="CG722" t="s">
        <v>1936</v>
      </c>
      <c r="CH722" t="s">
        <v>161</v>
      </c>
      <c r="CI722" t="s">
        <v>921</v>
      </c>
      <c r="DI722" t="s">
        <v>1277</v>
      </c>
      <c r="DJ722" s="41" t="s">
        <v>1917</v>
      </c>
      <c r="DY722" t="s">
        <v>4098</v>
      </c>
      <c r="DZ722" s="41" t="s">
        <v>3102</v>
      </c>
      <c r="EE722" t="s">
        <v>1472</v>
      </c>
      <c r="EJ722" s="41" t="s">
        <v>3147</v>
      </c>
      <c r="FL722" s="41" t="s">
        <v>666</v>
      </c>
    </row>
    <row r="723" spans="3:168" x14ac:dyDescent="0.2">
      <c r="C723" t="s">
        <v>537</v>
      </c>
      <c r="D723" s="41" t="s">
        <v>3771</v>
      </c>
      <c r="G723" s="11" t="s">
        <v>955</v>
      </c>
      <c r="H723" s="41" t="s">
        <v>2002</v>
      </c>
      <c r="I723" t="s">
        <v>673</v>
      </c>
      <c r="L723" s="41" t="s">
        <v>535</v>
      </c>
      <c r="AC723" s="41" t="s">
        <v>1668</v>
      </c>
      <c r="AI723" s="41" t="s">
        <v>3992</v>
      </c>
      <c r="AL723" t="s">
        <v>943</v>
      </c>
      <c r="CD723" s="41" t="s">
        <v>560</v>
      </c>
      <c r="CG723" t="s">
        <v>4056</v>
      </c>
      <c r="CH723" t="s">
        <v>4143</v>
      </c>
      <c r="CI723" t="s">
        <v>948</v>
      </c>
      <c r="DI723" t="s">
        <v>1917</v>
      </c>
      <c r="DJ723" s="41" t="s">
        <v>3745</v>
      </c>
      <c r="DY723" t="s">
        <v>585</v>
      </c>
      <c r="DZ723" s="41" t="s">
        <v>3762</v>
      </c>
      <c r="EE723" t="s">
        <v>2768</v>
      </c>
      <c r="EJ723" s="41" t="s">
        <v>1639</v>
      </c>
      <c r="FL723" s="41" t="s">
        <v>657</v>
      </c>
    </row>
    <row r="724" spans="3:168" x14ac:dyDescent="0.2">
      <c r="C724" t="s">
        <v>331</v>
      </c>
      <c r="D724" s="41" t="s">
        <v>164</v>
      </c>
      <c r="G724" s="11" t="s">
        <v>1107</v>
      </c>
      <c r="H724" s="41" t="s">
        <v>3858</v>
      </c>
      <c r="I724" t="s">
        <v>1674</v>
      </c>
      <c r="L724" s="41" t="s">
        <v>2401</v>
      </c>
      <c r="AC724" s="41" t="s">
        <v>2298</v>
      </c>
      <c r="AI724" s="41" t="s">
        <v>1490</v>
      </c>
      <c r="AL724" t="s">
        <v>944</v>
      </c>
      <c r="CD724" s="41" t="s">
        <v>1563</v>
      </c>
      <c r="CG724" t="s">
        <v>2401</v>
      </c>
      <c r="CH724" t="s">
        <v>1333</v>
      </c>
      <c r="CI724" t="s">
        <v>239</v>
      </c>
      <c r="DI724" t="s">
        <v>3745</v>
      </c>
      <c r="DJ724" s="41" t="s">
        <v>177</v>
      </c>
      <c r="DY724" t="s">
        <v>248</v>
      </c>
      <c r="DZ724" s="41" t="s">
        <v>579</v>
      </c>
      <c r="EE724" t="s">
        <v>1542</v>
      </c>
      <c r="EJ724" s="41" t="s">
        <v>839</v>
      </c>
      <c r="FL724" s="41" t="s">
        <v>1333</v>
      </c>
    </row>
    <row r="725" spans="3:168" x14ac:dyDescent="0.2">
      <c r="C725" t="s">
        <v>895</v>
      </c>
      <c r="D725" s="41" t="s">
        <v>149</v>
      </c>
      <c r="G725" s="11" t="s">
        <v>560</v>
      </c>
      <c r="H725" s="41" t="s">
        <v>2272</v>
      </c>
      <c r="I725" t="s">
        <v>674</v>
      </c>
      <c r="L725" s="41" t="s">
        <v>3098</v>
      </c>
      <c r="AC725" s="41" t="s">
        <v>361</v>
      </c>
      <c r="AI725" s="41" t="s">
        <v>564</v>
      </c>
      <c r="AL725" t="s">
        <v>3974</v>
      </c>
      <c r="CD725" s="41" t="s">
        <v>2785</v>
      </c>
      <c r="CG725" t="s">
        <v>3146</v>
      </c>
      <c r="CH725" t="s">
        <v>1998</v>
      </c>
      <c r="CI725" t="s">
        <v>3168</v>
      </c>
      <c r="DI725" t="s">
        <v>177</v>
      </c>
      <c r="DJ725" s="41" t="s">
        <v>1166</v>
      </c>
      <c r="DY725" t="s">
        <v>2752</v>
      </c>
      <c r="DZ725" s="41" t="s">
        <v>3103</v>
      </c>
      <c r="EE725" t="s">
        <v>2769</v>
      </c>
      <c r="EJ725" s="41" t="s">
        <v>1571</v>
      </c>
      <c r="FL725" s="41" t="s">
        <v>668</v>
      </c>
    </row>
    <row r="726" spans="3:168" x14ac:dyDescent="0.2">
      <c r="C726" t="s">
        <v>1545</v>
      </c>
      <c r="D726" s="41" t="s">
        <v>2352</v>
      </c>
      <c r="G726" s="11" t="s">
        <v>1328</v>
      </c>
      <c r="H726" s="41" t="s">
        <v>3764</v>
      </c>
      <c r="I726" t="s">
        <v>1665</v>
      </c>
      <c r="L726" s="41" t="s">
        <v>3212</v>
      </c>
      <c r="AC726" s="41" t="s">
        <v>3777</v>
      </c>
      <c r="AI726" s="41" t="s">
        <v>3737</v>
      </c>
      <c r="AL726" t="s">
        <v>1897</v>
      </c>
      <c r="CD726" s="41" t="s">
        <v>764</v>
      </c>
      <c r="CG726" t="s">
        <v>4040</v>
      </c>
      <c r="CH726" t="s">
        <v>2425</v>
      </c>
      <c r="CI726" t="s">
        <v>1953</v>
      </c>
      <c r="DI726" t="s">
        <v>1166</v>
      </c>
      <c r="DJ726" s="41" t="s">
        <v>1531</v>
      </c>
      <c r="DY726" t="s">
        <v>2331</v>
      </c>
      <c r="DZ726" s="41" t="s">
        <v>3041</v>
      </c>
      <c r="EE726" t="s">
        <v>2517</v>
      </c>
      <c r="EJ726" s="41" t="s">
        <v>565</v>
      </c>
      <c r="FL726" s="41" t="s">
        <v>1668</v>
      </c>
    </row>
    <row r="727" spans="3:168" x14ac:dyDescent="0.2">
      <c r="C727" t="s">
        <v>312</v>
      </c>
      <c r="D727" s="41" t="s">
        <v>2210</v>
      </c>
      <c r="G727" s="11" t="s">
        <v>1563</v>
      </c>
      <c r="H727" s="41" t="s">
        <v>3883</v>
      </c>
      <c r="I727" t="s">
        <v>1197</v>
      </c>
      <c r="L727" s="41" t="s">
        <v>3099</v>
      </c>
      <c r="AC727" s="41" t="s">
        <v>900</v>
      </c>
      <c r="AI727" s="41" t="s">
        <v>4270</v>
      </c>
      <c r="AL727" t="s">
        <v>4211</v>
      </c>
      <c r="CD727" s="41" t="s">
        <v>1110</v>
      </c>
      <c r="CG727" t="s">
        <v>1919</v>
      </c>
      <c r="CH727" t="s">
        <v>3795</v>
      </c>
      <c r="CI727" t="s">
        <v>2200</v>
      </c>
      <c r="DI727" t="s">
        <v>1531</v>
      </c>
      <c r="DJ727" s="41" t="s">
        <v>883</v>
      </c>
      <c r="DY727" t="s">
        <v>1589</v>
      </c>
      <c r="DZ727" s="41" t="s">
        <v>4255</v>
      </c>
      <c r="EE727" t="s">
        <v>1133</v>
      </c>
      <c r="EJ727" s="41" t="s">
        <v>260</v>
      </c>
      <c r="FL727" s="41" t="s">
        <v>361</v>
      </c>
    </row>
    <row r="728" spans="3:168" x14ac:dyDescent="0.2">
      <c r="C728" t="s">
        <v>3948</v>
      </c>
      <c r="D728" s="41" t="s">
        <v>1919</v>
      </c>
      <c r="G728" s="11" t="s">
        <v>3214</v>
      </c>
      <c r="H728" s="41" t="s">
        <v>1976</v>
      </c>
      <c r="I728" t="s">
        <v>694</v>
      </c>
      <c r="L728" s="41" t="s">
        <v>549</v>
      </c>
      <c r="AC728" s="41" t="s">
        <v>669</v>
      </c>
      <c r="AI728" s="41" t="s">
        <v>742</v>
      </c>
      <c r="AL728" t="s">
        <v>945</v>
      </c>
      <c r="CD728" s="41" t="s">
        <v>1565</v>
      </c>
      <c r="CG728" t="s">
        <v>3730</v>
      </c>
      <c r="CH728" t="s">
        <v>370</v>
      </c>
      <c r="CI728" t="s">
        <v>1402</v>
      </c>
      <c r="DI728" t="s">
        <v>883</v>
      </c>
      <c r="DJ728" s="41" t="s">
        <v>1327</v>
      </c>
      <c r="DY728" t="s">
        <v>3227</v>
      </c>
      <c r="DZ728" s="41" t="s">
        <v>322</v>
      </c>
      <c r="EE728" t="s">
        <v>1637</v>
      </c>
      <c r="EJ728" s="41" t="s">
        <v>984</v>
      </c>
      <c r="FL728" s="41" t="s">
        <v>900</v>
      </c>
    </row>
    <row r="729" spans="3:168" x14ac:dyDescent="0.2">
      <c r="C729" t="s">
        <v>756</v>
      </c>
      <c r="D729" s="41" t="s">
        <v>525</v>
      </c>
      <c r="G729" s="11" t="s">
        <v>1565</v>
      </c>
      <c r="H729" s="41" t="s">
        <v>1325</v>
      </c>
      <c r="I729" t="s">
        <v>304</v>
      </c>
      <c r="L729" s="41" t="s">
        <v>3864</v>
      </c>
      <c r="AC729" s="41" t="s">
        <v>671</v>
      </c>
      <c r="AI729" s="41" t="s">
        <v>1207</v>
      </c>
      <c r="AL729" t="s">
        <v>3890</v>
      </c>
      <c r="CD729" s="41" t="s">
        <v>912</v>
      </c>
      <c r="CG729" t="s">
        <v>4008</v>
      </c>
      <c r="CH729" t="s">
        <v>1044</v>
      </c>
      <c r="CI729" t="s">
        <v>707</v>
      </c>
      <c r="DI729" t="s">
        <v>1327</v>
      </c>
      <c r="DJ729" s="41" t="s">
        <v>524</v>
      </c>
      <c r="DY729" t="s">
        <v>2807</v>
      </c>
      <c r="DZ729" s="41" t="s">
        <v>1965</v>
      </c>
      <c r="EE729" t="s">
        <v>3759</v>
      </c>
      <c r="EJ729" s="41" t="s">
        <v>761</v>
      </c>
      <c r="FL729" s="41" t="s">
        <v>3156</v>
      </c>
    </row>
    <row r="730" spans="3:168" x14ac:dyDescent="0.2">
      <c r="C730" t="s">
        <v>448</v>
      </c>
      <c r="D730" s="41" t="s">
        <v>1774</v>
      </c>
      <c r="G730" s="11" t="s">
        <v>404</v>
      </c>
      <c r="H730" s="41" t="s">
        <v>887</v>
      </c>
      <c r="I730" t="s">
        <v>96</v>
      </c>
      <c r="L730" s="41" t="s">
        <v>3884</v>
      </c>
      <c r="AC730" s="41" t="s">
        <v>312</v>
      </c>
      <c r="AI730" s="41" t="s">
        <v>1613</v>
      </c>
      <c r="AL730" t="s">
        <v>3113</v>
      </c>
      <c r="CD730" s="41" t="s">
        <v>855</v>
      </c>
      <c r="CG730" t="s">
        <v>2456</v>
      </c>
      <c r="CH730" t="s">
        <v>621</v>
      </c>
      <c r="CI730" t="s">
        <v>4071</v>
      </c>
      <c r="DI730" t="s">
        <v>524</v>
      </c>
      <c r="DJ730" s="41" t="s">
        <v>100</v>
      </c>
      <c r="DY730" t="s">
        <v>1346</v>
      </c>
      <c r="DZ730" s="41" t="s">
        <v>3986</v>
      </c>
      <c r="EE730" t="s">
        <v>705</v>
      </c>
      <c r="EJ730" s="41" t="s">
        <v>521</v>
      </c>
      <c r="FL730" s="41" t="s">
        <v>671</v>
      </c>
    </row>
    <row r="731" spans="3:168" x14ac:dyDescent="0.2">
      <c r="C731" t="s">
        <v>1402</v>
      </c>
      <c r="D731" s="41" t="s">
        <v>3877</v>
      </c>
      <c r="G731" s="11" t="s">
        <v>912</v>
      </c>
      <c r="H731" s="41" t="s">
        <v>3113</v>
      </c>
      <c r="I731" t="s">
        <v>948</v>
      </c>
      <c r="L731" s="41" t="s">
        <v>239</v>
      </c>
      <c r="AC731" s="41" t="s">
        <v>918</v>
      </c>
      <c r="AI731" s="41" t="s">
        <v>1516</v>
      </c>
      <c r="AL731" t="s">
        <v>2937</v>
      </c>
      <c r="CD731" s="41" t="s">
        <v>538</v>
      </c>
      <c r="CG731" t="s">
        <v>3864</v>
      </c>
      <c r="CH731" t="s">
        <v>668</v>
      </c>
      <c r="CI731" t="s">
        <v>507</v>
      </c>
      <c r="DI731" t="s">
        <v>100</v>
      </c>
      <c r="DJ731" s="41" t="s">
        <v>3771</v>
      </c>
      <c r="DY731" t="s">
        <v>3107</v>
      </c>
      <c r="DZ731" s="41" t="s">
        <v>432</v>
      </c>
      <c r="EE731" t="s">
        <v>3187</v>
      </c>
      <c r="EJ731" s="41" t="s">
        <v>1765</v>
      </c>
      <c r="FL731" s="41" t="s">
        <v>312</v>
      </c>
    </row>
    <row r="732" spans="3:168" x14ac:dyDescent="0.2">
      <c r="C732" t="s">
        <v>844</v>
      </c>
      <c r="D732" s="41" t="s">
        <v>1279</v>
      </c>
      <c r="G732" s="11" t="s">
        <v>855</v>
      </c>
      <c r="H732" s="41" t="s">
        <v>1134</v>
      </c>
      <c r="I732" t="s">
        <v>3830</v>
      </c>
      <c r="L732" s="41" t="s">
        <v>1206</v>
      </c>
      <c r="AC732" s="41" t="s">
        <v>1671</v>
      </c>
      <c r="AI732" s="41" t="s">
        <v>1624</v>
      </c>
      <c r="AL732" t="s">
        <v>370</v>
      </c>
      <c r="CD732" s="41" t="s">
        <v>304</v>
      </c>
      <c r="CG732" t="s">
        <v>3892</v>
      </c>
      <c r="CH732" t="s">
        <v>1407</v>
      </c>
      <c r="CI732" t="s">
        <v>242</v>
      </c>
      <c r="DI732" t="s">
        <v>3771</v>
      </c>
      <c r="DJ732" s="41" t="s">
        <v>164</v>
      </c>
      <c r="DY732" t="s">
        <v>245</v>
      </c>
      <c r="DZ732" s="41" t="s">
        <v>337</v>
      </c>
      <c r="EE732" t="s">
        <v>537</v>
      </c>
      <c r="EJ732" s="41" t="s">
        <v>3980</v>
      </c>
      <c r="FL732" s="41" t="s">
        <v>1671</v>
      </c>
    </row>
    <row r="733" spans="3:168" x14ac:dyDescent="0.2">
      <c r="C733" t="s">
        <v>541</v>
      </c>
      <c r="D733" s="41" t="s">
        <v>747</v>
      </c>
      <c r="G733" s="11" t="s">
        <v>3723</v>
      </c>
      <c r="H733" s="41" t="s">
        <v>2059</v>
      </c>
      <c r="I733" t="s">
        <v>675</v>
      </c>
      <c r="L733" s="41" t="s">
        <v>1832</v>
      </c>
      <c r="AC733" s="41" t="s">
        <v>673</v>
      </c>
      <c r="AI733" s="41" t="s">
        <v>3049</v>
      </c>
      <c r="AL733" t="s">
        <v>1153</v>
      </c>
      <c r="CD733" s="41" t="s">
        <v>245</v>
      </c>
      <c r="CG733" t="s">
        <v>3847</v>
      </c>
      <c r="CH733" t="s">
        <v>1158</v>
      </c>
      <c r="CI733" t="s">
        <v>266</v>
      </c>
      <c r="DI733" t="s">
        <v>164</v>
      </c>
      <c r="DJ733" s="41" t="s">
        <v>149</v>
      </c>
      <c r="DY733" t="s">
        <v>3803</v>
      </c>
      <c r="DZ733" s="41" t="s">
        <v>4098</v>
      </c>
      <c r="EE733" t="s">
        <v>331</v>
      </c>
      <c r="EJ733" s="41" t="s">
        <v>772</v>
      </c>
      <c r="FL733" s="41" t="s">
        <v>1672</v>
      </c>
    </row>
    <row r="734" spans="3:168" x14ac:dyDescent="0.2">
      <c r="C734" t="s">
        <v>1927</v>
      </c>
      <c r="D734" s="41" t="s">
        <v>833</v>
      </c>
      <c r="G734" s="11" t="s">
        <v>639</v>
      </c>
      <c r="H734" s="41" t="s">
        <v>2071</v>
      </c>
      <c r="I734" t="s">
        <v>1679</v>
      </c>
      <c r="L734" s="41" t="s">
        <v>762</v>
      </c>
      <c r="AC734" s="41" t="s">
        <v>1674</v>
      </c>
      <c r="AI734" s="41" t="s">
        <v>1153</v>
      </c>
      <c r="AL734" t="s">
        <v>1221</v>
      </c>
      <c r="CD734" s="41" t="s">
        <v>639</v>
      </c>
      <c r="CG734" t="s">
        <v>2459</v>
      </c>
      <c r="CH734" t="s">
        <v>278</v>
      </c>
      <c r="CI734" t="s">
        <v>580</v>
      </c>
      <c r="DI734" t="s">
        <v>149</v>
      </c>
      <c r="DJ734" s="41" t="s">
        <v>2352</v>
      </c>
      <c r="DY734" t="s">
        <v>588</v>
      </c>
      <c r="DZ734" s="41" t="s">
        <v>2752</v>
      </c>
      <c r="EE734" t="s">
        <v>1545</v>
      </c>
      <c r="EJ734" s="41" t="s">
        <v>775</v>
      </c>
      <c r="FL734" s="41" t="s">
        <v>1194</v>
      </c>
    </row>
    <row r="735" spans="3:168" x14ac:dyDescent="0.2">
      <c r="C735" t="s">
        <v>205</v>
      </c>
      <c r="D735" s="41" t="s">
        <v>3145</v>
      </c>
      <c r="G735" s="11" t="s">
        <v>768</v>
      </c>
      <c r="H735" s="41" t="s">
        <v>1101</v>
      </c>
      <c r="I735" t="s">
        <v>1789</v>
      </c>
      <c r="L735" s="41" t="s">
        <v>3103</v>
      </c>
      <c r="AC735" s="41" t="s">
        <v>674</v>
      </c>
      <c r="AI735" s="41" t="s">
        <v>3050</v>
      </c>
      <c r="AL735" t="s">
        <v>1295</v>
      </c>
      <c r="CD735" s="41" t="s">
        <v>768</v>
      </c>
      <c r="CG735" t="s">
        <v>762</v>
      </c>
      <c r="CH735" t="s">
        <v>2220</v>
      </c>
      <c r="CI735" t="s">
        <v>569</v>
      </c>
      <c r="DI735" t="s">
        <v>2352</v>
      </c>
      <c r="DJ735" s="41" t="s">
        <v>2210</v>
      </c>
      <c r="DY735" t="s">
        <v>3007</v>
      </c>
      <c r="DZ735" s="41" t="s">
        <v>2476</v>
      </c>
      <c r="EE735" t="s">
        <v>1081</v>
      </c>
      <c r="EJ735" s="41" t="s">
        <v>143</v>
      </c>
      <c r="FL735" s="41" t="s">
        <v>673</v>
      </c>
    </row>
    <row r="736" spans="3:168" x14ac:dyDescent="0.2">
      <c r="C736" t="s">
        <v>866</v>
      </c>
      <c r="D736" s="41" t="s">
        <v>527</v>
      </c>
      <c r="G736" s="11" t="s">
        <v>542</v>
      </c>
      <c r="H736" s="41" t="s">
        <v>1946</v>
      </c>
      <c r="I736" t="s">
        <v>3892</v>
      </c>
      <c r="L736" s="41" t="s">
        <v>716</v>
      </c>
      <c r="AC736" s="41" t="s">
        <v>824</v>
      </c>
      <c r="AI736" s="41" t="s">
        <v>2179</v>
      </c>
      <c r="AL736" t="s">
        <v>3003</v>
      </c>
      <c r="CD736" s="41" t="s">
        <v>87</v>
      </c>
      <c r="CG736" t="s">
        <v>905</v>
      </c>
      <c r="CH736" t="s">
        <v>3807</v>
      </c>
      <c r="CI736" t="s">
        <v>3827</v>
      </c>
      <c r="DI736" t="s">
        <v>2210</v>
      </c>
      <c r="DJ736" s="41" t="s">
        <v>1919</v>
      </c>
      <c r="DY736" t="s">
        <v>787</v>
      </c>
      <c r="DZ736" s="41" t="s">
        <v>3927</v>
      </c>
      <c r="EE736" t="s">
        <v>4015</v>
      </c>
      <c r="EJ736" s="41" t="s">
        <v>4042</v>
      </c>
      <c r="FL736" s="41" t="s">
        <v>1674</v>
      </c>
    </row>
    <row r="737" spans="3:168" x14ac:dyDescent="0.2">
      <c r="C737" t="s">
        <v>1930</v>
      </c>
      <c r="D737" s="41" t="s">
        <v>2767</v>
      </c>
      <c r="G737" s="11" t="s">
        <v>1568</v>
      </c>
      <c r="H737" s="41" t="s">
        <v>3763</v>
      </c>
      <c r="I737" t="s">
        <v>775</v>
      </c>
      <c r="L737" s="41" t="s">
        <v>551</v>
      </c>
      <c r="AC737" s="41" t="s">
        <v>1665</v>
      </c>
      <c r="AI737" s="41" t="s">
        <v>399</v>
      </c>
      <c r="AL737" t="s">
        <v>516</v>
      </c>
      <c r="CD737" s="41" t="s">
        <v>3167</v>
      </c>
      <c r="CG737" t="s">
        <v>1730</v>
      </c>
      <c r="CH737" t="s">
        <v>3853</v>
      </c>
      <c r="CI737" t="s">
        <v>2793</v>
      </c>
      <c r="DI737" t="s">
        <v>1919</v>
      </c>
      <c r="DJ737" s="41" t="s">
        <v>525</v>
      </c>
      <c r="DY737" t="s">
        <v>4114</v>
      </c>
      <c r="DZ737" s="41" t="s">
        <v>2331</v>
      </c>
      <c r="EE737" t="s">
        <v>711</v>
      </c>
      <c r="EJ737" s="41" t="s">
        <v>3148</v>
      </c>
      <c r="FL737" s="41" t="s">
        <v>674</v>
      </c>
    </row>
    <row r="738" spans="3:168" x14ac:dyDescent="0.2">
      <c r="C738" t="s">
        <v>2220</v>
      </c>
      <c r="D738" s="41" t="s">
        <v>531</v>
      </c>
      <c r="G738" s="11" t="s">
        <v>3972</v>
      </c>
      <c r="H738" s="41" t="s">
        <v>1164</v>
      </c>
      <c r="I738" t="s">
        <v>1234</v>
      </c>
      <c r="L738" s="41" t="s">
        <v>3891</v>
      </c>
      <c r="AC738" s="41" t="s">
        <v>1197</v>
      </c>
      <c r="AI738" s="41" t="s">
        <v>1108</v>
      </c>
      <c r="AL738" t="s">
        <v>1522</v>
      </c>
      <c r="CD738" s="41" t="s">
        <v>319</v>
      </c>
      <c r="CG738" t="s">
        <v>1898</v>
      </c>
      <c r="CH738" t="s">
        <v>1652</v>
      </c>
      <c r="CI738" t="s">
        <v>2236</v>
      </c>
      <c r="DI738" t="s">
        <v>525</v>
      </c>
      <c r="DJ738" s="41" t="s">
        <v>1774</v>
      </c>
      <c r="DY738" t="s">
        <v>165</v>
      </c>
      <c r="DZ738" s="41" t="s">
        <v>3227</v>
      </c>
      <c r="EE738" t="s">
        <v>1548</v>
      </c>
      <c r="EJ738" s="41" t="s">
        <v>1117</v>
      </c>
      <c r="FL738" s="41" t="s">
        <v>1665</v>
      </c>
    </row>
    <row r="739" spans="3:168" x14ac:dyDescent="0.2">
      <c r="C739" t="s">
        <v>1264</v>
      </c>
      <c r="D739" s="41" t="s">
        <v>1878</v>
      </c>
      <c r="G739" s="11" t="s">
        <v>873</v>
      </c>
      <c r="H739" s="41" t="s">
        <v>1636</v>
      </c>
      <c r="I739" t="s">
        <v>1681</v>
      </c>
      <c r="L739" s="41" t="s">
        <v>1001</v>
      </c>
      <c r="AC739" s="41" t="s">
        <v>694</v>
      </c>
      <c r="AI739" s="41" t="s">
        <v>3899</v>
      </c>
      <c r="AL739" t="s">
        <v>2204</v>
      </c>
      <c r="CD739" s="41" t="s">
        <v>478</v>
      </c>
      <c r="CG739" t="s">
        <v>716</v>
      </c>
      <c r="CH739" t="s">
        <v>1262</v>
      </c>
      <c r="CI739" t="s">
        <v>714</v>
      </c>
      <c r="DI739" t="s">
        <v>1774</v>
      </c>
      <c r="DJ739" s="41" t="s">
        <v>3877</v>
      </c>
      <c r="DY739" t="s">
        <v>498</v>
      </c>
      <c r="DZ739" s="41" t="s">
        <v>2477</v>
      </c>
      <c r="EE739" t="s">
        <v>844</v>
      </c>
      <c r="EJ739" s="41" t="s">
        <v>1151</v>
      </c>
      <c r="FL739" s="41" t="s">
        <v>1197</v>
      </c>
    </row>
    <row r="740" spans="3:168" x14ac:dyDescent="0.2">
      <c r="C740" t="s">
        <v>2857</v>
      </c>
      <c r="D740" s="41" t="s">
        <v>1459</v>
      </c>
      <c r="G740" s="11" t="s">
        <v>1570</v>
      </c>
      <c r="H740" s="41" t="s">
        <v>3796</v>
      </c>
      <c r="I740" t="s">
        <v>4271</v>
      </c>
      <c r="L740" s="41" t="s">
        <v>354</v>
      </c>
      <c r="AC740" s="41" t="s">
        <v>304</v>
      </c>
      <c r="AI740" s="41" t="s">
        <v>3171</v>
      </c>
      <c r="AL740" t="s">
        <v>201</v>
      </c>
      <c r="CD740" s="41" t="s">
        <v>394</v>
      </c>
      <c r="CG740" t="s">
        <v>1559</v>
      </c>
      <c r="CH740" t="s">
        <v>3863</v>
      </c>
      <c r="CI740" t="s">
        <v>570</v>
      </c>
      <c r="DI740" t="s">
        <v>3877</v>
      </c>
      <c r="DJ740" s="41" t="s">
        <v>1279</v>
      </c>
      <c r="DY740" t="s">
        <v>589</v>
      </c>
      <c r="DZ740" s="41" t="s">
        <v>3774</v>
      </c>
      <c r="EE740" t="s">
        <v>3779</v>
      </c>
      <c r="EJ740" s="41" t="s">
        <v>953</v>
      </c>
      <c r="FL740" s="41" t="s">
        <v>694</v>
      </c>
    </row>
    <row r="741" spans="3:168" x14ac:dyDescent="0.2">
      <c r="C741" t="s">
        <v>1932</v>
      </c>
      <c r="D741" s="41" t="s">
        <v>497</v>
      </c>
      <c r="G741" s="11" t="s">
        <v>4272</v>
      </c>
      <c r="H741" s="41" t="s">
        <v>1352</v>
      </c>
      <c r="I741" t="s">
        <v>1682</v>
      </c>
      <c r="L741" s="41" t="s">
        <v>3100</v>
      </c>
      <c r="AC741" s="41" t="s">
        <v>4273</v>
      </c>
      <c r="AI741" s="41" t="s">
        <v>618</v>
      </c>
      <c r="AL741" t="s">
        <v>1523</v>
      </c>
      <c r="CD741" s="41" t="s">
        <v>2204</v>
      </c>
      <c r="CG741" t="s">
        <v>2227</v>
      </c>
      <c r="CH741" t="s">
        <v>3740</v>
      </c>
      <c r="CI741" t="s">
        <v>4111</v>
      </c>
      <c r="DI741" t="s">
        <v>1279</v>
      </c>
      <c r="DJ741" s="41" t="s">
        <v>747</v>
      </c>
      <c r="DY741" t="s">
        <v>4146</v>
      </c>
      <c r="DZ741" s="41" t="s">
        <v>502</v>
      </c>
      <c r="EE741" t="s">
        <v>1264</v>
      </c>
      <c r="EJ741" s="41" t="s">
        <v>1396</v>
      </c>
      <c r="FL741" s="41" t="s">
        <v>304</v>
      </c>
    </row>
    <row r="742" spans="3:168" x14ac:dyDescent="0.2">
      <c r="C742" t="s">
        <v>1933</v>
      </c>
      <c r="D742" s="41" t="s">
        <v>1538</v>
      </c>
      <c r="G742" s="11" t="s">
        <v>839</v>
      </c>
      <c r="H742" s="41" t="s">
        <v>894</v>
      </c>
      <c r="I742" t="s">
        <v>1743</v>
      </c>
      <c r="L742" s="41" t="s">
        <v>3783</v>
      </c>
      <c r="AC742" s="41" t="s">
        <v>1958</v>
      </c>
      <c r="AI742" s="41" t="s">
        <v>161</v>
      </c>
      <c r="AL742" t="s">
        <v>1524</v>
      </c>
      <c r="CD742" s="41" t="s">
        <v>778</v>
      </c>
      <c r="CG742" t="s">
        <v>4244</v>
      </c>
      <c r="CH742" t="s">
        <v>1627</v>
      </c>
      <c r="CI742" t="s">
        <v>1575</v>
      </c>
      <c r="DI742" t="s">
        <v>747</v>
      </c>
      <c r="DJ742" s="41" t="s">
        <v>833</v>
      </c>
      <c r="DY742" t="s">
        <v>1682</v>
      </c>
      <c r="DZ742" s="41" t="s">
        <v>3937</v>
      </c>
      <c r="EE742" t="s">
        <v>181</v>
      </c>
      <c r="EJ742" s="41" t="s">
        <v>4240</v>
      </c>
      <c r="FL742" s="41" t="s">
        <v>96</v>
      </c>
    </row>
    <row r="743" spans="3:168" x14ac:dyDescent="0.2">
      <c r="C743" t="s">
        <v>151</v>
      </c>
      <c r="D743" s="41" t="s">
        <v>751</v>
      </c>
      <c r="G743" s="11" t="s">
        <v>1340</v>
      </c>
      <c r="H743" s="41" t="s">
        <v>2281</v>
      </c>
      <c r="I743" t="s">
        <v>926</v>
      </c>
      <c r="L743" s="41" t="s">
        <v>98</v>
      </c>
      <c r="AC743" s="41" t="s">
        <v>3830</v>
      </c>
      <c r="AI743" s="41" t="s">
        <v>620</v>
      </c>
      <c r="AL743" t="s">
        <v>3750</v>
      </c>
      <c r="CD743" s="41" t="s">
        <v>3826</v>
      </c>
      <c r="CG743" t="s">
        <v>793</v>
      </c>
      <c r="CH743" t="s">
        <v>976</v>
      </c>
      <c r="CI743" t="s">
        <v>3838</v>
      </c>
      <c r="DI743" t="s">
        <v>833</v>
      </c>
      <c r="DJ743" s="41" t="s">
        <v>3145</v>
      </c>
      <c r="DY743" t="s">
        <v>591</v>
      </c>
      <c r="DZ743" s="41" t="s">
        <v>3941</v>
      </c>
      <c r="EE743" t="s">
        <v>2775</v>
      </c>
      <c r="EJ743" s="41" t="s">
        <v>1915</v>
      </c>
      <c r="FL743" s="41" t="s">
        <v>948</v>
      </c>
    </row>
    <row r="744" spans="3:168" x14ac:dyDescent="0.2">
      <c r="C744" t="s">
        <v>3953</v>
      </c>
      <c r="D744" s="41" t="s">
        <v>1235</v>
      </c>
      <c r="G744" s="11" t="s">
        <v>1571</v>
      </c>
      <c r="H744" s="41" t="s">
        <v>966</v>
      </c>
      <c r="I744" t="s">
        <v>2868</v>
      </c>
      <c r="L744" s="41" t="s">
        <v>2798</v>
      </c>
      <c r="AC744" s="41" t="s">
        <v>675</v>
      </c>
      <c r="AI744" s="41" t="s">
        <v>2425</v>
      </c>
      <c r="AL744" t="s">
        <v>1360</v>
      </c>
      <c r="CD744" s="41" t="s">
        <v>764</v>
      </c>
      <c r="CG744" t="s">
        <v>3891</v>
      </c>
      <c r="CH744" t="s">
        <v>1344</v>
      </c>
      <c r="CI744" t="s">
        <v>3813</v>
      </c>
      <c r="DI744" t="s">
        <v>3145</v>
      </c>
      <c r="DJ744" s="41" t="s">
        <v>527</v>
      </c>
      <c r="DY744" t="s">
        <v>3237</v>
      </c>
      <c r="DZ744" s="41" t="s">
        <v>2106</v>
      </c>
      <c r="EE744" t="s">
        <v>1088</v>
      </c>
      <c r="EJ744" s="41" t="s">
        <v>2793</v>
      </c>
      <c r="FL744" s="41" t="s">
        <v>3830</v>
      </c>
    </row>
    <row r="745" spans="3:168" x14ac:dyDescent="0.2">
      <c r="C745" t="s">
        <v>1216</v>
      </c>
      <c r="D745" s="41" t="s">
        <v>1524</v>
      </c>
      <c r="G745" s="11" t="s">
        <v>565</v>
      </c>
      <c r="H745" s="41" t="s">
        <v>586</v>
      </c>
      <c r="I745" t="s">
        <v>1862</v>
      </c>
      <c r="L745" s="41" t="s">
        <v>150</v>
      </c>
      <c r="AC745" s="41" t="s">
        <v>1679</v>
      </c>
      <c r="AI745" s="41" t="s">
        <v>430</v>
      </c>
      <c r="AL745" t="s">
        <v>4254</v>
      </c>
      <c r="CD745" s="41" t="s">
        <v>1571</v>
      </c>
      <c r="CG745" t="s">
        <v>2461</v>
      </c>
      <c r="CH745" t="s">
        <v>2002</v>
      </c>
      <c r="CI745" t="s">
        <v>921</v>
      </c>
      <c r="DI745" t="s">
        <v>527</v>
      </c>
      <c r="DJ745" s="41" t="s">
        <v>2767</v>
      </c>
      <c r="DY745" t="s">
        <v>593</v>
      </c>
      <c r="DZ745" s="41" t="s">
        <v>4002</v>
      </c>
      <c r="EE745" t="s">
        <v>1038</v>
      </c>
      <c r="EJ745" s="41" t="s">
        <v>1415</v>
      </c>
      <c r="FL745" s="41" t="s">
        <v>758</v>
      </c>
    </row>
    <row r="746" spans="3:168" x14ac:dyDescent="0.2">
      <c r="C746" t="s">
        <v>543</v>
      </c>
      <c r="D746" s="41" t="s">
        <v>3973</v>
      </c>
      <c r="G746" s="11" t="s">
        <v>260</v>
      </c>
      <c r="H746" s="41" t="s">
        <v>1640</v>
      </c>
      <c r="I746" t="s">
        <v>3914</v>
      </c>
      <c r="L746" s="41" t="s">
        <v>906</v>
      </c>
      <c r="AC746" s="41" t="s">
        <v>145</v>
      </c>
      <c r="AI746" s="41" t="s">
        <v>621</v>
      </c>
      <c r="AL746" t="s">
        <v>444</v>
      </c>
      <c r="CD746" s="41" t="s">
        <v>565</v>
      </c>
      <c r="CG746" t="s">
        <v>1205</v>
      </c>
      <c r="CH746" t="s">
        <v>3858</v>
      </c>
      <c r="CI746" t="s">
        <v>572</v>
      </c>
      <c r="DI746" t="s">
        <v>2767</v>
      </c>
      <c r="DJ746" s="41" t="s">
        <v>531</v>
      </c>
      <c r="DY746" t="s">
        <v>286</v>
      </c>
      <c r="DZ746" s="41" t="s">
        <v>588</v>
      </c>
      <c r="EE746" t="s">
        <v>1552</v>
      </c>
      <c r="EJ746" s="41" t="s">
        <v>1429</v>
      </c>
      <c r="FL746" s="41" t="s">
        <v>675</v>
      </c>
    </row>
    <row r="747" spans="3:168" x14ac:dyDescent="0.2">
      <c r="C747" t="s">
        <v>451</v>
      </c>
      <c r="D747" s="41" t="s">
        <v>1472</v>
      </c>
      <c r="G747" s="11" t="s">
        <v>984</v>
      </c>
      <c r="H747" s="41" t="s">
        <v>2011</v>
      </c>
      <c r="I747" t="s">
        <v>2240</v>
      </c>
      <c r="L747" s="41" t="s">
        <v>423</v>
      </c>
      <c r="AC747" s="41" t="s">
        <v>924</v>
      </c>
      <c r="AI747" s="41" t="s">
        <v>668</v>
      </c>
      <c r="AL747" t="s">
        <v>1860</v>
      </c>
      <c r="CD747" s="41" t="s">
        <v>3935</v>
      </c>
      <c r="CG747" t="s">
        <v>354</v>
      </c>
      <c r="CH747" t="s">
        <v>2272</v>
      </c>
      <c r="CI747" t="s">
        <v>2162</v>
      </c>
      <c r="DI747" t="s">
        <v>531</v>
      </c>
      <c r="DJ747" s="41" t="s">
        <v>1878</v>
      </c>
      <c r="DY747" t="s">
        <v>1593</v>
      </c>
      <c r="DZ747" s="41" t="s">
        <v>4082</v>
      </c>
      <c r="EE747" t="s">
        <v>815</v>
      </c>
      <c r="EJ747" s="41" t="s">
        <v>571</v>
      </c>
      <c r="FL747" s="41" t="s">
        <v>1679</v>
      </c>
    </row>
    <row r="748" spans="3:168" x14ac:dyDescent="0.2">
      <c r="C748" t="s">
        <v>4000</v>
      </c>
      <c r="D748" s="41" t="s">
        <v>533</v>
      </c>
      <c r="G748" s="11" t="s">
        <v>761</v>
      </c>
      <c r="H748" s="41" t="s">
        <v>1388</v>
      </c>
      <c r="I748" t="s">
        <v>1686</v>
      </c>
      <c r="L748" s="41" t="s">
        <v>760</v>
      </c>
      <c r="AC748" s="41" t="s">
        <v>3892</v>
      </c>
      <c r="AI748" s="41" t="s">
        <v>1158</v>
      </c>
      <c r="AL748" t="s">
        <v>1527</v>
      </c>
      <c r="CD748" s="41" t="s">
        <v>761</v>
      </c>
      <c r="CG748" t="s">
        <v>746</v>
      </c>
      <c r="CH748" t="s">
        <v>3764</v>
      </c>
      <c r="CI748" t="s">
        <v>569</v>
      </c>
      <c r="DI748" t="s">
        <v>1878</v>
      </c>
      <c r="DJ748" s="41" t="s">
        <v>1459</v>
      </c>
      <c r="DY748" t="s">
        <v>4014</v>
      </c>
      <c r="DZ748" s="41" t="s">
        <v>787</v>
      </c>
      <c r="EE748" t="s">
        <v>1554</v>
      </c>
      <c r="EJ748" s="41" t="s">
        <v>169</v>
      </c>
      <c r="FL748" s="41" t="s">
        <v>1789</v>
      </c>
    </row>
    <row r="749" spans="3:168" x14ac:dyDescent="0.2">
      <c r="C749" t="s">
        <v>546</v>
      </c>
      <c r="D749" s="41" t="s">
        <v>1921</v>
      </c>
      <c r="G749" s="11" t="s">
        <v>521</v>
      </c>
      <c r="H749" s="41" t="s">
        <v>3786</v>
      </c>
      <c r="I749" t="s">
        <v>738</v>
      </c>
      <c r="L749" s="41" t="s">
        <v>552</v>
      </c>
      <c r="AC749" s="41" t="s">
        <v>1101</v>
      </c>
      <c r="AI749" s="41" t="s">
        <v>2271</v>
      </c>
      <c r="AL749" t="s">
        <v>85</v>
      </c>
      <c r="CD749" s="41" t="s">
        <v>3914</v>
      </c>
      <c r="CG749" t="s">
        <v>3100</v>
      </c>
      <c r="CH749" t="s">
        <v>3883</v>
      </c>
      <c r="CI749" t="s">
        <v>575</v>
      </c>
      <c r="DI749" t="s">
        <v>1459</v>
      </c>
      <c r="DJ749" s="41" t="s">
        <v>497</v>
      </c>
      <c r="DY749" t="s">
        <v>111</v>
      </c>
      <c r="DZ749" s="41" t="s">
        <v>1805</v>
      </c>
      <c r="EE749" t="s">
        <v>759</v>
      </c>
      <c r="EJ749" s="41" t="s">
        <v>1576</v>
      </c>
      <c r="FL749" s="41" t="s">
        <v>3892</v>
      </c>
    </row>
    <row r="750" spans="3:168" x14ac:dyDescent="0.2">
      <c r="C750" t="s">
        <v>215</v>
      </c>
      <c r="D750" s="41" t="s">
        <v>401</v>
      </c>
      <c r="G750" s="11" t="s">
        <v>4060</v>
      </c>
      <c r="H750" s="41" t="s">
        <v>2013</v>
      </c>
      <c r="I750" t="s">
        <v>266</v>
      </c>
      <c r="L750" s="41" t="s">
        <v>380</v>
      </c>
      <c r="AC750" s="41" t="s">
        <v>2308</v>
      </c>
      <c r="AI750" s="41" t="s">
        <v>278</v>
      </c>
      <c r="AL750" t="s">
        <v>522</v>
      </c>
      <c r="CD750" s="41" t="s">
        <v>414</v>
      </c>
      <c r="CG750" t="s">
        <v>2798</v>
      </c>
      <c r="CH750" t="s">
        <v>1976</v>
      </c>
      <c r="CI750" t="s">
        <v>2030</v>
      </c>
      <c r="DI750" t="s">
        <v>497</v>
      </c>
      <c r="DJ750" s="41" t="s">
        <v>1538</v>
      </c>
      <c r="DY750" t="s">
        <v>3062</v>
      </c>
      <c r="DZ750" s="41" t="s">
        <v>498</v>
      </c>
      <c r="EE750" t="s">
        <v>970</v>
      </c>
      <c r="EJ750" s="41" t="s">
        <v>1289</v>
      </c>
      <c r="FL750" s="41" t="s">
        <v>775</v>
      </c>
    </row>
    <row r="751" spans="3:168" x14ac:dyDescent="0.2">
      <c r="C751" t="s">
        <v>173</v>
      </c>
      <c r="D751" s="41" t="s">
        <v>2214</v>
      </c>
      <c r="G751" s="11" t="s">
        <v>772</v>
      </c>
      <c r="H751" s="41" t="s">
        <v>1399</v>
      </c>
      <c r="I751" t="s">
        <v>681</v>
      </c>
      <c r="L751" s="41" t="s">
        <v>1105</v>
      </c>
      <c r="AC751" s="41" t="s">
        <v>263</v>
      </c>
      <c r="AI751" s="41" t="s">
        <v>3821</v>
      </c>
      <c r="AL751" t="s">
        <v>2848</v>
      </c>
      <c r="CD751" s="41" t="s">
        <v>948</v>
      </c>
      <c r="CG751" t="s">
        <v>4044</v>
      </c>
      <c r="CH751" t="s">
        <v>1325</v>
      </c>
      <c r="CI751" t="s">
        <v>1993</v>
      </c>
      <c r="DI751" t="s">
        <v>1538</v>
      </c>
      <c r="DJ751" s="41" t="s">
        <v>751</v>
      </c>
      <c r="DY751" t="s">
        <v>2814</v>
      </c>
      <c r="DZ751" s="41" t="s">
        <v>1973</v>
      </c>
      <c r="EE751" t="s">
        <v>3149</v>
      </c>
      <c r="EJ751" s="41" t="s">
        <v>572</v>
      </c>
      <c r="FL751" s="41" t="s">
        <v>1234</v>
      </c>
    </row>
    <row r="752" spans="3:168" x14ac:dyDescent="0.2">
      <c r="C752" t="s">
        <v>759</v>
      </c>
      <c r="D752" s="41" t="s">
        <v>1240</v>
      </c>
      <c r="G752" s="11" t="s">
        <v>775</v>
      </c>
      <c r="H752" s="41" t="s">
        <v>2014</v>
      </c>
      <c r="I752" t="s">
        <v>3209</v>
      </c>
      <c r="L752" s="41" t="s">
        <v>974</v>
      </c>
      <c r="AC752" s="41" t="s">
        <v>1234</v>
      </c>
      <c r="AI752" s="41" t="s">
        <v>2220</v>
      </c>
      <c r="AL752" t="s">
        <v>3787</v>
      </c>
      <c r="CD752" s="41" t="s">
        <v>239</v>
      </c>
      <c r="CG752" t="s">
        <v>1942</v>
      </c>
      <c r="CH752" t="s">
        <v>887</v>
      </c>
      <c r="CI752" t="s">
        <v>477</v>
      </c>
      <c r="DI752" t="s">
        <v>751</v>
      </c>
      <c r="DJ752" s="41" t="s">
        <v>1235</v>
      </c>
      <c r="DY752" t="s">
        <v>1594</v>
      </c>
      <c r="DZ752" s="41" t="s">
        <v>1854</v>
      </c>
      <c r="EE752" t="s">
        <v>451</v>
      </c>
      <c r="EJ752" s="41" t="s">
        <v>2281</v>
      </c>
      <c r="FL752" s="41" t="s">
        <v>1681</v>
      </c>
    </row>
    <row r="753" spans="3:168" x14ac:dyDescent="0.2">
      <c r="C753" t="s">
        <v>970</v>
      </c>
      <c r="D753" s="41" t="s">
        <v>893</v>
      </c>
      <c r="G753" s="11" t="s">
        <v>143</v>
      </c>
      <c r="H753" s="41" t="s">
        <v>1169</v>
      </c>
      <c r="I753" t="s">
        <v>183</v>
      </c>
      <c r="L753" s="41" t="s">
        <v>365</v>
      </c>
      <c r="AC753" s="41" t="s">
        <v>679</v>
      </c>
      <c r="AI753" s="41" t="s">
        <v>3853</v>
      </c>
      <c r="AL753" t="s">
        <v>205</v>
      </c>
      <c r="CD753" s="41" t="s">
        <v>772</v>
      </c>
      <c r="CG753" t="s">
        <v>1943</v>
      </c>
      <c r="CH753" t="s">
        <v>3113</v>
      </c>
      <c r="CI753" t="s">
        <v>4086</v>
      </c>
      <c r="DI753" t="s">
        <v>1235</v>
      </c>
      <c r="DJ753" s="41" t="s">
        <v>1524</v>
      </c>
      <c r="DY753" t="s">
        <v>3984</v>
      </c>
      <c r="DZ753" s="41" t="s">
        <v>2250</v>
      </c>
      <c r="EE753" t="s">
        <v>1626</v>
      </c>
      <c r="EJ753" s="41" t="s">
        <v>1780</v>
      </c>
      <c r="FL753" s="41" t="s">
        <v>4271</v>
      </c>
    </row>
    <row r="754" spans="3:168" x14ac:dyDescent="0.2">
      <c r="C754" t="s">
        <v>547</v>
      </c>
      <c r="D754" s="41" t="s">
        <v>3876</v>
      </c>
      <c r="G754" s="11" t="s">
        <v>4042</v>
      </c>
      <c r="H754" s="41" t="s">
        <v>3801</v>
      </c>
      <c r="I754" t="s">
        <v>2049</v>
      </c>
      <c r="L754" s="41" t="s">
        <v>1561</v>
      </c>
      <c r="AC754" s="41" t="s">
        <v>1681</v>
      </c>
      <c r="AI754" s="41" t="s">
        <v>1624</v>
      </c>
      <c r="AL754" t="s">
        <v>1758</v>
      </c>
      <c r="CD754" s="41" t="s">
        <v>775</v>
      </c>
      <c r="CG754" t="s">
        <v>955</v>
      </c>
      <c r="CH754" t="s">
        <v>1134</v>
      </c>
      <c r="CI754" t="s">
        <v>177</v>
      </c>
      <c r="DI754" t="s">
        <v>1524</v>
      </c>
      <c r="DJ754" s="41" t="s">
        <v>3973</v>
      </c>
      <c r="DY754" t="s">
        <v>1595</v>
      </c>
      <c r="DZ754" s="41" t="s">
        <v>1110</v>
      </c>
      <c r="EE754" t="s">
        <v>1948</v>
      </c>
      <c r="EJ754" s="41" t="s">
        <v>1915</v>
      </c>
      <c r="FL754" s="41" t="s">
        <v>1682</v>
      </c>
    </row>
    <row r="755" spans="3:168" x14ac:dyDescent="0.2">
      <c r="C755" t="s">
        <v>548</v>
      </c>
      <c r="D755" s="41" t="s">
        <v>895</v>
      </c>
      <c r="G755" s="11" t="s">
        <v>3148</v>
      </c>
      <c r="H755" s="41" t="s">
        <v>2285</v>
      </c>
      <c r="I755" t="s">
        <v>816</v>
      </c>
      <c r="L755" s="41" t="s">
        <v>554</v>
      </c>
      <c r="AC755" s="41" t="s">
        <v>1682</v>
      </c>
      <c r="AI755" s="41" t="s">
        <v>263</v>
      </c>
      <c r="AL755" t="s">
        <v>2758</v>
      </c>
      <c r="CD755" s="41" t="s">
        <v>773</v>
      </c>
      <c r="CG755" t="s">
        <v>4025</v>
      </c>
      <c r="CH755" t="s">
        <v>2059</v>
      </c>
      <c r="CI755" t="s">
        <v>3868</v>
      </c>
      <c r="DI755" t="s">
        <v>3973</v>
      </c>
      <c r="DJ755" s="41" t="s">
        <v>1472</v>
      </c>
      <c r="DY755" t="s">
        <v>261</v>
      </c>
      <c r="DZ755" s="41" t="s">
        <v>593</v>
      </c>
      <c r="EE755" t="s">
        <v>4186</v>
      </c>
      <c r="EJ755" s="41" t="s">
        <v>575</v>
      </c>
      <c r="FL755" s="41" t="s">
        <v>1743</v>
      </c>
    </row>
    <row r="756" spans="3:168" x14ac:dyDescent="0.2">
      <c r="C756" t="s">
        <v>451</v>
      </c>
      <c r="D756" s="41" t="s">
        <v>756</v>
      </c>
      <c r="G756" s="11" t="s">
        <v>1117</v>
      </c>
      <c r="H756" s="41" t="s">
        <v>3829</v>
      </c>
      <c r="I756" t="s">
        <v>508</v>
      </c>
      <c r="L756" s="41" t="s">
        <v>555</v>
      </c>
      <c r="AC756" s="41" t="s">
        <v>1134</v>
      </c>
      <c r="AI756" s="41" t="s">
        <v>3863</v>
      </c>
      <c r="AL756" t="s">
        <v>93</v>
      </c>
      <c r="CD756" s="41" t="s">
        <v>1321</v>
      </c>
      <c r="CG756" t="s">
        <v>2466</v>
      </c>
      <c r="CH756" t="s">
        <v>2071</v>
      </c>
      <c r="CI756" t="s">
        <v>734</v>
      </c>
      <c r="DI756" t="s">
        <v>1472</v>
      </c>
      <c r="DJ756" s="41" t="s">
        <v>533</v>
      </c>
      <c r="DY756" t="s">
        <v>1596</v>
      </c>
      <c r="DZ756" s="41" t="s">
        <v>811</v>
      </c>
      <c r="EE756" t="s">
        <v>189</v>
      </c>
      <c r="EJ756" s="41" t="s">
        <v>2123</v>
      </c>
      <c r="FL756" s="41" t="s">
        <v>926</v>
      </c>
    </row>
    <row r="757" spans="3:168" x14ac:dyDescent="0.2">
      <c r="C757" t="s">
        <v>2077</v>
      </c>
      <c r="D757" s="41" t="s">
        <v>711</v>
      </c>
      <c r="G757" s="11" t="s">
        <v>953</v>
      </c>
      <c r="H757" s="41" t="s">
        <v>3150</v>
      </c>
      <c r="I757" t="s">
        <v>310</v>
      </c>
      <c r="L757" s="41" t="s">
        <v>2466</v>
      </c>
      <c r="AC757" s="41" t="s">
        <v>2869</v>
      </c>
      <c r="AI757" s="41" t="s">
        <v>201</v>
      </c>
      <c r="AL757" t="s">
        <v>1417</v>
      </c>
      <c r="CD757" s="41" t="s">
        <v>547</v>
      </c>
      <c r="CG757" t="s">
        <v>1106</v>
      </c>
      <c r="CH757" t="s">
        <v>1101</v>
      </c>
      <c r="CI757" t="s">
        <v>376</v>
      </c>
      <c r="DI757" t="s">
        <v>533</v>
      </c>
      <c r="DJ757" s="41" t="s">
        <v>1921</v>
      </c>
      <c r="DY757" t="s">
        <v>576</v>
      </c>
      <c r="DZ757" s="41" t="s">
        <v>3040</v>
      </c>
      <c r="EE757" t="s">
        <v>535</v>
      </c>
      <c r="EJ757" s="41" t="s">
        <v>4086</v>
      </c>
      <c r="FL757" s="41" t="s">
        <v>2868</v>
      </c>
    </row>
    <row r="758" spans="3:168" x14ac:dyDescent="0.2">
      <c r="C758" t="s">
        <v>1097</v>
      </c>
      <c r="D758" s="41" t="s">
        <v>1248</v>
      </c>
      <c r="G758" s="11" t="s">
        <v>1396</v>
      </c>
      <c r="H758" s="41" t="s">
        <v>3971</v>
      </c>
      <c r="I758" t="s">
        <v>752</v>
      </c>
      <c r="L758" s="41" t="s">
        <v>556</v>
      </c>
      <c r="AC758" s="41" t="s">
        <v>1862</v>
      </c>
      <c r="AI758" s="41" t="s">
        <v>1627</v>
      </c>
      <c r="AL758" t="s">
        <v>1571</v>
      </c>
      <c r="CD758" s="41" t="s">
        <v>4070</v>
      </c>
      <c r="CG758" t="s">
        <v>1261</v>
      </c>
      <c r="CH758" t="s">
        <v>1162</v>
      </c>
      <c r="CI758" t="s">
        <v>423</v>
      </c>
      <c r="DI758" t="s">
        <v>1921</v>
      </c>
      <c r="DJ758" s="41" t="s">
        <v>401</v>
      </c>
      <c r="DY758" t="s">
        <v>1708</v>
      </c>
      <c r="DZ758" s="41" t="s">
        <v>4014</v>
      </c>
      <c r="EE758" t="s">
        <v>1226</v>
      </c>
      <c r="EJ758" s="41" t="s">
        <v>2798</v>
      </c>
      <c r="FL758" s="41" t="s">
        <v>1862</v>
      </c>
    </row>
    <row r="759" spans="3:168" x14ac:dyDescent="0.2">
      <c r="C759" t="s">
        <v>1948</v>
      </c>
      <c r="D759" s="41" t="s">
        <v>1984</v>
      </c>
      <c r="G759" s="11" t="s">
        <v>1574</v>
      </c>
      <c r="H759" s="41" t="s">
        <v>937</v>
      </c>
      <c r="I759" t="s">
        <v>1958</v>
      </c>
      <c r="L759" s="41" t="s">
        <v>908</v>
      </c>
      <c r="AC759" s="41" t="s">
        <v>477</v>
      </c>
      <c r="AI759" s="41" t="s">
        <v>976</v>
      </c>
      <c r="AL759" t="s">
        <v>1171</v>
      </c>
      <c r="CD759" s="41" t="s">
        <v>1117</v>
      </c>
      <c r="CG759" t="s">
        <v>115</v>
      </c>
      <c r="CH759" t="s">
        <v>1946</v>
      </c>
      <c r="CI759" t="s">
        <v>3871</v>
      </c>
      <c r="DI759" t="s">
        <v>401</v>
      </c>
      <c r="DJ759" s="41" t="s">
        <v>2214</v>
      </c>
      <c r="DY759" t="s">
        <v>1597</v>
      </c>
      <c r="DZ759" s="41" t="s">
        <v>3062</v>
      </c>
      <c r="EE759" t="s">
        <v>892</v>
      </c>
      <c r="EJ759" s="41" t="s">
        <v>4265</v>
      </c>
      <c r="FL759" s="41" t="s">
        <v>3914</v>
      </c>
    </row>
    <row r="760" spans="3:168" x14ac:dyDescent="0.2">
      <c r="C760" t="s">
        <v>3828</v>
      </c>
      <c r="D760" s="41" t="s">
        <v>1927</v>
      </c>
      <c r="G760" s="11" t="s">
        <v>266</v>
      </c>
      <c r="H760" s="41" t="s">
        <v>3762</v>
      </c>
      <c r="I760" t="s">
        <v>715</v>
      </c>
      <c r="L760" s="41" t="s">
        <v>1108</v>
      </c>
      <c r="AC760" s="41" t="s">
        <v>3914</v>
      </c>
      <c r="AI760" s="41" t="s">
        <v>2002</v>
      </c>
      <c r="AL760" t="s">
        <v>147</v>
      </c>
      <c r="CD760" s="41" t="s">
        <v>242</v>
      </c>
      <c r="CG760" t="s">
        <v>278</v>
      </c>
      <c r="CH760" t="s">
        <v>3763</v>
      </c>
      <c r="CI760" t="s">
        <v>128</v>
      </c>
      <c r="DI760" t="s">
        <v>2214</v>
      </c>
      <c r="DJ760" s="41" t="s">
        <v>1240</v>
      </c>
      <c r="DY760" t="s">
        <v>633</v>
      </c>
      <c r="DZ760" s="41" t="s">
        <v>3967</v>
      </c>
      <c r="EE760" t="s">
        <v>3146</v>
      </c>
      <c r="EJ760" s="41" t="s">
        <v>84</v>
      </c>
      <c r="FL760" s="41" t="s">
        <v>2240</v>
      </c>
    </row>
    <row r="761" spans="3:168" x14ac:dyDescent="0.2">
      <c r="C761" t="s">
        <v>1936</v>
      </c>
      <c r="D761" s="41" t="s">
        <v>3013</v>
      </c>
      <c r="G761" s="11" t="s">
        <v>4240</v>
      </c>
      <c r="H761" s="41" t="s">
        <v>195</v>
      </c>
      <c r="I761" t="s">
        <v>682</v>
      </c>
      <c r="L761" s="41" t="s">
        <v>278</v>
      </c>
      <c r="AC761" s="41" t="s">
        <v>2240</v>
      </c>
      <c r="AI761" s="41" t="s">
        <v>3764</v>
      </c>
      <c r="AL761" t="s">
        <v>3852</v>
      </c>
      <c r="CD761" s="41" t="s">
        <v>1265</v>
      </c>
      <c r="CG761" t="s">
        <v>2187</v>
      </c>
      <c r="CH761" t="s">
        <v>1164</v>
      </c>
      <c r="CI761" t="s">
        <v>1206</v>
      </c>
      <c r="DI761" t="s">
        <v>1240</v>
      </c>
      <c r="DJ761" s="41" t="s">
        <v>893</v>
      </c>
      <c r="DY761" t="s">
        <v>1139</v>
      </c>
      <c r="DZ761" s="41" t="s">
        <v>596</v>
      </c>
      <c r="EE761" t="s">
        <v>1098</v>
      </c>
      <c r="EJ761" s="41" t="s">
        <v>148</v>
      </c>
      <c r="FL761" s="41" t="s">
        <v>1686</v>
      </c>
    </row>
    <row r="762" spans="3:168" x14ac:dyDescent="0.2">
      <c r="C762" t="s">
        <v>189</v>
      </c>
      <c r="D762" s="41" t="s">
        <v>205</v>
      </c>
      <c r="G762" s="11" t="s">
        <v>1098</v>
      </c>
      <c r="H762" s="41" t="s">
        <v>1356</v>
      </c>
      <c r="I762" t="s">
        <v>1369</v>
      </c>
      <c r="L762" s="41" t="s">
        <v>560</v>
      </c>
      <c r="AC762" s="41" t="s">
        <v>1686</v>
      </c>
      <c r="AI762" s="41" t="s">
        <v>956</v>
      </c>
      <c r="AL762" t="s">
        <v>1529</v>
      </c>
      <c r="CD762" s="41" t="s">
        <v>266</v>
      </c>
      <c r="CG762" t="s">
        <v>2785</v>
      </c>
      <c r="CH762" t="s">
        <v>1636</v>
      </c>
      <c r="CI762" t="s">
        <v>1123</v>
      </c>
      <c r="DI762" t="s">
        <v>893</v>
      </c>
      <c r="DJ762" s="41" t="s">
        <v>3876</v>
      </c>
      <c r="DY762" t="s">
        <v>666</v>
      </c>
      <c r="DZ762" s="41" t="s">
        <v>3042</v>
      </c>
      <c r="EE762" t="s">
        <v>4040</v>
      </c>
      <c r="EJ762" s="41" t="s">
        <v>3939</v>
      </c>
      <c r="FL762" s="41" t="s">
        <v>738</v>
      </c>
    </row>
    <row r="763" spans="3:168" x14ac:dyDescent="0.2">
      <c r="C763" t="s">
        <v>4056</v>
      </c>
      <c r="D763" s="41" t="s">
        <v>1328</v>
      </c>
      <c r="G763" s="11" t="s">
        <v>1915</v>
      </c>
      <c r="H763" s="41" t="s">
        <v>3113</v>
      </c>
      <c r="I763" t="s">
        <v>1692</v>
      </c>
      <c r="L763" s="41" t="s">
        <v>1109</v>
      </c>
      <c r="AC763" s="41" t="s">
        <v>738</v>
      </c>
      <c r="AI763" s="41" t="s">
        <v>332</v>
      </c>
      <c r="AL763" t="s">
        <v>1591</v>
      </c>
      <c r="CD763" s="41" t="s">
        <v>4240</v>
      </c>
      <c r="CG763" t="s">
        <v>562</v>
      </c>
      <c r="CH763" t="s">
        <v>3796</v>
      </c>
      <c r="CI763" t="s">
        <v>176</v>
      </c>
      <c r="DI763" t="s">
        <v>3876</v>
      </c>
      <c r="DJ763" s="41" t="s">
        <v>895</v>
      </c>
      <c r="DY763" t="s">
        <v>4247</v>
      </c>
      <c r="DZ763" s="41" t="s">
        <v>3984</v>
      </c>
      <c r="EE763" t="s">
        <v>549</v>
      </c>
      <c r="EJ763" s="41" t="s">
        <v>128</v>
      </c>
      <c r="FL763" s="41" t="s">
        <v>266</v>
      </c>
    </row>
    <row r="764" spans="3:168" x14ac:dyDescent="0.2">
      <c r="C764" t="s">
        <v>2401</v>
      </c>
      <c r="D764" s="41" t="s">
        <v>3779</v>
      </c>
      <c r="G764" s="11" t="s">
        <v>2792</v>
      </c>
      <c r="H764" s="41" t="s">
        <v>3804</v>
      </c>
      <c r="I764" t="s">
        <v>608</v>
      </c>
      <c r="L764" s="41" t="s">
        <v>181</v>
      </c>
      <c r="AC764" s="41" t="s">
        <v>184</v>
      </c>
      <c r="AI764" s="41" t="s">
        <v>151</v>
      </c>
      <c r="AL764" t="s">
        <v>1166</v>
      </c>
      <c r="CD764" s="41" t="s">
        <v>2233</v>
      </c>
      <c r="CG764" t="s">
        <v>912</v>
      </c>
      <c r="CH764" t="s">
        <v>1352</v>
      </c>
      <c r="CI764" t="s">
        <v>3113</v>
      </c>
      <c r="DI764" t="s">
        <v>895</v>
      </c>
      <c r="DJ764" s="41" t="s">
        <v>756</v>
      </c>
      <c r="DY764" t="s">
        <v>214</v>
      </c>
      <c r="DZ764" s="41" t="s">
        <v>1976</v>
      </c>
      <c r="EE764" t="s">
        <v>3126</v>
      </c>
      <c r="EJ764" s="41" t="s">
        <v>3904</v>
      </c>
      <c r="FL764" s="41" t="s">
        <v>681</v>
      </c>
    </row>
    <row r="765" spans="3:168" x14ac:dyDescent="0.2">
      <c r="C765" t="s">
        <v>681</v>
      </c>
      <c r="D765" s="41" t="s">
        <v>2220</v>
      </c>
      <c r="G765" s="11" t="s">
        <v>2793</v>
      </c>
      <c r="H765" s="41" t="s">
        <v>1506</v>
      </c>
      <c r="I765" t="s">
        <v>1996</v>
      </c>
      <c r="L765" s="41" t="s">
        <v>404</v>
      </c>
      <c r="AC765" s="41" t="s">
        <v>266</v>
      </c>
      <c r="AI765" s="41" t="s">
        <v>1325</v>
      </c>
      <c r="AL765" t="s">
        <v>3839</v>
      </c>
      <c r="CD765" s="41" t="s">
        <v>1404</v>
      </c>
      <c r="CG765" t="s">
        <v>1917</v>
      </c>
      <c r="CH765" t="s">
        <v>894</v>
      </c>
      <c r="CI765" t="s">
        <v>153</v>
      </c>
      <c r="DI765" t="s">
        <v>756</v>
      </c>
      <c r="DJ765" s="41" t="s">
        <v>711</v>
      </c>
      <c r="DY765" t="s">
        <v>631</v>
      </c>
      <c r="DZ765" s="41" t="s">
        <v>2258</v>
      </c>
      <c r="EE765" t="s">
        <v>3864</v>
      </c>
      <c r="EJ765" s="41" t="s">
        <v>1123</v>
      </c>
      <c r="FL765" s="41" t="s">
        <v>3209</v>
      </c>
    </row>
    <row r="766" spans="3:168" x14ac:dyDescent="0.2">
      <c r="C766" t="s">
        <v>3146</v>
      </c>
      <c r="D766" s="41" t="s">
        <v>2857</v>
      </c>
      <c r="G766" s="11" t="s">
        <v>1415</v>
      </c>
      <c r="H766" s="41" t="s">
        <v>1647</v>
      </c>
      <c r="I766" t="s">
        <v>2138</v>
      </c>
      <c r="L766" s="41" t="s">
        <v>562</v>
      </c>
      <c r="AC766" s="41" t="s">
        <v>176</v>
      </c>
      <c r="AI766" s="41" t="s">
        <v>887</v>
      </c>
      <c r="AL766" t="s">
        <v>3205</v>
      </c>
      <c r="CD766" s="41" t="s">
        <v>569</v>
      </c>
      <c r="CG766" t="s">
        <v>855</v>
      </c>
      <c r="CH766" t="s">
        <v>2281</v>
      </c>
      <c r="CI766" t="s">
        <v>549</v>
      </c>
      <c r="DI766" t="s">
        <v>711</v>
      </c>
      <c r="DJ766" s="41" t="s">
        <v>1248</v>
      </c>
      <c r="DY766" t="s">
        <v>1144</v>
      </c>
      <c r="DZ766" s="41" t="s">
        <v>341</v>
      </c>
      <c r="EE766" t="s">
        <v>239</v>
      </c>
      <c r="EJ766" s="41" t="s">
        <v>4274</v>
      </c>
      <c r="FL766" s="41" t="s">
        <v>183</v>
      </c>
    </row>
    <row r="767" spans="3:168" x14ac:dyDescent="0.2">
      <c r="C767" t="s">
        <v>4040</v>
      </c>
      <c r="D767" s="41" t="s">
        <v>1497</v>
      </c>
      <c r="G767" s="11" t="s">
        <v>1575</v>
      </c>
      <c r="H767" s="41" t="s">
        <v>177</v>
      </c>
      <c r="I767" t="s">
        <v>2013</v>
      </c>
      <c r="L767" s="41" t="s">
        <v>912</v>
      </c>
      <c r="AC767" s="41" t="s">
        <v>681</v>
      </c>
      <c r="AI767" s="41" t="s">
        <v>3113</v>
      </c>
      <c r="AL767" t="s">
        <v>883</v>
      </c>
      <c r="CD767" s="41" t="s">
        <v>4081</v>
      </c>
      <c r="CG767" t="s">
        <v>1103</v>
      </c>
      <c r="CH767" t="s">
        <v>966</v>
      </c>
      <c r="CI767" t="s">
        <v>304</v>
      </c>
      <c r="DI767" t="s">
        <v>1248</v>
      </c>
      <c r="DJ767" s="41" t="s">
        <v>1984</v>
      </c>
      <c r="DY767" t="s">
        <v>603</v>
      </c>
      <c r="DZ767" s="41" t="s">
        <v>601</v>
      </c>
      <c r="EE767" t="s">
        <v>762</v>
      </c>
      <c r="EJ767" s="41" t="s">
        <v>2834</v>
      </c>
      <c r="FL767" s="41" t="s">
        <v>2049</v>
      </c>
    </row>
    <row r="768" spans="3:168" x14ac:dyDescent="0.2">
      <c r="C768" t="s">
        <v>1919</v>
      </c>
      <c r="D768" s="41" t="s">
        <v>151</v>
      </c>
      <c r="G768" s="11" t="s">
        <v>2353</v>
      </c>
      <c r="H768" s="41" t="s">
        <v>2497</v>
      </c>
      <c r="I768" t="s">
        <v>1695</v>
      </c>
      <c r="L768" s="41" t="s">
        <v>538</v>
      </c>
      <c r="AC768" s="41" t="s">
        <v>4275</v>
      </c>
      <c r="AI768" s="41" t="s">
        <v>1597</v>
      </c>
      <c r="AL768" t="s">
        <v>1327</v>
      </c>
      <c r="CD768" s="41" t="s">
        <v>3827</v>
      </c>
      <c r="CG768" t="s">
        <v>4262</v>
      </c>
      <c r="CH768" t="s">
        <v>586</v>
      </c>
      <c r="CI768" t="s">
        <v>3762</v>
      </c>
      <c r="DI768" t="s">
        <v>1984</v>
      </c>
      <c r="DJ768" s="41" t="s">
        <v>1927</v>
      </c>
      <c r="DY768" t="s">
        <v>1600</v>
      </c>
      <c r="DZ768" s="41" t="s">
        <v>1708</v>
      </c>
      <c r="EE768" t="s">
        <v>1730</v>
      </c>
      <c r="EJ768" s="41" t="s">
        <v>755</v>
      </c>
      <c r="FL768" s="41" t="s">
        <v>816</v>
      </c>
    </row>
    <row r="769" spans="3:168" x14ac:dyDescent="0.2">
      <c r="C769" t="s">
        <v>3730</v>
      </c>
      <c r="D769" s="41" t="s">
        <v>543</v>
      </c>
      <c r="G769" s="11" t="s">
        <v>169</v>
      </c>
      <c r="H769" s="41" t="s">
        <v>1176</v>
      </c>
      <c r="I769" t="s">
        <v>687</v>
      </c>
      <c r="L769" s="41" t="s">
        <v>245</v>
      </c>
      <c r="AC769" s="41" t="s">
        <v>183</v>
      </c>
      <c r="AI769" s="41" t="s">
        <v>2071</v>
      </c>
      <c r="AL769" t="s">
        <v>524</v>
      </c>
      <c r="CD769" s="41" t="s">
        <v>2793</v>
      </c>
      <c r="CG769" t="s">
        <v>1606</v>
      </c>
      <c r="CH769" t="s">
        <v>1640</v>
      </c>
      <c r="CI769" t="s">
        <v>580</v>
      </c>
      <c r="DI769" t="s">
        <v>1927</v>
      </c>
      <c r="DJ769" s="41" t="s">
        <v>3013</v>
      </c>
      <c r="DY769" t="s">
        <v>1497</v>
      </c>
      <c r="DZ769" s="41" t="s">
        <v>1597</v>
      </c>
      <c r="EE769" t="s">
        <v>2868</v>
      </c>
      <c r="EJ769" s="41" t="s">
        <v>2801</v>
      </c>
      <c r="FL769" s="41" t="s">
        <v>508</v>
      </c>
    </row>
    <row r="770" spans="3:168" x14ac:dyDescent="0.2">
      <c r="C770" t="s">
        <v>3099</v>
      </c>
      <c r="D770" s="41" t="s">
        <v>4000</v>
      </c>
      <c r="G770" s="11" t="s">
        <v>1576</v>
      </c>
      <c r="H770" s="41" t="s">
        <v>1929</v>
      </c>
      <c r="I770" t="s">
        <v>4276</v>
      </c>
      <c r="L770" s="41" t="s">
        <v>3960</v>
      </c>
      <c r="AC770" s="41" t="s">
        <v>1958</v>
      </c>
      <c r="AI770" s="41" t="s">
        <v>1101</v>
      </c>
      <c r="AL770" t="s">
        <v>100</v>
      </c>
      <c r="CD770" s="41" t="s">
        <v>2236</v>
      </c>
      <c r="CG770" t="s">
        <v>768</v>
      </c>
      <c r="CH770" t="s">
        <v>2011</v>
      </c>
      <c r="CI770" t="s">
        <v>531</v>
      </c>
      <c r="DI770" t="s">
        <v>3013</v>
      </c>
      <c r="DJ770" s="41" t="s">
        <v>205</v>
      </c>
      <c r="DY770" t="s">
        <v>794</v>
      </c>
      <c r="DZ770" s="41" t="s">
        <v>4094</v>
      </c>
      <c r="EE770" t="s">
        <v>1987</v>
      </c>
      <c r="EJ770" s="41" t="s">
        <v>1581</v>
      </c>
      <c r="FL770" s="41" t="s">
        <v>310</v>
      </c>
    </row>
    <row r="771" spans="3:168" x14ac:dyDescent="0.2">
      <c r="C771" t="s">
        <v>549</v>
      </c>
      <c r="D771" s="41" t="s">
        <v>546</v>
      </c>
      <c r="G771" s="11" t="s">
        <v>1289</v>
      </c>
      <c r="H771" s="41" t="s">
        <v>1896</v>
      </c>
      <c r="I771" t="s">
        <v>1209</v>
      </c>
      <c r="L771" s="41" t="s">
        <v>124</v>
      </c>
      <c r="AC771" s="41" t="s">
        <v>537</v>
      </c>
      <c r="AI771" s="41" t="s">
        <v>630</v>
      </c>
      <c r="AL771" t="s">
        <v>3857</v>
      </c>
      <c r="CD771" s="41" t="s">
        <v>714</v>
      </c>
      <c r="CG771" t="s">
        <v>3167</v>
      </c>
      <c r="CH771" t="s">
        <v>1388</v>
      </c>
      <c r="CI771" t="s">
        <v>322</v>
      </c>
      <c r="DI771" t="s">
        <v>205</v>
      </c>
      <c r="DJ771" s="41" t="s">
        <v>1328</v>
      </c>
      <c r="DY771" t="s">
        <v>1601</v>
      </c>
      <c r="DZ771" s="41" t="s">
        <v>666</v>
      </c>
      <c r="EE771" t="s">
        <v>1164</v>
      </c>
      <c r="EJ771" s="41" t="s">
        <v>549</v>
      </c>
      <c r="FL771" s="41" t="s">
        <v>752</v>
      </c>
    </row>
    <row r="772" spans="3:168" x14ac:dyDescent="0.2">
      <c r="C772" t="s">
        <v>2456</v>
      </c>
      <c r="D772" s="41" t="s">
        <v>815</v>
      </c>
      <c r="G772" s="11" t="s">
        <v>572</v>
      </c>
      <c r="H772" s="41" t="s">
        <v>2288</v>
      </c>
      <c r="I772" t="s">
        <v>326</v>
      </c>
      <c r="L772" s="41" t="s">
        <v>639</v>
      </c>
      <c r="AC772" s="41" t="s">
        <v>575</v>
      </c>
      <c r="AI772" s="41" t="s">
        <v>810</v>
      </c>
      <c r="AL772" t="s">
        <v>1532</v>
      </c>
      <c r="CD772" s="41" t="s">
        <v>2237</v>
      </c>
      <c r="CG772" t="s">
        <v>1813</v>
      </c>
      <c r="CH772" t="s">
        <v>3786</v>
      </c>
      <c r="CI772" t="s">
        <v>432</v>
      </c>
      <c r="DI772" t="s">
        <v>1328</v>
      </c>
      <c r="DJ772" s="41" t="s">
        <v>3779</v>
      </c>
      <c r="DY772" t="s">
        <v>607</v>
      </c>
      <c r="DZ772" s="41" t="s">
        <v>1110</v>
      </c>
      <c r="EE772" t="s">
        <v>1001</v>
      </c>
      <c r="EJ772" s="41" t="s">
        <v>578</v>
      </c>
      <c r="FL772" s="41" t="s">
        <v>1958</v>
      </c>
    </row>
    <row r="773" spans="3:168" x14ac:dyDescent="0.2">
      <c r="C773" t="s">
        <v>3864</v>
      </c>
      <c r="D773" s="41" t="s">
        <v>215</v>
      </c>
      <c r="G773" s="11" t="s">
        <v>3879</v>
      </c>
      <c r="H773" s="41" t="s">
        <v>1642</v>
      </c>
      <c r="I773" t="s">
        <v>110</v>
      </c>
      <c r="L773" s="41" t="s">
        <v>911</v>
      </c>
      <c r="AC773" s="41" t="s">
        <v>715</v>
      </c>
      <c r="AI773" s="41" t="s">
        <v>1162</v>
      </c>
      <c r="AL773" t="s">
        <v>1533</v>
      </c>
      <c r="CD773" s="41" t="s">
        <v>570</v>
      </c>
      <c r="CG773" t="s">
        <v>2231</v>
      </c>
      <c r="CH773" t="s">
        <v>2497</v>
      </c>
      <c r="CI773" t="s">
        <v>4098</v>
      </c>
      <c r="DI773" t="s">
        <v>3779</v>
      </c>
      <c r="DJ773" s="41" t="s">
        <v>2220</v>
      </c>
      <c r="DY773" t="s">
        <v>3748</v>
      </c>
      <c r="DZ773" s="41" t="s">
        <v>1981</v>
      </c>
      <c r="EE773" t="s">
        <v>746</v>
      </c>
      <c r="EJ773" s="41" t="s">
        <v>682</v>
      </c>
      <c r="FL773" s="41" t="s">
        <v>715</v>
      </c>
    </row>
    <row r="774" spans="3:168" x14ac:dyDescent="0.2">
      <c r="C774" t="s">
        <v>239</v>
      </c>
      <c r="D774" s="41" t="s">
        <v>173</v>
      </c>
      <c r="G774" s="11" t="s">
        <v>2281</v>
      </c>
      <c r="H774" s="41" t="s">
        <v>2014</v>
      </c>
      <c r="I774" t="s">
        <v>3814</v>
      </c>
      <c r="L774" s="41" t="s">
        <v>87</v>
      </c>
      <c r="AC774" s="41" t="s">
        <v>682</v>
      </c>
      <c r="AI774" s="41" t="s">
        <v>3748</v>
      </c>
      <c r="AL774" t="s">
        <v>2210</v>
      </c>
      <c r="CD774" s="41" t="s">
        <v>2794</v>
      </c>
      <c r="CG774" t="s">
        <v>2106</v>
      </c>
      <c r="CH774" t="s">
        <v>2013</v>
      </c>
      <c r="CI774" t="s">
        <v>3104</v>
      </c>
      <c r="DI774" t="s">
        <v>2220</v>
      </c>
      <c r="DJ774" s="41" t="s">
        <v>2857</v>
      </c>
      <c r="DY774" t="s">
        <v>1563</v>
      </c>
      <c r="DZ774" s="41" t="s">
        <v>1982</v>
      </c>
      <c r="EE774" t="s">
        <v>2798</v>
      </c>
      <c r="EJ774" s="41" t="s">
        <v>1639</v>
      </c>
      <c r="FL774" s="41" t="s">
        <v>682</v>
      </c>
    </row>
    <row r="775" spans="3:168" x14ac:dyDescent="0.2">
      <c r="C775" t="s">
        <v>1206</v>
      </c>
      <c r="D775" s="41" t="s">
        <v>814</v>
      </c>
      <c r="G775" s="11" t="s">
        <v>573</v>
      </c>
      <c r="H775" s="41" t="s">
        <v>2500</v>
      </c>
      <c r="I775" t="s">
        <v>3823</v>
      </c>
      <c r="L775" s="41" t="s">
        <v>3972</v>
      </c>
      <c r="AC775" s="41" t="s">
        <v>1369</v>
      </c>
      <c r="AI775" s="41" t="s">
        <v>1946</v>
      </c>
      <c r="AL775" t="s">
        <v>1774</v>
      </c>
      <c r="CD775" s="41" t="s">
        <v>1575</v>
      </c>
      <c r="CG775" t="s">
        <v>778</v>
      </c>
      <c r="CH775" t="s">
        <v>1399</v>
      </c>
      <c r="CI775" t="s">
        <v>248</v>
      </c>
      <c r="DI775" t="s">
        <v>2857</v>
      </c>
      <c r="DJ775" s="41" t="s">
        <v>1497</v>
      </c>
      <c r="DY775" t="s">
        <v>1053</v>
      </c>
      <c r="DZ775" s="41" t="s">
        <v>1143</v>
      </c>
      <c r="EE775" t="s">
        <v>538</v>
      </c>
      <c r="EJ775" s="41" t="s">
        <v>1020</v>
      </c>
      <c r="FL775" s="41" t="s">
        <v>1369</v>
      </c>
    </row>
    <row r="776" spans="3:168" x14ac:dyDescent="0.2">
      <c r="C776" t="s">
        <v>3847</v>
      </c>
      <c r="D776" s="41" t="s">
        <v>897</v>
      </c>
      <c r="G776" s="11" t="s">
        <v>575</v>
      </c>
      <c r="H776" s="41" t="s">
        <v>2022</v>
      </c>
      <c r="I776" t="s">
        <v>4277</v>
      </c>
      <c r="L776" s="41" t="s">
        <v>3167</v>
      </c>
      <c r="AC776" s="41" t="s">
        <v>380</v>
      </c>
      <c r="AI776" s="41" t="s">
        <v>2842</v>
      </c>
      <c r="AL776" t="s">
        <v>3877</v>
      </c>
      <c r="CD776" s="41" t="s">
        <v>1917</v>
      </c>
      <c r="CG776" t="s">
        <v>4050</v>
      </c>
      <c r="CH776" t="s">
        <v>2014</v>
      </c>
      <c r="CI776" t="s">
        <v>1968</v>
      </c>
      <c r="DI776" t="s">
        <v>1497</v>
      </c>
      <c r="DJ776" s="41" t="s">
        <v>151</v>
      </c>
      <c r="DY776" t="s">
        <v>1825</v>
      </c>
      <c r="DZ776" s="41" t="s">
        <v>1144</v>
      </c>
      <c r="EE776" t="s">
        <v>150</v>
      </c>
      <c r="EJ776" s="41" t="s">
        <v>580</v>
      </c>
      <c r="FL776" s="41" t="s">
        <v>1692</v>
      </c>
    </row>
    <row r="777" spans="3:168" x14ac:dyDescent="0.2">
      <c r="C777" t="s">
        <v>1832</v>
      </c>
      <c r="D777" s="41" t="s">
        <v>759</v>
      </c>
      <c r="G777" s="11" t="s">
        <v>2123</v>
      </c>
      <c r="H777" s="41" t="s">
        <v>1610</v>
      </c>
      <c r="I777" t="s">
        <v>533</v>
      </c>
      <c r="L777" s="41" t="s">
        <v>319</v>
      </c>
      <c r="AC777" s="41" t="s">
        <v>1692</v>
      </c>
      <c r="AI777" s="41" t="s">
        <v>1239</v>
      </c>
      <c r="AL777" t="s">
        <v>1046</v>
      </c>
      <c r="CD777" s="41" t="s">
        <v>1909</v>
      </c>
      <c r="CG777" t="s">
        <v>3053</v>
      </c>
      <c r="CH777" t="s">
        <v>1169</v>
      </c>
      <c r="CI777" t="s">
        <v>2752</v>
      </c>
      <c r="DI777" t="s">
        <v>151</v>
      </c>
      <c r="DJ777" s="41" t="s">
        <v>543</v>
      </c>
      <c r="DY777" t="s">
        <v>2125</v>
      </c>
      <c r="DZ777" s="41" t="s">
        <v>1164</v>
      </c>
      <c r="EE777" t="s">
        <v>94</v>
      </c>
      <c r="EJ777" s="41" t="s">
        <v>317</v>
      </c>
      <c r="FL777" s="41" t="s">
        <v>608</v>
      </c>
    </row>
    <row r="778" spans="3:168" x14ac:dyDescent="0.2">
      <c r="C778" t="s">
        <v>2459</v>
      </c>
      <c r="D778" s="41" t="s">
        <v>1936</v>
      </c>
      <c r="G778" s="11" t="s">
        <v>2044</v>
      </c>
      <c r="H778" s="41" t="s">
        <v>787</v>
      </c>
      <c r="I778" t="s">
        <v>1309</v>
      </c>
      <c r="L778" s="41" t="s">
        <v>150</v>
      </c>
      <c r="AC778" s="41" t="s">
        <v>608</v>
      </c>
      <c r="AI778" s="41" t="s">
        <v>2360</v>
      </c>
      <c r="AL778" t="s">
        <v>747</v>
      </c>
      <c r="CD778" s="41" t="s">
        <v>921</v>
      </c>
      <c r="CG778" t="s">
        <v>176</v>
      </c>
      <c r="CH778" t="s">
        <v>3801</v>
      </c>
      <c r="CI778" t="s">
        <v>3927</v>
      </c>
      <c r="DI778" t="s">
        <v>543</v>
      </c>
      <c r="DJ778" s="41" t="s">
        <v>4000</v>
      </c>
      <c r="DY778" t="s">
        <v>1603</v>
      </c>
      <c r="DZ778" s="41" t="s">
        <v>1600</v>
      </c>
      <c r="EE778" t="s">
        <v>760</v>
      </c>
      <c r="EJ778" s="41" t="s">
        <v>130</v>
      </c>
      <c r="FL778" s="41" t="s">
        <v>1996</v>
      </c>
    </row>
    <row r="779" spans="3:168" x14ac:dyDescent="0.2">
      <c r="C779" t="s">
        <v>762</v>
      </c>
      <c r="D779" s="41" t="s">
        <v>4039</v>
      </c>
      <c r="G779" s="11" t="s">
        <v>4086</v>
      </c>
      <c r="H779" s="41" t="s">
        <v>399</v>
      </c>
      <c r="I779" t="s">
        <v>269</v>
      </c>
      <c r="L779" s="41" t="s">
        <v>764</v>
      </c>
      <c r="AC779" s="41" t="s">
        <v>261</v>
      </c>
      <c r="AI779" s="41" t="s">
        <v>3796</v>
      </c>
      <c r="AL779" t="s">
        <v>1434</v>
      </c>
      <c r="CD779" s="41" t="s">
        <v>169</v>
      </c>
      <c r="CG779" t="s">
        <v>2015</v>
      </c>
      <c r="CH779" t="s">
        <v>2285</v>
      </c>
      <c r="CI779" t="s">
        <v>2220</v>
      </c>
      <c r="DI779" t="s">
        <v>4000</v>
      </c>
      <c r="DJ779" s="41" t="s">
        <v>546</v>
      </c>
      <c r="DY779" t="s">
        <v>576</v>
      </c>
      <c r="DZ779" s="41" t="s">
        <v>1497</v>
      </c>
      <c r="EE779" t="s">
        <v>552</v>
      </c>
      <c r="EJ779" s="41" t="s">
        <v>3227</v>
      </c>
      <c r="FL779" s="41" t="s">
        <v>2138</v>
      </c>
    </row>
    <row r="780" spans="3:168" x14ac:dyDescent="0.2">
      <c r="C780" t="s">
        <v>1730</v>
      </c>
      <c r="D780" s="41" t="s">
        <v>4040</v>
      </c>
      <c r="G780" s="11" t="s">
        <v>4265</v>
      </c>
      <c r="H780" s="41" t="s">
        <v>725</v>
      </c>
      <c r="I780" t="s">
        <v>4202</v>
      </c>
      <c r="L780" s="41" t="s">
        <v>176</v>
      </c>
      <c r="AC780" s="41" t="s">
        <v>4243</v>
      </c>
      <c r="AI780" s="41" t="s">
        <v>2138</v>
      </c>
      <c r="AL780" t="s">
        <v>1060</v>
      </c>
      <c r="CD780" s="41" t="s">
        <v>1576</v>
      </c>
      <c r="CG780" t="s">
        <v>1340</v>
      </c>
      <c r="CH780" t="s">
        <v>3829</v>
      </c>
      <c r="CI780" t="s">
        <v>2477</v>
      </c>
      <c r="DI780" t="s">
        <v>546</v>
      </c>
      <c r="DJ780" s="41" t="s">
        <v>815</v>
      </c>
      <c r="DY780" t="s">
        <v>1491</v>
      </c>
      <c r="DZ780" s="41" t="s">
        <v>1563</v>
      </c>
      <c r="EE780" t="s">
        <v>2341</v>
      </c>
      <c r="EJ780" s="41" t="s">
        <v>113</v>
      </c>
      <c r="FL780" s="41" t="s">
        <v>2013</v>
      </c>
    </row>
    <row r="781" spans="3:168" x14ac:dyDescent="0.2">
      <c r="C781" t="s">
        <v>716</v>
      </c>
      <c r="D781" s="41" t="s">
        <v>592</v>
      </c>
      <c r="G781" s="11" t="s">
        <v>1450</v>
      </c>
      <c r="H781" s="41" t="s">
        <v>3763</v>
      </c>
      <c r="I781" t="s">
        <v>142</v>
      </c>
      <c r="L781" s="41" t="s">
        <v>2015</v>
      </c>
      <c r="AC781" s="41" t="s">
        <v>250</v>
      </c>
      <c r="AI781" s="41" t="s">
        <v>894</v>
      </c>
      <c r="AL781" t="s">
        <v>1537</v>
      </c>
      <c r="CD781" s="41" t="s">
        <v>1289</v>
      </c>
      <c r="CG781" t="s">
        <v>3790</v>
      </c>
      <c r="CH781" t="s">
        <v>3150</v>
      </c>
      <c r="CI781" t="s">
        <v>502</v>
      </c>
      <c r="DI781" t="s">
        <v>815</v>
      </c>
      <c r="DJ781" s="41" t="s">
        <v>215</v>
      </c>
      <c r="DY781" t="s">
        <v>4101</v>
      </c>
      <c r="DZ781" s="41" t="s">
        <v>1668</v>
      </c>
      <c r="EE781" t="s">
        <v>2673</v>
      </c>
      <c r="EJ781" s="41" t="s">
        <v>582</v>
      </c>
      <c r="FL781" s="41" t="s">
        <v>1695</v>
      </c>
    </row>
    <row r="782" spans="3:168" x14ac:dyDescent="0.2">
      <c r="C782" t="s">
        <v>1559</v>
      </c>
      <c r="D782" s="41" t="s">
        <v>4008</v>
      </c>
      <c r="G782" s="11" t="s">
        <v>1578</v>
      </c>
      <c r="H782" s="41" t="s">
        <v>3924</v>
      </c>
      <c r="I782" t="s">
        <v>1698</v>
      </c>
      <c r="L782" s="41" t="s">
        <v>1302</v>
      </c>
      <c r="AC782" s="41" t="s">
        <v>2013</v>
      </c>
      <c r="AI782" s="41" t="s">
        <v>3145</v>
      </c>
      <c r="AL782" t="s">
        <v>2689</v>
      </c>
      <c r="CD782" s="41" t="s">
        <v>572</v>
      </c>
      <c r="CG782" t="s">
        <v>3934</v>
      </c>
      <c r="CH782" t="s">
        <v>3971</v>
      </c>
      <c r="CI782" t="s">
        <v>3937</v>
      </c>
      <c r="DI782" t="s">
        <v>215</v>
      </c>
      <c r="DJ782" s="41" t="s">
        <v>173</v>
      </c>
      <c r="DY782" t="s">
        <v>1417</v>
      </c>
      <c r="DZ782" s="41" t="s">
        <v>1711</v>
      </c>
      <c r="EE782" t="s">
        <v>1558</v>
      </c>
      <c r="EJ782" s="41" t="s">
        <v>584</v>
      </c>
      <c r="FL782" s="41" t="s">
        <v>687</v>
      </c>
    </row>
    <row r="783" spans="3:168" x14ac:dyDescent="0.2">
      <c r="C783" t="s">
        <v>551</v>
      </c>
      <c r="D783" s="41" t="s">
        <v>549</v>
      </c>
      <c r="G783" s="11" t="s">
        <v>3939</v>
      </c>
      <c r="H783" s="41" t="s">
        <v>3931</v>
      </c>
      <c r="I783" t="s">
        <v>1699</v>
      </c>
      <c r="L783" s="41" t="s">
        <v>565</v>
      </c>
      <c r="AC783" s="41" t="s">
        <v>4276</v>
      </c>
      <c r="AI783" s="41" t="s">
        <v>592</v>
      </c>
      <c r="AL783" t="s">
        <v>3145</v>
      </c>
      <c r="CD783" s="41" t="s">
        <v>2281</v>
      </c>
      <c r="CG783" t="s">
        <v>984</v>
      </c>
      <c r="CH783" t="s">
        <v>937</v>
      </c>
      <c r="CI783" t="s">
        <v>180</v>
      </c>
      <c r="DI783" t="s">
        <v>173</v>
      </c>
      <c r="DJ783" s="41" t="s">
        <v>814</v>
      </c>
      <c r="DY783" t="s">
        <v>2822</v>
      </c>
      <c r="DZ783" s="41" t="s">
        <v>1984</v>
      </c>
      <c r="EE783" t="s">
        <v>1105</v>
      </c>
      <c r="EJ783" s="41" t="s">
        <v>1585</v>
      </c>
      <c r="FL783" s="41" t="s">
        <v>4276</v>
      </c>
    </row>
    <row r="784" spans="3:168" x14ac:dyDescent="0.2">
      <c r="C784" t="s">
        <v>906</v>
      </c>
      <c r="D784" s="41" t="s">
        <v>2224</v>
      </c>
      <c r="G784" s="11" t="s">
        <v>128</v>
      </c>
      <c r="H784" s="41" t="s">
        <v>2857</v>
      </c>
      <c r="I784" t="s">
        <v>692</v>
      </c>
      <c r="L784" s="41" t="s">
        <v>1362</v>
      </c>
      <c r="AC784" s="41" t="s">
        <v>326</v>
      </c>
      <c r="AI784" s="41" t="s">
        <v>3737</v>
      </c>
      <c r="AL784" t="s">
        <v>172</v>
      </c>
      <c r="CD784" s="41" t="s">
        <v>575</v>
      </c>
      <c r="CG784" t="s">
        <v>2327</v>
      </c>
      <c r="CH784" t="s">
        <v>3762</v>
      </c>
      <c r="CI784" t="s">
        <v>137</v>
      </c>
      <c r="DI784" t="s">
        <v>814</v>
      </c>
      <c r="DJ784" s="41" t="s">
        <v>897</v>
      </c>
      <c r="DY784" t="s">
        <v>2823</v>
      </c>
      <c r="DZ784" s="41" t="s">
        <v>2125</v>
      </c>
      <c r="EE784" t="s">
        <v>1560</v>
      </c>
      <c r="EJ784" s="41" t="s">
        <v>3169</v>
      </c>
      <c r="FL784" s="41" t="s">
        <v>1209</v>
      </c>
    </row>
    <row r="785" spans="3:168" x14ac:dyDescent="0.2">
      <c r="C785" t="s">
        <v>3891</v>
      </c>
      <c r="D785" s="41" t="s">
        <v>239</v>
      </c>
      <c r="G785" s="11" t="s">
        <v>646</v>
      </c>
      <c r="H785" s="41" t="s">
        <v>4023</v>
      </c>
      <c r="I785" t="s">
        <v>693</v>
      </c>
      <c r="L785" s="41" t="s">
        <v>1681</v>
      </c>
      <c r="AC785" s="41" t="s">
        <v>4026</v>
      </c>
      <c r="AI785" s="41" t="s">
        <v>3881</v>
      </c>
      <c r="AL785" t="s">
        <v>2212</v>
      </c>
      <c r="CD785" s="41" t="s">
        <v>2044</v>
      </c>
      <c r="CG785" t="s">
        <v>414</v>
      </c>
      <c r="CH785" t="s">
        <v>195</v>
      </c>
      <c r="CI785" t="s">
        <v>3941</v>
      </c>
      <c r="DI785" t="s">
        <v>897</v>
      </c>
      <c r="DJ785" s="41" t="s">
        <v>759</v>
      </c>
      <c r="DY785" t="s">
        <v>2026</v>
      </c>
      <c r="DZ785" s="41" t="s">
        <v>4101</v>
      </c>
      <c r="EE785" t="s">
        <v>365</v>
      </c>
      <c r="EJ785" s="41" t="s">
        <v>4278</v>
      </c>
      <c r="FL785" s="41" t="s">
        <v>326</v>
      </c>
    </row>
    <row r="786" spans="3:168" x14ac:dyDescent="0.2">
      <c r="C786" t="s">
        <v>266</v>
      </c>
      <c r="D786" s="41" t="s">
        <v>3892</v>
      </c>
      <c r="G786" s="11" t="s">
        <v>3904</v>
      </c>
      <c r="H786" s="41" t="s">
        <v>1901</v>
      </c>
      <c r="I786" t="s">
        <v>718</v>
      </c>
      <c r="L786" s="41" t="s">
        <v>984</v>
      </c>
      <c r="AC786" s="41" t="s">
        <v>110</v>
      </c>
      <c r="AI786" s="41" t="s">
        <v>2732</v>
      </c>
      <c r="AL786" t="s">
        <v>1791</v>
      </c>
      <c r="CD786" s="41" t="s">
        <v>2239</v>
      </c>
      <c r="CG786" t="s">
        <v>3168</v>
      </c>
      <c r="CH786" t="s">
        <v>1356</v>
      </c>
      <c r="CI786" t="s">
        <v>1133</v>
      </c>
      <c r="DI786" t="s">
        <v>759</v>
      </c>
      <c r="DJ786" s="41" t="s">
        <v>1936</v>
      </c>
      <c r="DY786" t="s">
        <v>175</v>
      </c>
      <c r="DZ786" s="41" t="s">
        <v>1880</v>
      </c>
      <c r="EE786" t="s">
        <v>1561</v>
      </c>
      <c r="EJ786" s="41" t="s">
        <v>435</v>
      </c>
      <c r="FL786" s="41" t="s">
        <v>110</v>
      </c>
    </row>
    <row r="787" spans="3:168" x14ac:dyDescent="0.2">
      <c r="C787" t="s">
        <v>2461</v>
      </c>
      <c r="D787" s="41" t="s">
        <v>2458</v>
      </c>
      <c r="G787" s="11" t="s">
        <v>1123</v>
      </c>
      <c r="H787" s="41" t="s">
        <v>907</v>
      </c>
      <c r="I787" t="s">
        <v>631</v>
      </c>
      <c r="L787" s="41" t="s">
        <v>1774</v>
      </c>
      <c r="AC787" s="41" t="s">
        <v>2049</v>
      </c>
      <c r="AI787" s="41" t="s">
        <v>966</v>
      </c>
      <c r="AL787" t="s">
        <v>750</v>
      </c>
      <c r="CD787" s="41" t="s">
        <v>477</v>
      </c>
      <c r="CG787" t="s">
        <v>705</v>
      </c>
      <c r="CH787" t="s">
        <v>3113</v>
      </c>
      <c r="CI787" t="s">
        <v>245</v>
      </c>
      <c r="DI787" t="s">
        <v>1936</v>
      </c>
      <c r="DJ787" s="41" t="s">
        <v>4039</v>
      </c>
      <c r="DY787" t="s">
        <v>2851</v>
      </c>
      <c r="DZ787" s="41" t="s">
        <v>2026</v>
      </c>
      <c r="EE787" t="s">
        <v>4025</v>
      </c>
      <c r="EJ787" s="41" t="s">
        <v>2804</v>
      </c>
      <c r="FL787" s="41" t="s">
        <v>3814</v>
      </c>
    </row>
    <row r="788" spans="3:168" x14ac:dyDescent="0.2">
      <c r="C788" t="s">
        <v>3791</v>
      </c>
      <c r="D788" s="41" t="s">
        <v>3847</v>
      </c>
      <c r="G788" s="11" t="s">
        <v>755</v>
      </c>
      <c r="H788" s="41" t="s">
        <v>1396</v>
      </c>
      <c r="I788" t="s">
        <v>546</v>
      </c>
      <c r="L788" s="41" t="s">
        <v>402</v>
      </c>
      <c r="AC788" s="41" t="s">
        <v>2320</v>
      </c>
      <c r="AI788" s="41" t="s">
        <v>2011</v>
      </c>
      <c r="AL788" t="s">
        <v>733</v>
      </c>
      <c r="CD788" s="41" t="s">
        <v>4086</v>
      </c>
      <c r="CG788" t="s">
        <v>547</v>
      </c>
      <c r="CH788" t="s">
        <v>3804</v>
      </c>
      <c r="CI788" t="s">
        <v>401</v>
      </c>
      <c r="DI788" t="s">
        <v>4039</v>
      </c>
      <c r="DJ788" s="41" t="s">
        <v>4040</v>
      </c>
      <c r="DY788" t="s">
        <v>1605</v>
      </c>
      <c r="DZ788" s="41" t="s">
        <v>2851</v>
      </c>
      <c r="EE788" t="s">
        <v>554</v>
      </c>
      <c r="EJ788" s="41" t="s">
        <v>2166</v>
      </c>
      <c r="FL788" s="41" t="s">
        <v>3823</v>
      </c>
    </row>
    <row r="789" spans="3:168" x14ac:dyDescent="0.2">
      <c r="C789" t="s">
        <v>1205</v>
      </c>
      <c r="D789" s="41" t="s">
        <v>1832</v>
      </c>
      <c r="G789" s="11" t="s">
        <v>2801</v>
      </c>
      <c r="H789" s="41" t="s">
        <v>2335</v>
      </c>
      <c r="I789" t="s">
        <v>1207</v>
      </c>
      <c r="L789" s="41" t="s">
        <v>117</v>
      </c>
      <c r="AC789" s="41" t="s">
        <v>354</v>
      </c>
      <c r="AI789" s="41" t="s">
        <v>3786</v>
      </c>
      <c r="AL789" t="s">
        <v>350</v>
      </c>
      <c r="CD789" s="41" t="s">
        <v>780</v>
      </c>
      <c r="CG789" t="s">
        <v>2352</v>
      </c>
      <c r="CH789" t="s">
        <v>1506</v>
      </c>
      <c r="CI789" t="s">
        <v>588</v>
      </c>
      <c r="DI789" t="s">
        <v>4040</v>
      </c>
      <c r="DJ789" s="41" t="s">
        <v>592</v>
      </c>
      <c r="DY789" t="s">
        <v>1251</v>
      </c>
      <c r="DZ789" s="41" t="s">
        <v>201</v>
      </c>
      <c r="EE789" t="s">
        <v>1562</v>
      </c>
      <c r="EJ789" s="41" t="s">
        <v>337</v>
      </c>
      <c r="FL789" s="41" t="s">
        <v>4277</v>
      </c>
    </row>
    <row r="790" spans="3:168" x14ac:dyDescent="0.2">
      <c r="C790" t="s">
        <v>354</v>
      </c>
      <c r="D790" s="41" t="s">
        <v>2459</v>
      </c>
      <c r="G790" s="11" t="s">
        <v>1580</v>
      </c>
      <c r="H790" s="41" t="s">
        <v>819</v>
      </c>
      <c r="I790" t="s">
        <v>780</v>
      </c>
      <c r="L790" s="41" t="s">
        <v>921</v>
      </c>
      <c r="AC790" s="41" t="s">
        <v>4160</v>
      </c>
      <c r="AI790" s="41" t="s">
        <v>2013</v>
      </c>
      <c r="AL790" t="s">
        <v>1459</v>
      </c>
      <c r="CD790" s="41" t="s">
        <v>2240</v>
      </c>
      <c r="CG790" t="s">
        <v>3148</v>
      </c>
      <c r="CH790" t="s">
        <v>1647</v>
      </c>
      <c r="CI790" t="s">
        <v>1826</v>
      </c>
      <c r="DI790" t="s">
        <v>592</v>
      </c>
      <c r="DJ790" s="41" t="s">
        <v>4008</v>
      </c>
      <c r="DY790" t="s">
        <v>610</v>
      </c>
      <c r="DZ790" s="41" t="s">
        <v>4027</v>
      </c>
      <c r="EE790" t="s">
        <v>263</v>
      </c>
      <c r="EJ790" s="41" t="s">
        <v>4098</v>
      </c>
      <c r="FL790" s="41" t="s">
        <v>533</v>
      </c>
    </row>
    <row r="791" spans="3:168" x14ac:dyDescent="0.2">
      <c r="C791" t="s">
        <v>3783</v>
      </c>
      <c r="D791" s="41" t="s">
        <v>762</v>
      </c>
      <c r="G791" s="11" t="s">
        <v>549</v>
      </c>
      <c r="H791" s="41" t="s">
        <v>1373</v>
      </c>
      <c r="I791" t="s">
        <v>1701</v>
      </c>
      <c r="L791" s="41" t="s">
        <v>266</v>
      </c>
      <c r="AC791" s="41" t="s">
        <v>2324</v>
      </c>
      <c r="AI791" s="41" t="s">
        <v>1399</v>
      </c>
      <c r="AL791" t="s">
        <v>497</v>
      </c>
      <c r="CD791" s="41" t="s">
        <v>177</v>
      </c>
      <c r="CG791" t="s">
        <v>1402</v>
      </c>
      <c r="CH791" t="s">
        <v>177</v>
      </c>
      <c r="CI791" t="s">
        <v>537</v>
      </c>
      <c r="DI791" t="s">
        <v>4008</v>
      </c>
      <c r="DJ791" s="41" t="s">
        <v>549</v>
      </c>
      <c r="DY791" t="s">
        <v>326</v>
      </c>
      <c r="DZ791" s="41" t="s">
        <v>2225</v>
      </c>
      <c r="EE791" t="s">
        <v>955</v>
      </c>
      <c r="EJ791" s="41" t="s">
        <v>585</v>
      </c>
      <c r="FL791" s="41" t="s">
        <v>1309</v>
      </c>
    </row>
    <row r="792" spans="3:168" x14ac:dyDescent="0.2">
      <c r="C792" t="s">
        <v>2798</v>
      </c>
      <c r="D792" s="41" t="s">
        <v>905</v>
      </c>
      <c r="G792" s="11" t="s">
        <v>578</v>
      </c>
      <c r="H792" s="41" t="s">
        <v>698</v>
      </c>
      <c r="I792" t="s">
        <v>1611</v>
      </c>
      <c r="L792" s="41" t="s">
        <v>239</v>
      </c>
      <c r="AC792" s="41" t="s">
        <v>533</v>
      </c>
      <c r="AI792" s="41" t="s">
        <v>1421</v>
      </c>
      <c r="AL792" t="s">
        <v>751</v>
      </c>
      <c r="CD792" s="41" t="s">
        <v>734</v>
      </c>
      <c r="CG792" t="s">
        <v>953</v>
      </c>
      <c r="CH792" t="s">
        <v>2497</v>
      </c>
      <c r="CI792" t="s">
        <v>4082</v>
      </c>
      <c r="DI792" t="s">
        <v>549</v>
      </c>
      <c r="DJ792" s="41" t="s">
        <v>2224</v>
      </c>
      <c r="DY792" t="s">
        <v>102</v>
      </c>
      <c r="DZ792" s="41" t="s">
        <v>1989</v>
      </c>
      <c r="EE792" t="s">
        <v>1107</v>
      </c>
      <c r="EJ792" s="41" t="s">
        <v>390</v>
      </c>
      <c r="FL792" s="41" t="s">
        <v>269</v>
      </c>
    </row>
    <row r="793" spans="3:168" x14ac:dyDescent="0.2">
      <c r="C793" t="s">
        <v>4044</v>
      </c>
      <c r="D793" s="41" t="s">
        <v>716</v>
      </c>
      <c r="G793" s="11" t="s">
        <v>682</v>
      </c>
      <c r="H793" s="41" t="s">
        <v>4041</v>
      </c>
      <c r="I793" t="s">
        <v>2712</v>
      </c>
      <c r="L793" s="41" t="s">
        <v>3168</v>
      </c>
      <c r="AC793" s="41" t="s">
        <v>516</v>
      </c>
      <c r="AI793" s="41" t="s">
        <v>3112</v>
      </c>
      <c r="AL793" t="s">
        <v>1235</v>
      </c>
      <c r="CD793" s="41" t="s">
        <v>3939</v>
      </c>
      <c r="CG793" t="s">
        <v>1396</v>
      </c>
      <c r="CH793" t="s">
        <v>1176</v>
      </c>
      <c r="CI793" t="s">
        <v>404</v>
      </c>
      <c r="DI793" t="s">
        <v>2224</v>
      </c>
      <c r="DJ793" s="41" t="s">
        <v>239</v>
      </c>
      <c r="DY793" t="s">
        <v>3987</v>
      </c>
      <c r="DZ793" s="41" t="s">
        <v>3987</v>
      </c>
      <c r="EE793" t="s">
        <v>560</v>
      </c>
      <c r="EJ793" s="41" t="s">
        <v>2805</v>
      </c>
      <c r="FL793" s="41" t="s">
        <v>4202</v>
      </c>
    </row>
    <row r="794" spans="3:168" x14ac:dyDescent="0.2">
      <c r="C794" t="s">
        <v>906</v>
      </c>
      <c r="D794" s="41" t="s">
        <v>1987</v>
      </c>
      <c r="G794" s="11" t="s">
        <v>1583</v>
      </c>
      <c r="H794" s="41" t="s">
        <v>593</v>
      </c>
      <c r="I794" t="s">
        <v>898</v>
      </c>
      <c r="L794" s="41" t="s">
        <v>123</v>
      </c>
      <c r="AC794" s="41" t="s">
        <v>528</v>
      </c>
      <c r="AI794" s="41" t="s">
        <v>438</v>
      </c>
      <c r="AL794" t="s">
        <v>2767</v>
      </c>
      <c r="CD794" s="41" t="s">
        <v>423</v>
      </c>
      <c r="CG794" t="s">
        <v>507</v>
      </c>
      <c r="CH794" t="s">
        <v>1929</v>
      </c>
      <c r="CI794" t="s">
        <v>787</v>
      </c>
      <c r="DI794" t="s">
        <v>239</v>
      </c>
      <c r="DJ794" s="41" t="s">
        <v>3892</v>
      </c>
      <c r="DY794" t="s">
        <v>1606</v>
      </c>
      <c r="DZ794" s="41" t="s">
        <v>774</v>
      </c>
      <c r="EE794" t="s">
        <v>1328</v>
      </c>
      <c r="EJ794" s="41" t="s">
        <v>248</v>
      </c>
      <c r="FL794" s="41" t="s">
        <v>142</v>
      </c>
    </row>
    <row r="795" spans="3:168" x14ac:dyDescent="0.2">
      <c r="C795" t="s">
        <v>552</v>
      </c>
      <c r="D795" s="41" t="s">
        <v>2708</v>
      </c>
      <c r="G795" s="11" t="s">
        <v>1639</v>
      </c>
      <c r="H795" s="41" t="s">
        <v>2027</v>
      </c>
      <c r="I795" t="s">
        <v>975</v>
      </c>
      <c r="L795" s="41" t="s">
        <v>547</v>
      </c>
      <c r="AC795" s="41" t="s">
        <v>936</v>
      </c>
      <c r="AI795" s="41" t="s">
        <v>2285</v>
      </c>
      <c r="AL795" t="s">
        <v>1472</v>
      </c>
      <c r="CD795" s="41" t="s">
        <v>1776</v>
      </c>
      <c r="CG795" t="s">
        <v>1574</v>
      </c>
      <c r="CH795" t="s">
        <v>1896</v>
      </c>
      <c r="CI795" t="s">
        <v>1805</v>
      </c>
      <c r="DI795" t="s">
        <v>3892</v>
      </c>
      <c r="DJ795" s="41" t="s">
        <v>2458</v>
      </c>
      <c r="DY795" t="s">
        <v>774</v>
      </c>
      <c r="DZ795" s="41" t="s">
        <v>90</v>
      </c>
      <c r="EE795" t="s">
        <v>1563</v>
      </c>
      <c r="EJ795" s="41" t="s">
        <v>903</v>
      </c>
      <c r="FL795" s="41" t="s">
        <v>1698</v>
      </c>
    </row>
    <row r="796" spans="3:168" x14ac:dyDescent="0.2">
      <c r="C796" t="s">
        <v>1901</v>
      </c>
      <c r="D796" s="41" t="s">
        <v>266</v>
      </c>
      <c r="G796" s="11" t="s">
        <v>1020</v>
      </c>
      <c r="H796" s="41" t="s">
        <v>4045</v>
      </c>
      <c r="I796" t="s">
        <v>701</v>
      </c>
      <c r="L796" s="41" t="s">
        <v>4070</v>
      </c>
      <c r="AC796" s="41" t="s">
        <v>1823</v>
      </c>
      <c r="AI796" s="41" t="s">
        <v>4190</v>
      </c>
      <c r="AL796" t="s">
        <v>533</v>
      </c>
      <c r="CD796" s="41" t="s">
        <v>128</v>
      </c>
      <c r="CG796" t="s">
        <v>3027</v>
      </c>
      <c r="CH796" t="s">
        <v>2288</v>
      </c>
      <c r="CI796" t="s">
        <v>2651</v>
      </c>
      <c r="DI796" t="s">
        <v>2458</v>
      </c>
      <c r="DJ796" s="41" t="s">
        <v>3847</v>
      </c>
      <c r="DY796" t="s">
        <v>612</v>
      </c>
      <c r="DZ796" s="41" t="s">
        <v>718</v>
      </c>
      <c r="EE796" t="s">
        <v>3214</v>
      </c>
      <c r="EJ796" s="41" t="s">
        <v>2752</v>
      </c>
      <c r="FL796" s="41" t="s">
        <v>1699</v>
      </c>
    </row>
    <row r="797" spans="3:168" x14ac:dyDescent="0.2">
      <c r="C797" t="s">
        <v>380</v>
      </c>
      <c r="D797" s="41" t="s">
        <v>1205</v>
      </c>
      <c r="G797" s="11" t="s">
        <v>580</v>
      </c>
      <c r="H797" s="41" t="s">
        <v>1786</v>
      </c>
      <c r="I797" t="s">
        <v>942</v>
      </c>
      <c r="L797" s="41" t="s">
        <v>2352</v>
      </c>
      <c r="AC797" s="41" t="s">
        <v>1698</v>
      </c>
      <c r="AI797" s="41" t="s">
        <v>176</v>
      </c>
      <c r="AL797" t="s">
        <v>2214</v>
      </c>
      <c r="CD797" s="41" t="s">
        <v>1665</v>
      </c>
      <c r="CG797" t="s">
        <v>3769</v>
      </c>
      <c r="CH797" t="s">
        <v>1642</v>
      </c>
      <c r="CI797" t="s">
        <v>2249</v>
      </c>
      <c r="DI797" t="s">
        <v>3847</v>
      </c>
      <c r="DJ797" s="41" t="s">
        <v>1832</v>
      </c>
      <c r="DY797" t="s">
        <v>3730</v>
      </c>
      <c r="DZ797" s="41" t="s">
        <v>3730</v>
      </c>
      <c r="EE797" t="s">
        <v>1565</v>
      </c>
      <c r="EJ797" s="41" t="s">
        <v>2331</v>
      </c>
      <c r="FL797" s="41" t="s">
        <v>692</v>
      </c>
    </row>
    <row r="798" spans="3:168" x14ac:dyDescent="0.2">
      <c r="C798" t="s">
        <v>1942</v>
      </c>
      <c r="D798" s="41" t="s">
        <v>746</v>
      </c>
      <c r="G798" s="11" t="s">
        <v>317</v>
      </c>
      <c r="H798" s="41" t="s">
        <v>1996</v>
      </c>
      <c r="I798" t="s">
        <v>3834</v>
      </c>
      <c r="L798" s="41" t="s">
        <v>88</v>
      </c>
      <c r="AC798" s="41" t="s">
        <v>1699</v>
      </c>
      <c r="AI798" s="41" t="s">
        <v>3971</v>
      </c>
      <c r="AL798" t="s">
        <v>4239</v>
      </c>
      <c r="CD798" s="41" t="s">
        <v>1123</v>
      </c>
      <c r="CG798" t="s">
        <v>1098</v>
      </c>
      <c r="CH798" t="s">
        <v>2014</v>
      </c>
      <c r="CI798" t="s">
        <v>477</v>
      </c>
      <c r="DI798" t="s">
        <v>1832</v>
      </c>
      <c r="DJ798" s="41" t="s">
        <v>2459</v>
      </c>
      <c r="DY798" t="s">
        <v>1609</v>
      </c>
      <c r="DZ798" s="41" t="s">
        <v>1609</v>
      </c>
      <c r="EE798" t="s">
        <v>404</v>
      </c>
      <c r="EJ798" s="41" t="s">
        <v>1589</v>
      </c>
      <c r="FL798" s="41" t="s">
        <v>693</v>
      </c>
    </row>
    <row r="799" spans="3:168" x14ac:dyDescent="0.2">
      <c r="C799" t="s">
        <v>4057</v>
      </c>
      <c r="D799" s="41" t="s">
        <v>3783</v>
      </c>
      <c r="G799" s="11" t="s">
        <v>130</v>
      </c>
      <c r="H799" s="41" t="s">
        <v>4264</v>
      </c>
      <c r="I799" t="s">
        <v>1704</v>
      </c>
      <c r="L799" s="41" t="s">
        <v>1396</v>
      </c>
      <c r="AC799" s="41" t="s">
        <v>693</v>
      </c>
      <c r="AI799" s="41" t="s">
        <v>1646</v>
      </c>
      <c r="AL799" t="s">
        <v>2768</v>
      </c>
      <c r="CD799" s="41" t="s">
        <v>2102</v>
      </c>
      <c r="CG799" t="s">
        <v>1404</v>
      </c>
      <c r="CH799" t="s">
        <v>2500</v>
      </c>
      <c r="CI799" t="s">
        <v>591</v>
      </c>
      <c r="DI799" t="s">
        <v>2459</v>
      </c>
      <c r="DJ799" s="41" t="s">
        <v>762</v>
      </c>
      <c r="DY799" t="s">
        <v>1610</v>
      </c>
      <c r="DZ799" s="41" t="s">
        <v>1490</v>
      </c>
      <c r="EE799" t="s">
        <v>912</v>
      </c>
      <c r="EJ799" s="41" t="s">
        <v>3227</v>
      </c>
      <c r="FL799" s="41" t="s">
        <v>718</v>
      </c>
    </row>
    <row r="800" spans="3:168" x14ac:dyDescent="0.2">
      <c r="C800" t="s">
        <v>1105</v>
      </c>
      <c r="D800" s="41" t="s">
        <v>2228</v>
      </c>
      <c r="G800" s="11" t="s">
        <v>113</v>
      </c>
      <c r="H800" s="41" t="s">
        <v>1948</v>
      </c>
      <c r="I800" t="s">
        <v>727</v>
      </c>
      <c r="L800" s="41" t="s">
        <v>242</v>
      </c>
      <c r="AC800" s="41" t="s">
        <v>718</v>
      </c>
      <c r="AI800" s="41" t="s">
        <v>791</v>
      </c>
      <c r="AL800" t="s">
        <v>2769</v>
      </c>
      <c r="CD800" s="41" t="s">
        <v>755</v>
      </c>
      <c r="CG800" t="s">
        <v>4081</v>
      </c>
      <c r="CH800" t="s">
        <v>2022</v>
      </c>
      <c r="CI800" t="s">
        <v>592</v>
      </c>
      <c r="DI800" t="s">
        <v>762</v>
      </c>
      <c r="DJ800" s="41" t="s">
        <v>905</v>
      </c>
      <c r="DY800" t="s">
        <v>600</v>
      </c>
      <c r="DZ800" s="41" t="s">
        <v>1610</v>
      </c>
      <c r="EE800" t="s">
        <v>855</v>
      </c>
      <c r="EJ800" s="41" t="s">
        <v>3107</v>
      </c>
      <c r="FL800" s="41" t="s">
        <v>631</v>
      </c>
    </row>
    <row r="801" spans="3:168" x14ac:dyDescent="0.2">
      <c r="C801" t="s">
        <v>974</v>
      </c>
      <c r="D801" s="41" t="s">
        <v>150</v>
      </c>
      <c r="G801" s="11" t="s">
        <v>582</v>
      </c>
      <c r="H801" s="41" t="s">
        <v>3141</v>
      </c>
      <c r="I801" t="s">
        <v>354</v>
      </c>
      <c r="L801" s="41" t="s">
        <v>1273</v>
      </c>
      <c r="AC801" s="41" t="s">
        <v>546</v>
      </c>
      <c r="AI801" s="41" t="s">
        <v>898</v>
      </c>
      <c r="AL801" t="s">
        <v>537</v>
      </c>
      <c r="CD801" s="41" t="s">
        <v>2801</v>
      </c>
      <c r="CG801" t="s">
        <v>2049</v>
      </c>
      <c r="CH801" t="s">
        <v>1610</v>
      </c>
      <c r="CI801" t="s">
        <v>593</v>
      </c>
      <c r="DI801" t="s">
        <v>905</v>
      </c>
      <c r="DJ801" s="41" t="s">
        <v>716</v>
      </c>
      <c r="DY801" t="s">
        <v>3811</v>
      </c>
      <c r="DZ801" s="41" t="s">
        <v>3811</v>
      </c>
      <c r="EE801" t="s">
        <v>3723</v>
      </c>
      <c r="EJ801" s="41" t="s">
        <v>245</v>
      </c>
      <c r="FL801" s="41" t="s">
        <v>546</v>
      </c>
    </row>
    <row r="802" spans="3:168" x14ac:dyDescent="0.2">
      <c r="C802" t="s">
        <v>955</v>
      </c>
      <c r="D802" s="41" t="s">
        <v>906</v>
      </c>
      <c r="G802" s="11" t="s">
        <v>3041</v>
      </c>
      <c r="H802" s="41" t="s">
        <v>3880</v>
      </c>
      <c r="I802" t="s">
        <v>3148</v>
      </c>
      <c r="L802" s="41" t="s">
        <v>580</v>
      </c>
      <c r="AC802" s="41" t="s">
        <v>780</v>
      </c>
      <c r="AI802" s="41" t="s">
        <v>772</v>
      </c>
      <c r="AL802" t="s">
        <v>331</v>
      </c>
      <c r="CD802" s="41" t="s">
        <v>153</v>
      </c>
      <c r="CG802" t="s">
        <v>1803</v>
      </c>
      <c r="CH802" t="s">
        <v>787</v>
      </c>
      <c r="CI802" t="s">
        <v>311</v>
      </c>
      <c r="DI802" t="s">
        <v>716</v>
      </c>
      <c r="DJ802" s="41" t="s">
        <v>1987</v>
      </c>
      <c r="DY802" t="s">
        <v>1817</v>
      </c>
      <c r="DZ802" s="41" t="s">
        <v>3123</v>
      </c>
      <c r="EE802" t="s">
        <v>639</v>
      </c>
      <c r="EJ802" s="41" t="s">
        <v>3803</v>
      </c>
      <c r="FL802" s="41" t="s">
        <v>1207</v>
      </c>
    </row>
    <row r="803" spans="3:168" x14ac:dyDescent="0.2">
      <c r="C803" t="s">
        <v>290</v>
      </c>
      <c r="D803" s="41" t="s">
        <v>552</v>
      </c>
      <c r="G803" s="11" t="s">
        <v>1584</v>
      </c>
      <c r="H803" s="41" t="s">
        <v>477</v>
      </c>
      <c r="I803" t="s">
        <v>1098</v>
      </c>
      <c r="L803" s="41" t="s">
        <v>569</v>
      </c>
      <c r="AC803" s="41" t="s">
        <v>750</v>
      </c>
      <c r="AI803" s="41" t="s">
        <v>1356</v>
      </c>
      <c r="AL803" t="s">
        <v>895</v>
      </c>
      <c r="CD803" s="41" t="s">
        <v>549</v>
      </c>
      <c r="CG803" t="s">
        <v>3827</v>
      </c>
      <c r="CH803" t="s">
        <v>399</v>
      </c>
      <c r="CI803" t="s">
        <v>2252</v>
      </c>
      <c r="DI803" t="s">
        <v>1987</v>
      </c>
      <c r="DJ803" s="41" t="s">
        <v>2708</v>
      </c>
      <c r="DY803" t="s">
        <v>311</v>
      </c>
      <c r="DZ803" s="41" t="s">
        <v>1613</v>
      </c>
      <c r="EE803" t="s">
        <v>768</v>
      </c>
      <c r="EJ803" s="41" t="s">
        <v>1591</v>
      </c>
      <c r="FL803" s="41" t="s">
        <v>780</v>
      </c>
    </row>
    <row r="804" spans="3:168" x14ac:dyDescent="0.2">
      <c r="C804" t="s">
        <v>244</v>
      </c>
      <c r="D804" s="41" t="s">
        <v>4057</v>
      </c>
      <c r="G804" s="11" t="s">
        <v>1585</v>
      </c>
      <c r="H804" s="41" t="s">
        <v>543</v>
      </c>
      <c r="I804" t="s">
        <v>1706</v>
      </c>
      <c r="L804" s="41" t="s">
        <v>2055</v>
      </c>
      <c r="AC804" s="41" t="s">
        <v>2878</v>
      </c>
      <c r="AI804" s="41" t="s">
        <v>3113</v>
      </c>
      <c r="AL804" t="s">
        <v>1545</v>
      </c>
      <c r="CD804" s="41" t="s">
        <v>578</v>
      </c>
      <c r="CG804" t="s">
        <v>1915</v>
      </c>
      <c r="CH804" t="s">
        <v>725</v>
      </c>
      <c r="CI804" t="s">
        <v>591</v>
      </c>
      <c r="DI804" t="s">
        <v>2708</v>
      </c>
      <c r="DJ804" s="41" t="s">
        <v>266</v>
      </c>
      <c r="DY804" t="s">
        <v>3123</v>
      </c>
      <c r="DZ804" s="41" t="s">
        <v>3049</v>
      </c>
      <c r="EE804" t="s">
        <v>542</v>
      </c>
      <c r="EJ804" s="41" t="s">
        <v>588</v>
      </c>
      <c r="FL804" s="41" t="s">
        <v>1701</v>
      </c>
    </row>
    <row r="805" spans="3:168" x14ac:dyDescent="0.2">
      <c r="C805" t="s">
        <v>4025</v>
      </c>
      <c r="D805" s="41" t="s">
        <v>1105</v>
      </c>
      <c r="G805" s="11" t="s">
        <v>337</v>
      </c>
      <c r="H805" s="41" t="s">
        <v>916</v>
      </c>
      <c r="I805" t="s">
        <v>1879</v>
      </c>
      <c r="L805" s="41" t="s">
        <v>1789</v>
      </c>
      <c r="AC805" s="41" t="s">
        <v>2712</v>
      </c>
      <c r="AI805" s="41" t="s">
        <v>1506</v>
      </c>
      <c r="AL805" t="s">
        <v>312</v>
      </c>
      <c r="CD805" s="41" t="s">
        <v>580</v>
      </c>
      <c r="CG805" t="s">
        <v>714</v>
      </c>
      <c r="CH805" t="s">
        <v>3763</v>
      </c>
      <c r="CI805" t="s">
        <v>2253</v>
      </c>
      <c r="DI805" t="s">
        <v>266</v>
      </c>
      <c r="DJ805" s="41" t="s">
        <v>1205</v>
      </c>
      <c r="DY805" t="s">
        <v>4051</v>
      </c>
      <c r="DZ805" s="41" t="s">
        <v>1153</v>
      </c>
      <c r="EE805" t="s">
        <v>1568</v>
      </c>
      <c r="EJ805" s="41" t="s">
        <v>787</v>
      </c>
      <c r="FL805" s="41" t="s">
        <v>1611</v>
      </c>
    </row>
    <row r="806" spans="3:168" x14ac:dyDescent="0.2">
      <c r="C806" t="s">
        <v>528</v>
      </c>
      <c r="D806" s="41" t="s">
        <v>974</v>
      </c>
      <c r="G806" s="11" t="s">
        <v>4098</v>
      </c>
      <c r="H806" s="41" t="s">
        <v>4153</v>
      </c>
      <c r="I806" t="s">
        <v>147</v>
      </c>
      <c r="L806" s="41" t="s">
        <v>1470</v>
      </c>
      <c r="AC806" s="41" t="s">
        <v>699</v>
      </c>
      <c r="AI806" s="41" t="s">
        <v>1647</v>
      </c>
      <c r="AL806" t="s">
        <v>1081</v>
      </c>
      <c r="CD806" s="41" t="s">
        <v>582</v>
      </c>
      <c r="CG806" t="s">
        <v>2992</v>
      </c>
      <c r="CH806" t="s">
        <v>3924</v>
      </c>
      <c r="CI806" t="s">
        <v>477</v>
      </c>
      <c r="DI806" t="s">
        <v>1205</v>
      </c>
      <c r="DJ806" s="41" t="s">
        <v>746</v>
      </c>
      <c r="DY806" t="s">
        <v>95</v>
      </c>
      <c r="DZ806" s="41" t="s">
        <v>2963</v>
      </c>
      <c r="EE806" t="s">
        <v>3972</v>
      </c>
      <c r="EJ806" s="41" t="s">
        <v>4114</v>
      </c>
      <c r="FL806" s="41" t="s">
        <v>2712</v>
      </c>
    </row>
    <row r="807" spans="3:168" x14ac:dyDescent="0.2">
      <c r="C807" t="s">
        <v>554</v>
      </c>
      <c r="D807" s="41" t="s">
        <v>1560</v>
      </c>
      <c r="G807" s="11" t="s">
        <v>585</v>
      </c>
      <c r="H807" s="41" t="s">
        <v>4154</v>
      </c>
      <c r="I807" t="s">
        <v>1605</v>
      </c>
      <c r="L807" s="41" t="s">
        <v>2793</v>
      </c>
      <c r="AC807" s="41" t="s">
        <v>975</v>
      </c>
      <c r="AI807" s="41" t="s">
        <v>177</v>
      </c>
      <c r="AL807" t="s">
        <v>4015</v>
      </c>
      <c r="CD807" s="41" t="s">
        <v>432</v>
      </c>
      <c r="CG807" t="s">
        <v>1917</v>
      </c>
      <c r="CH807" t="s">
        <v>3931</v>
      </c>
      <c r="CI807" t="s">
        <v>3040</v>
      </c>
      <c r="DI807" t="s">
        <v>746</v>
      </c>
      <c r="DJ807" s="41" t="s">
        <v>3783</v>
      </c>
      <c r="DY807" t="s">
        <v>1054</v>
      </c>
      <c r="DZ807" s="41" t="s">
        <v>3050</v>
      </c>
      <c r="EE807" t="s">
        <v>873</v>
      </c>
      <c r="EJ807" s="41" t="s">
        <v>498</v>
      </c>
      <c r="FL807" s="41" t="s">
        <v>898</v>
      </c>
    </row>
    <row r="808" spans="3:168" x14ac:dyDescent="0.2">
      <c r="C808" t="s">
        <v>555</v>
      </c>
      <c r="D808" s="41" t="s">
        <v>2113</v>
      </c>
      <c r="G808" s="11" t="s">
        <v>248</v>
      </c>
      <c r="H808" s="41" t="s">
        <v>3153</v>
      </c>
      <c r="I808" t="s">
        <v>3231</v>
      </c>
      <c r="L808" s="41" t="s">
        <v>714</v>
      </c>
      <c r="AC808" s="41" t="s">
        <v>1263</v>
      </c>
      <c r="AI808" s="41" t="s">
        <v>903</v>
      </c>
      <c r="AL808" t="s">
        <v>711</v>
      </c>
      <c r="CD808" s="41" t="s">
        <v>337</v>
      </c>
      <c r="CG808" t="s">
        <v>1958</v>
      </c>
      <c r="CH808" t="s">
        <v>2857</v>
      </c>
      <c r="CI808" t="s">
        <v>3062</v>
      </c>
      <c r="DI808" t="s">
        <v>3783</v>
      </c>
      <c r="DJ808" s="41" t="s">
        <v>2228</v>
      </c>
      <c r="DY808" t="s">
        <v>614</v>
      </c>
      <c r="DZ808" s="41" t="s">
        <v>2179</v>
      </c>
      <c r="EE808" t="s">
        <v>1531</v>
      </c>
      <c r="EJ808" s="41" t="s">
        <v>589</v>
      </c>
      <c r="FL808" s="41" t="s">
        <v>975</v>
      </c>
    </row>
    <row r="809" spans="3:168" x14ac:dyDescent="0.2">
      <c r="C809" t="s">
        <v>263</v>
      </c>
      <c r="D809" s="41" t="s">
        <v>554</v>
      </c>
      <c r="G809" s="11" t="s">
        <v>2752</v>
      </c>
      <c r="H809" s="41" t="s">
        <v>1203</v>
      </c>
      <c r="I809" t="s">
        <v>708</v>
      </c>
      <c r="L809" s="41" t="s">
        <v>1957</v>
      </c>
      <c r="AC809" s="41" t="s">
        <v>701</v>
      </c>
      <c r="AI809" s="41" t="s">
        <v>1929</v>
      </c>
      <c r="AL809" t="s">
        <v>844</v>
      </c>
      <c r="CD809" s="41" t="s">
        <v>4098</v>
      </c>
      <c r="CG809" t="s">
        <v>3838</v>
      </c>
      <c r="CH809" t="s">
        <v>4023</v>
      </c>
      <c r="CI809" t="s">
        <v>596</v>
      </c>
      <c r="DI809" t="s">
        <v>2228</v>
      </c>
      <c r="DJ809" s="41" t="s">
        <v>150</v>
      </c>
      <c r="DY809" t="s">
        <v>450</v>
      </c>
      <c r="DZ809" s="41" t="s">
        <v>2456</v>
      </c>
      <c r="EE809" t="s">
        <v>1570</v>
      </c>
      <c r="EJ809" s="41" t="s">
        <v>1682</v>
      </c>
      <c r="FL809" s="41" t="s">
        <v>701</v>
      </c>
    </row>
    <row r="810" spans="3:168" x14ac:dyDescent="0.2">
      <c r="C810" t="s">
        <v>556</v>
      </c>
      <c r="D810" s="41" t="s">
        <v>555</v>
      </c>
      <c r="G810" s="11" t="s">
        <v>1586</v>
      </c>
      <c r="H810" s="41" t="s">
        <v>4155</v>
      </c>
      <c r="I810" t="s">
        <v>2224</v>
      </c>
      <c r="L810" s="41" t="s">
        <v>570</v>
      </c>
      <c r="AC810" s="41" t="s">
        <v>941</v>
      </c>
      <c r="AI810" s="41" t="s">
        <v>2287</v>
      </c>
      <c r="AL810" t="s">
        <v>194</v>
      </c>
      <c r="CD810" s="41" t="s">
        <v>585</v>
      </c>
      <c r="CG810" t="s">
        <v>3813</v>
      </c>
      <c r="CH810" t="s">
        <v>1901</v>
      </c>
      <c r="CI810" t="s">
        <v>597</v>
      </c>
      <c r="DI810" t="s">
        <v>150</v>
      </c>
      <c r="DJ810" s="41" t="s">
        <v>906</v>
      </c>
      <c r="DY810" t="s">
        <v>420</v>
      </c>
      <c r="DZ810" s="41" t="s">
        <v>399</v>
      </c>
      <c r="EE810" t="s">
        <v>3147</v>
      </c>
      <c r="EJ810" s="41" t="s">
        <v>591</v>
      </c>
      <c r="FL810" s="41" t="s">
        <v>942</v>
      </c>
    </row>
    <row r="811" spans="3:168" x14ac:dyDescent="0.2">
      <c r="C811" t="s">
        <v>1106</v>
      </c>
      <c r="D811" s="41" t="s">
        <v>556</v>
      </c>
      <c r="G811" s="11" t="s">
        <v>2331</v>
      </c>
      <c r="H811" s="41" t="s">
        <v>1738</v>
      </c>
      <c r="I811" t="s">
        <v>929</v>
      </c>
      <c r="L811" s="41" t="s">
        <v>1415</v>
      </c>
      <c r="AC811" s="41" t="s">
        <v>942</v>
      </c>
      <c r="AI811" s="41" t="s">
        <v>1896</v>
      </c>
      <c r="AL811" t="s">
        <v>205</v>
      </c>
      <c r="CD811" s="41" t="s">
        <v>248</v>
      </c>
      <c r="CG811" t="s">
        <v>921</v>
      </c>
      <c r="CH811" t="s">
        <v>907</v>
      </c>
      <c r="CI811" t="s">
        <v>3984</v>
      </c>
      <c r="DI811" t="s">
        <v>906</v>
      </c>
      <c r="DJ811" s="41" t="s">
        <v>552</v>
      </c>
      <c r="DY811" t="s">
        <v>1392</v>
      </c>
      <c r="DZ811" s="41" t="s">
        <v>474</v>
      </c>
      <c r="EE811" t="s">
        <v>4272</v>
      </c>
      <c r="EJ811" s="41" t="s">
        <v>2808</v>
      </c>
      <c r="FL811" s="41" t="s">
        <v>3834</v>
      </c>
    </row>
    <row r="812" spans="3:168" x14ac:dyDescent="0.2">
      <c r="C812" t="s">
        <v>557</v>
      </c>
      <c r="D812" s="41" t="s">
        <v>557</v>
      </c>
      <c r="G812" s="11" t="s">
        <v>1589</v>
      </c>
      <c r="H812" s="41" t="s">
        <v>4207</v>
      </c>
      <c r="I812" t="s">
        <v>1421</v>
      </c>
      <c r="L812" s="41" t="s">
        <v>2912</v>
      </c>
      <c r="AC812" s="41" t="s">
        <v>3834</v>
      </c>
      <c r="AI812" s="41" t="s">
        <v>2288</v>
      </c>
      <c r="AL812" t="s">
        <v>4000</v>
      </c>
      <c r="CD812" s="41" t="s">
        <v>2752</v>
      </c>
      <c r="CG812" t="s">
        <v>572</v>
      </c>
      <c r="CH812" t="s">
        <v>1396</v>
      </c>
      <c r="CI812" t="s">
        <v>433</v>
      </c>
      <c r="DI812" t="s">
        <v>552</v>
      </c>
      <c r="DJ812" s="41" t="s">
        <v>4057</v>
      </c>
      <c r="DY812" t="s">
        <v>1613</v>
      </c>
      <c r="DZ812" s="41" t="s">
        <v>1617</v>
      </c>
      <c r="EE812" t="s">
        <v>839</v>
      </c>
      <c r="EJ812" s="41" t="s">
        <v>593</v>
      </c>
      <c r="FL812" s="41" t="s">
        <v>1704</v>
      </c>
    </row>
    <row r="813" spans="3:168" x14ac:dyDescent="0.2">
      <c r="C813" t="s">
        <v>1133</v>
      </c>
      <c r="D813" s="41" t="s">
        <v>1716</v>
      </c>
      <c r="G813" s="11" t="s">
        <v>3227</v>
      </c>
      <c r="H813" s="41" t="s">
        <v>986</v>
      </c>
      <c r="I813" t="s">
        <v>2883</v>
      </c>
      <c r="L813" s="41" t="s">
        <v>3813</v>
      </c>
      <c r="AC813" s="41" t="s">
        <v>727</v>
      </c>
      <c r="AI813" s="41" t="s">
        <v>1642</v>
      </c>
      <c r="AL813" t="s">
        <v>2217</v>
      </c>
      <c r="CD813" s="41" t="s">
        <v>344</v>
      </c>
      <c r="CG813" t="s">
        <v>1691</v>
      </c>
      <c r="CH813" t="s">
        <v>2335</v>
      </c>
      <c r="CI813" t="s">
        <v>598</v>
      </c>
      <c r="DI813" t="s">
        <v>4057</v>
      </c>
      <c r="DJ813" s="41" t="s">
        <v>1105</v>
      </c>
      <c r="DY813" t="s">
        <v>615</v>
      </c>
      <c r="DZ813" s="41" t="s">
        <v>3899</v>
      </c>
      <c r="EE813" t="s">
        <v>1340</v>
      </c>
      <c r="EJ813" s="41" t="s">
        <v>2811</v>
      </c>
      <c r="FL813" s="41" t="s">
        <v>727</v>
      </c>
    </row>
    <row r="814" spans="3:168" x14ac:dyDescent="0.2">
      <c r="C814" t="s">
        <v>908</v>
      </c>
      <c r="D814" s="41" t="s">
        <v>908</v>
      </c>
      <c r="G814" s="11" t="s">
        <v>2807</v>
      </c>
      <c r="H814" s="41" t="s">
        <v>3155</v>
      </c>
      <c r="I814" t="s">
        <v>745</v>
      </c>
      <c r="L814" s="41" t="s">
        <v>921</v>
      </c>
      <c r="AC814" s="41" t="s">
        <v>354</v>
      </c>
      <c r="AI814" s="41" t="s">
        <v>2014</v>
      </c>
      <c r="AL814" t="s">
        <v>866</v>
      </c>
      <c r="CD814" s="41" t="s">
        <v>2220</v>
      </c>
      <c r="CG814" t="s">
        <v>3879</v>
      </c>
      <c r="CH814" t="s">
        <v>819</v>
      </c>
      <c r="CI814" t="s">
        <v>1745</v>
      </c>
      <c r="DI814" t="s">
        <v>1105</v>
      </c>
      <c r="DJ814" s="41" t="s">
        <v>974</v>
      </c>
      <c r="DY814" t="s">
        <v>1624</v>
      </c>
      <c r="DZ814" s="41" t="s">
        <v>4279</v>
      </c>
      <c r="EE814" t="s">
        <v>1571</v>
      </c>
      <c r="EJ814" s="41" t="s">
        <v>286</v>
      </c>
      <c r="FL814" s="41" t="s">
        <v>354</v>
      </c>
    </row>
    <row r="815" spans="3:168" x14ac:dyDescent="0.2">
      <c r="C815" t="s">
        <v>1261</v>
      </c>
      <c r="D815" s="41" t="s">
        <v>2026</v>
      </c>
      <c r="G815" s="11" t="s">
        <v>1346</v>
      </c>
      <c r="H815" s="41" t="s">
        <v>1665</v>
      </c>
      <c r="I815" t="s">
        <v>1263</v>
      </c>
      <c r="L815" s="41" t="s">
        <v>1691</v>
      </c>
      <c r="AC815" s="41" t="s">
        <v>3763</v>
      </c>
      <c r="AI815" s="41" t="s">
        <v>2500</v>
      </c>
      <c r="AL815" t="s">
        <v>3779</v>
      </c>
      <c r="CD815" s="41" t="s">
        <v>2331</v>
      </c>
      <c r="CG815" t="s">
        <v>2281</v>
      </c>
      <c r="CH815" t="s">
        <v>1373</v>
      </c>
      <c r="CI815" t="s">
        <v>261</v>
      </c>
      <c r="DI815" t="s">
        <v>974</v>
      </c>
      <c r="DJ815" s="41" t="s">
        <v>1560</v>
      </c>
      <c r="DY815" t="s">
        <v>3770</v>
      </c>
      <c r="DZ815" s="41" t="s">
        <v>161</v>
      </c>
      <c r="EE815" t="s">
        <v>565</v>
      </c>
      <c r="EJ815" s="41" t="s">
        <v>1592</v>
      </c>
      <c r="FL815" s="41" t="s">
        <v>3148</v>
      </c>
    </row>
    <row r="816" spans="3:168" x14ac:dyDescent="0.2">
      <c r="C816" t="s">
        <v>528</v>
      </c>
      <c r="D816" s="41" t="s">
        <v>1261</v>
      </c>
      <c r="G816" s="11" t="s">
        <v>3107</v>
      </c>
      <c r="H816" s="41" t="s">
        <v>666</v>
      </c>
      <c r="I816" t="s">
        <v>4055</v>
      </c>
      <c r="L816" s="41" t="s">
        <v>569</v>
      </c>
      <c r="AC816" s="41" t="s">
        <v>1706</v>
      </c>
      <c r="AI816" s="41" t="s">
        <v>787</v>
      </c>
      <c r="AL816" t="s">
        <v>2220</v>
      </c>
      <c r="CD816" s="41" t="s">
        <v>1589</v>
      </c>
      <c r="CG816" t="s">
        <v>4253</v>
      </c>
      <c r="CH816" t="s">
        <v>698</v>
      </c>
      <c r="CI816" t="s">
        <v>601</v>
      </c>
      <c r="DI816" t="s">
        <v>1560</v>
      </c>
      <c r="DJ816" s="41" t="s">
        <v>2113</v>
      </c>
      <c r="DY816" t="s">
        <v>2093</v>
      </c>
      <c r="DZ816" s="41" t="s">
        <v>4143</v>
      </c>
      <c r="EE816" t="s">
        <v>260</v>
      </c>
      <c r="EJ816" s="41" t="s">
        <v>4280</v>
      </c>
      <c r="FL816" s="41" t="s">
        <v>1098</v>
      </c>
    </row>
    <row r="817" spans="3:168" x14ac:dyDescent="0.2">
      <c r="C817" t="s">
        <v>1108</v>
      </c>
      <c r="D817" s="41" t="s">
        <v>1108</v>
      </c>
      <c r="G817" s="11" t="s">
        <v>245</v>
      </c>
      <c r="H817" s="41" t="s">
        <v>1756</v>
      </c>
      <c r="I817" t="s">
        <v>711</v>
      </c>
      <c r="L817" s="41" t="s">
        <v>575</v>
      </c>
      <c r="AC817" s="41" t="s">
        <v>147</v>
      </c>
      <c r="AI817" s="41" t="s">
        <v>399</v>
      </c>
      <c r="AL817" t="s">
        <v>1264</v>
      </c>
      <c r="CD817" s="41" t="s">
        <v>1133</v>
      </c>
      <c r="CG817" t="s">
        <v>2123</v>
      </c>
      <c r="CH817" t="s">
        <v>4041</v>
      </c>
      <c r="CI817" t="s">
        <v>175</v>
      </c>
      <c r="DI817" t="s">
        <v>2113</v>
      </c>
      <c r="DJ817" s="41" t="s">
        <v>554</v>
      </c>
      <c r="DY817" t="s">
        <v>3985</v>
      </c>
      <c r="DZ817" s="41" t="s">
        <v>1333</v>
      </c>
      <c r="EE817" t="s">
        <v>984</v>
      </c>
      <c r="EJ817" s="41" t="s">
        <v>1114</v>
      </c>
      <c r="FL817" s="41" t="s">
        <v>1706</v>
      </c>
    </row>
    <row r="818" spans="3:168" x14ac:dyDescent="0.2">
      <c r="C818" t="s">
        <v>278</v>
      </c>
      <c r="D818" s="41" t="s">
        <v>560</v>
      </c>
      <c r="G818" s="11" t="s">
        <v>3803</v>
      </c>
      <c r="H818" s="41" t="s">
        <v>668</v>
      </c>
      <c r="I818" t="s">
        <v>2030</v>
      </c>
      <c r="L818" s="41" t="s">
        <v>1411</v>
      </c>
      <c r="AC818" s="41" t="s">
        <v>1605</v>
      </c>
      <c r="AI818" s="41" t="s">
        <v>1651</v>
      </c>
      <c r="AL818" t="s">
        <v>203</v>
      </c>
      <c r="CD818" s="41" t="s">
        <v>245</v>
      </c>
      <c r="CG818" t="s">
        <v>3885</v>
      </c>
      <c r="CH818" t="s">
        <v>593</v>
      </c>
      <c r="CI818" t="s">
        <v>1819</v>
      </c>
      <c r="DI818" t="s">
        <v>554</v>
      </c>
      <c r="DJ818" s="41" t="s">
        <v>555</v>
      </c>
      <c r="DY818" t="s">
        <v>2179</v>
      </c>
      <c r="DZ818" s="41" t="s">
        <v>1998</v>
      </c>
      <c r="EE818" t="s">
        <v>761</v>
      </c>
      <c r="EJ818" s="41" t="s">
        <v>111</v>
      </c>
      <c r="FL818" s="41" t="s">
        <v>1879</v>
      </c>
    </row>
    <row r="819" spans="3:168" x14ac:dyDescent="0.2">
      <c r="C819" t="s">
        <v>560</v>
      </c>
      <c r="D819" s="41" t="s">
        <v>1109</v>
      </c>
      <c r="G819" s="11" t="s">
        <v>1591</v>
      </c>
      <c r="H819" s="41" t="s">
        <v>2298</v>
      </c>
      <c r="I819" t="s">
        <v>3749</v>
      </c>
      <c r="L819" s="41" t="s">
        <v>1993</v>
      </c>
      <c r="AC819" s="41" t="s">
        <v>708</v>
      </c>
      <c r="AI819" s="41" t="s">
        <v>725</v>
      </c>
      <c r="AL819" t="s">
        <v>3210</v>
      </c>
      <c r="CD819" s="41" t="s">
        <v>4281</v>
      </c>
      <c r="CG819" t="s">
        <v>1284</v>
      </c>
      <c r="CH819" t="s">
        <v>2027</v>
      </c>
      <c r="CI819" t="s">
        <v>1110</v>
      </c>
      <c r="DI819" t="s">
        <v>555</v>
      </c>
      <c r="DJ819" s="41" t="s">
        <v>556</v>
      </c>
      <c r="DY819" t="s">
        <v>399</v>
      </c>
      <c r="DZ819" s="41" t="s">
        <v>2425</v>
      </c>
      <c r="EE819" t="s">
        <v>521</v>
      </c>
      <c r="EJ819" s="41" t="s">
        <v>3062</v>
      </c>
      <c r="FL819" s="41" t="s">
        <v>147</v>
      </c>
    </row>
    <row r="820" spans="3:168" x14ac:dyDescent="0.2">
      <c r="C820" t="s">
        <v>2785</v>
      </c>
      <c r="D820" s="41" t="s">
        <v>2187</v>
      </c>
      <c r="G820" s="11" t="s">
        <v>588</v>
      </c>
      <c r="H820" s="41" t="s">
        <v>3777</v>
      </c>
      <c r="I820" t="s">
        <v>4282</v>
      </c>
      <c r="L820" s="41" t="s">
        <v>477</v>
      </c>
      <c r="AC820" s="41" t="s">
        <v>2224</v>
      </c>
      <c r="AI820" s="41" t="s">
        <v>1060</v>
      </c>
      <c r="AL820" t="s">
        <v>890</v>
      </c>
      <c r="CD820" s="41" t="s">
        <v>2247</v>
      </c>
      <c r="CG820" t="s">
        <v>1457</v>
      </c>
      <c r="CH820" t="s">
        <v>4045</v>
      </c>
      <c r="CI820" t="s">
        <v>128</v>
      </c>
      <c r="DI820" t="s">
        <v>556</v>
      </c>
      <c r="DJ820" s="41" t="s">
        <v>557</v>
      </c>
      <c r="DY820" t="s">
        <v>432</v>
      </c>
      <c r="DZ820" s="41" t="s">
        <v>3795</v>
      </c>
      <c r="EE820" t="s">
        <v>4060</v>
      </c>
      <c r="EJ820" s="41" t="s">
        <v>465</v>
      </c>
      <c r="FL820" s="41" t="s">
        <v>1605</v>
      </c>
    </row>
    <row r="821" spans="3:168" x14ac:dyDescent="0.2">
      <c r="C821" t="s">
        <v>912</v>
      </c>
      <c r="D821" s="41" t="s">
        <v>404</v>
      </c>
      <c r="G821" s="11" t="s">
        <v>3007</v>
      </c>
      <c r="H821" s="41" t="s">
        <v>3156</v>
      </c>
      <c r="I821" t="s">
        <v>1713</v>
      </c>
      <c r="L821" s="41" t="s">
        <v>4265</v>
      </c>
      <c r="AC821" s="41" t="s">
        <v>929</v>
      </c>
      <c r="AI821" s="41" t="s">
        <v>1652</v>
      </c>
      <c r="AL821" t="s">
        <v>815</v>
      </c>
      <c r="CD821" s="41" t="s">
        <v>588</v>
      </c>
      <c r="CG821" t="s">
        <v>2240</v>
      </c>
      <c r="CH821" t="s">
        <v>1786</v>
      </c>
      <c r="CI821" t="s">
        <v>214</v>
      </c>
      <c r="DI821" t="s">
        <v>557</v>
      </c>
      <c r="DJ821" s="41" t="s">
        <v>1716</v>
      </c>
      <c r="DY821" t="s">
        <v>1617</v>
      </c>
      <c r="DZ821" s="41" t="s">
        <v>370</v>
      </c>
      <c r="EE821" t="s">
        <v>772</v>
      </c>
      <c r="EJ821" s="41" t="s">
        <v>413</v>
      </c>
      <c r="FL821" s="41" t="s">
        <v>3231</v>
      </c>
    </row>
    <row r="822" spans="3:168" x14ac:dyDescent="0.2">
      <c r="C822" t="s">
        <v>4078</v>
      </c>
      <c r="D822" s="41" t="s">
        <v>1917</v>
      </c>
      <c r="G822" s="11" t="s">
        <v>787</v>
      </c>
      <c r="H822" s="41" t="s">
        <v>918</v>
      </c>
      <c r="I822" t="s">
        <v>248</v>
      </c>
      <c r="L822" s="41" t="s">
        <v>177</v>
      </c>
      <c r="AC822" s="41" t="s">
        <v>1421</v>
      </c>
      <c r="AI822" s="41" t="s">
        <v>3924</v>
      </c>
      <c r="AL822" t="s">
        <v>2071</v>
      </c>
      <c r="CD822" s="41" t="s">
        <v>537</v>
      </c>
      <c r="CG822" t="s">
        <v>1450</v>
      </c>
      <c r="CH822" t="s">
        <v>1996</v>
      </c>
      <c r="CI822" t="s">
        <v>537</v>
      </c>
      <c r="DI822" t="s">
        <v>1716</v>
      </c>
      <c r="DJ822" s="41" t="s">
        <v>908</v>
      </c>
      <c r="DY822" t="s">
        <v>711</v>
      </c>
      <c r="DZ822" s="41" t="s">
        <v>1044</v>
      </c>
      <c r="EE822" t="s">
        <v>775</v>
      </c>
      <c r="EJ822" s="41" t="s">
        <v>1594</v>
      </c>
      <c r="FL822" s="41" t="s">
        <v>708</v>
      </c>
    </row>
    <row r="823" spans="3:168" x14ac:dyDescent="0.2">
      <c r="C823" t="s">
        <v>855</v>
      </c>
      <c r="D823" s="41" t="s">
        <v>855</v>
      </c>
      <c r="G823" s="11" t="s">
        <v>4114</v>
      </c>
      <c r="H823" s="41" t="s">
        <v>4163</v>
      </c>
      <c r="I823" t="s">
        <v>714</v>
      </c>
      <c r="L823" s="41" t="s">
        <v>749</v>
      </c>
      <c r="AC823" s="41" t="s">
        <v>710</v>
      </c>
      <c r="AI823" s="41" t="s">
        <v>3931</v>
      </c>
      <c r="AL823" t="s">
        <v>1554</v>
      </c>
      <c r="CD823" s="41" t="s">
        <v>404</v>
      </c>
      <c r="CG823" t="s">
        <v>923</v>
      </c>
      <c r="CH823" t="s">
        <v>4264</v>
      </c>
      <c r="CI823" t="s">
        <v>631</v>
      </c>
      <c r="DI823" t="s">
        <v>908</v>
      </c>
      <c r="DJ823" s="41" t="s">
        <v>2026</v>
      </c>
      <c r="DY823" t="s">
        <v>168</v>
      </c>
      <c r="DZ823" s="41" t="s">
        <v>621</v>
      </c>
      <c r="EE823" t="s">
        <v>143</v>
      </c>
      <c r="EJ823" s="41" t="s">
        <v>3984</v>
      </c>
      <c r="FL823" s="41" t="s">
        <v>2224</v>
      </c>
    </row>
    <row r="824" spans="3:168" x14ac:dyDescent="0.2">
      <c r="C824" t="s">
        <v>304</v>
      </c>
      <c r="D824" s="41" t="s">
        <v>538</v>
      </c>
      <c r="G824" s="11" t="s">
        <v>165</v>
      </c>
      <c r="H824" s="41" t="s">
        <v>3156</v>
      </c>
      <c r="I824" t="s">
        <v>128</v>
      </c>
      <c r="L824" s="41" t="s">
        <v>3871</v>
      </c>
      <c r="AC824" s="41" t="s">
        <v>1206</v>
      </c>
      <c r="AI824" s="41" t="s">
        <v>1810</v>
      </c>
      <c r="AL824" t="s">
        <v>215</v>
      </c>
      <c r="CD824" s="41" t="s">
        <v>787</v>
      </c>
      <c r="CG824" t="s">
        <v>3868</v>
      </c>
      <c r="CH824" t="s">
        <v>1948</v>
      </c>
      <c r="CI824" t="s">
        <v>137</v>
      </c>
      <c r="DI824" t="s">
        <v>2026</v>
      </c>
      <c r="DJ824" s="41" t="s">
        <v>1261</v>
      </c>
      <c r="DY824" t="s">
        <v>3171</v>
      </c>
      <c r="DZ824" s="41" t="s">
        <v>668</v>
      </c>
      <c r="EE824" t="s">
        <v>4042</v>
      </c>
      <c r="EJ824" s="41" t="s">
        <v>1595</v>
      </c>
      <c r="FL824" s="41" t="s">
        <v>929</v>
      </c>
    </row>
    <row r="825" spans="3:168" x14ac:dyDescent="0.2">
      <c r="C825" t="s">
        <v>1103</v>
      </c>
      <c r="D825" s="41" t="s">
        <v>304</v>
      </c>
      <c r="G825" s="11" t="s">
        <v>498</v>
      </c>
      <c r="H825" s="41" t="s">
        <v>1672</v>
      </c>
      <c r="I825" t="s">
        <v>89</v>
      </c>
      <c r="L825" s="41" t="s">
        <v>128</v>
      </c>
      <c r="AC825" s="41" t="s">
        <v>745</v>
      </c>
      <c r="AI825" s="41" t="s">
        <v>2857</v>
      </c>
      <c r="AL825" t="s">
        <v>759</v>
      </c>
      <c r="CD825" s="41" t="s">
        <v>1805</v>
      </c>
      <c r="CG825" t="s">
        <v>2332</v>
      </c>
      <c r="CH825" t="s">
        <v>3141</v>
      </c>
      <c r="CI825" t="s">
        <v>3854</v>
      </c>
      <c r="DI825" t="s">
        <v>1261</v>
      </c>
      <c r="DJ825" s="41" t="s">
        <v>1108</v>
      </c>
      <c r="DY825" t="s">
        <v>3745</v>
      </c>
      <c r="DZ825" s="41" t="s">
        <v>1407</v>
      </c>
      <c r="EE825" t="s">
        <v>3148</v>
      </c>
      <c r="EJ825" s="41" t="s">
        <v>261</v>
      </c>
      <c r="FL825" s="41" t="s">
        <v>1421</v>
      </c>
    </row>
    <row r="826" spans="3:168" x14ac:dyDescent="0.2">
      <c r="C826" t="s">
        <v>245</v>
      </c>
      <c r="D826" s="41" t="s">
        <v>1103</v>
      </c>
      <c r="G826" s="11" t="s">
        <v>589</v>
      </c>
      <c r="H826" s="41" t="s">
        <v>793</v>
      </c>
      <c r="I826" t="s">
        <v>970</v>
      </c>
      <c r="L826" s="41" t="s">
        <v>1384</v>
      </c>
      <c r="AC826" s="41" t="s">
        <v>1263</v>
      </c>
      <c r="AI826" s="41" t="s">
        <v>138</v>
      </c>
      <c r="AL826" t="s">
        <v>970</v>
      </c>
      <c r="CD826" s="41" t="s">
        <v>4114</v>
      </c>
      <c r="CG826" t="s">
        <v>376</v>
      </c>
      <c r="CH826" t="s">
        <v>3880</v>
      </c>
      <c r="CI826" t="s">
        <v>481</v>
      </c>
      <c r="DI826" t="s">
        <v>1108</v>
      </c>
      <c r="DJ826" s="41" t="s">
        <v>560</v>
      </c>
      <c r="DY826" t="s">
        <v>3747</v>
      </c>
      <c r="DZ826" s="41" t="s">
        <v>1158</v>
      </c>
      <c r="EE826" t="s">
        <v>1117</v>
      </c>
      <c r="EJ826" s="41" t="s">
        <v>282</v>
      </c>
      <c r="FL826" s="41" t="s">
        <v>2883</v>
      </c>
    </row>
    <row r="827" spans="3:168" x14ac:dyDescent="0.2">
      <c r="C827" t="s">
        <v>639</v>
      </c>
      <c r="D827" s="41" t="s">
        <v>245</v>
      </c>
      <c r="G827" s="11" t="s">
        <v>511</v>
      </c>
      <c r="H827" s="41" t="s">
        <v>673</v>
      </c>
      <c r="I827" t="s">
        <v>1721</v>
      </c>
      <c r="L827" s="41" t="s">
        <v>1206</v>
      </c>
      <c r="AC827" s="41" t="s">
        <v>4055</v>
      </c>
      <c r="AI827" s="41" t="s">
        <v>4023</v>
      </c>
      <c r="AL827" t="s">
        <v>547</v>
      </c>
      <c r="CD827" s="41" t="s">
        <v>165</v>
      </c>
      <c r="CG827" t="s">
        <v>423</v>
      </c>
      <c r="CH827" t="s">
        <v>477</v>
      </c>
      <c r="CI827" t="s">
        <v>1563</v>
      </c>
      <c r="DI827" t="s">
        <v>560</v>
      </c>
      <c r="DJ827" s="41" t="s">
        <v>1109</v>
      </c>
      <c r="DY827" t="s">
        <v>1619</v>
      </c>
      <c r="DZ827" s="41" t="s">
        <v>1622</v>
      </c>
      <c r="EE827" t="s">
        <v>1151</v>
      </c>
      <c r="EJ827" s="41" t="s">
        <v>202</v>
      </c>
      <c r="FL827" s="41" t="s">
        <v>745</v>
      </c>
    </row>
    <row r="828" spans="3:168" x14ac:dyDescent="0.2">
      <c r="C828" t="s">
        <v>768</v>
      </c>
      <c r="D828" s="41" t="s">
        <v>3723</v>
      </c>
      <c r="G828" s="11" t="s">
        <v>4146</v>
      </c>
      <c r="H828" s="41" t="s">
        <v>1674</v>
      </c>
      <c r="I828" t="s">
        <v>1723</v>
      </c>
      <c r="L828" s="41" t="s">
        <v>1123</v>
      </c>
      <c r="AC828" s="41" t="s">
        <v>1903</v>
      </c>
      <c r="AI828" s="41" t="s">
        <v>1901</v>
      </c>
      <c r="AL828" t="s">
        <v>1274</v>
      </c>
      <c r="CD828" s="41" t="s">
        <v>1204</v>
      </c>
      <c r="CG828" t="s">
        <v>1776</v>
      </c>
      <c r="CH828" t="s">
        <v>543</v>
      </c>
      <c r="CI828" t="s">
        <v>1668</v>
      </c>
      <c r="DI828" t="s">
        <v>1109</v>
      </c>
      <c r="DJ828" s="41" t="s">
        <v>2187</v>
      </c>
      <c r="DY828" t="s">
        <v>370</v>
      </c>
      <c r="DZ828" s="41" t="s">
        <v>278</v>
      </c>
      <c r="EE828" t="s">
        <v>953</v>
      </c>
      <c r="EJ828" s="41" t="s">
        <v>576</v>
      </c>
      <c r="FL828" s="41" t="s">
        <v>1263</v>
      </c>
    </row>
    <row r="829" spans="3:168" x14ac:dyDescent="0.2">
      <c r="C829" t="s">
        <v>911</v>
      </c>
      <c r="D829" s="41" t="s">
        <v>768</v>
      </c>
      <c r="G829" s="11" t="s">
        <v>1682</v>
      </c>
      <c r="H829" s="41" t="s">
        <v>674</v>
      </c>
      <c r="I829" t="s">
        <v>2891</v>
      </c>
      <c r="L829" s="41" t="s">
        <v>176</v>
      </c>
      <c r="AC829" s="41" t="s">
        <v>2885</v>
      </c>
      <c r="AI829" s="41" t="s">
        <v>907</v>
      </c>
      <c r="AL829" t="s">
        <v>451</v>
      </c>
      <c r="CD829" s="41" t="s">
        <v>186</v>
      </c>
      <c r="CG829" t="s">
        <v>3871</v>
      </c>
      <c r="CH829" t="s">
        <v>916</v>
      </c>
      <c r="CI829" t="s">
        <v>1711</v>
      </c>
      <c r="DI829" t="s">
        <v>2187</v>
      </c>
      <c r="DJ829" s="41" t="s">
        <v>404</v>
      </c>
      <c r="DY829" t="s">
        <v>3844</v>
      </c>
      <c r="DZ829" s="41" t="s">
        <v>2220</v>
      </c>
      <c r="EE829" t="s">
        <v>1396</v>
      </c>
      <c r="EJ829" s="41" t="s">
        <v>1708</v>
      </c>
      <c r="FL829" s="41" t="s">
        <v>4055</v>
      </c>
    </row>
    <row r="830" spans="3:168" x14ac:dyDescent="0.2">
      <c r="C830" t="s">
        <v>87</v>
      </c>
      <c r="D830" s="41" t="s">
        <v>911</v>
      </c>
      <c r="G830" s="11" t="s">
        <v>591</v>
      </c>
      <c r="H830" s="41" t="s">
        <v>3082</v>
      </c>
      <c r="I830" t="s">
        <v>1725</v>
      </c>
      <c r="L830" s="41" t="s">
        <v>2032</v>
      </c>
      <c r="AC830" s="41" t="s">
        <v>537</v>
      </c>
      <c r="AI830" s="41" t="s">
        <v>817</v>
      </c>
      <c r="AL830" t="s">
        <v>2077</v>
      </c>
      <c r="CD830" s="41" t="s">
        <v>2249</v>
      </c>
      <c r="CG830" t="s">
        <v>1384</v>
      </c>
      <c r="CH830" t="s">
        <v>1973</v>
      </c>
      <c r="CI830" t="s">
        <v>1146</v>
      </c>
      <c r="DI830" t="s">
        <v>404</v>
      </c>
      <c r="DJ830" s="41" t="s">
        <v>1917</v>
      </c>
      <c r="DY830" t="s">
        <v>161</v>
      </c>
      <c r="DZ830" s="41" t="s">
        <v>3807</v>
      </c>
      <c r="EE830" t="s">
        <v>1574</v>
      </c>
      <c r="EJ830" s="41" t="s">
        <v>1597</v>
      </c>
      <c r="FL830" s="41" t="s">
        <v>711</v>
      </c>
    </row>
    <row r="831" spans="3:168" x14ac:dyDescent="0.2">
      <c r="C831" t="s">
        <v>3167</v>
      </c>
      <c r="D831" s="41" t="s">
        <v>87</v>
      </c>
      <c r="G831" s="11" t="s">
        <v>3237</v>
      </c>
      <c r="H831" s="41" t="s">
        <v>711</v>
      </c>
      <c r="I831" t="s">
        <v>3834</v>
      </c>
      <c r="L831" s="41" t="s">
        <v>404</v>
      </c>
      <c r="AC831" s="41" t="s">
        <v>2030</v>
      </c>
      <c r="AI831" s="41" t="s">
        <v>720</v>
      </c>
      <c r="AL831" t="s">
        <v>1097</v>
      </c>
      <c r="CD831" s="41" t="s">
        <v>477</v>
      </c>
      <c r="CG831" t="s">
        <v>3722</v>
      </c>
      <c r="CH831" t="s">
        <v>4153</v>
      </c>
      <c r="CI831" t="s">
        <v>448</v>
      </c>
      <c r="DI831" t="s">
        <v>1917</v>
      </c>
      <c r="DJ831" s="41" t="s">
        <v>855</v>
      </c>
      <c r="DY831" t="s">
        <v>1044</v>
      </c>
      <c r="DZ831" s="41" t="s">
        <v>3853</v>
      </c>
      <c r="EE831" t="s">
        <v>266</v>
      </c>
      <c r="EJ831" s="41" t="s">
        <v>633</v>
      </c>
      <c r="FL831" s="41" t="s">
        <v>2030</v>
      </c>
    </row>
    <row r="832" spans="3:168" x14ac:dyDescent="0.2">
      <c r="C832" t="s">
        <v>319</v>
      </c>
      <c r="D832" s="41" t="s">
        <v>3167</v>
      </c>
      <c r="G832" s="11" t="s">
        <v>4283</v>
      </c>
      <c r="H832" s="41" t="s">
        <v>824</v>
      </c>
      <c r="I832" t="s">
        <v>1276</v>
      </c>
      <c r="L832" s="41" t="s">
        <v>153</v>
      </c>
      <c r="AC832" s="41" t="s">
        <v>1713</v>
      </c>
      <c r="AI832" s="41" t="s">
        <v>4023</v>
      </c>
      <c r="AL832" t="s">
        <v>1948</v>
      </c>
      <c r="CD832" s="41" t="s">
        <v>591</v>
      </c>
      <c r="CG832" t="s">
        <v>1471</v>
      </c>
      <c r="CH832" t="s">
        <v>4154</v>
      </c>
      <c r="CI832" t="s">
        <v>2125</v>
      </c>
      <c r="DI832" t="s">
        <v>855</v>
      </c>
      <c r="DJ832" s="41" t="s">
        <v>538</v>
      </c>
      <c r="DY832" t="s">
        <v>430</v>
      </c>
      <c r="DZ832" s="41" t="s">
        <v>1652</v>
      </c>
      <c r="EE832" t="s">
        <v>2089</v>
      </c>
      <c r="EJ832" s="41" t="s">
        <v>1139</v>
      </c>
      <c r="FL832" s="41" t="s">
        <v>3749</v>
      </c>
    </row>
    <row r="833" spans="3:168" x14ac:dyDescent="0.2">
      <c r="C833" t="s">
        <v>478</v>
      </c>
      <c r="D833" s="41" t="s">
        <v>319</v>
      </c>
      <c r="G833" s="11" t="s">
        <v>593</v>
      </c>
      <c r="H833" s="41" t="s">
        <v>1665</v>
      </c>
      <c r="I833" t="s">
        <v>1603</v>
      </c>
      <c r="L833" s="41" t="s">
        <v>549</v>
      </c>
      <c r="AC833" s="41" t="s">
        <v>2136</v>
      </c>
      <c r="AI833" s="41" t="s">
        <v>415</v>
      </c>
      <c r="AL833" t="s">
        <v>3828</v>
      </c>
      <c r="CD833" s="41" t="s">
        <v>3237</v>
      </c>
      <c r="CG833" t="s">
        <v>3113</v>
      </c>
      <c r="CH833" t="s">
        <v>3153</v>
      </c>
      <c r="CI833" t="s">
        <v>608</v>
      </c>
      <c r="DI833" t="s">
        <v>538</v>
      </c>
      <c r="DJ833" s="41" t="s">
        <v>304</v>
      </c>
      <c r="DY833" t="s">
        <v>3844</v>
      </c>
      <c r="DZ833" s="41" t="s">
        <v>1262</v>
      </c>
      <c r="EE833" t="s">
        <v>4240</v>
      </c>
      <c r="EJ833" s="41" t="s">
        <v>666</v>
      </c>
      <c r="FL833" s="41" t="s">
        <v>4282</v>
      </c>
    </row>
    <row r="834" spans="3:168" x14ac:dyDescent="0.2">
      <c r="C834" t="s">
        <v>394</v>
      </c>
      <c r="D834" s="41" t="s">
        <v>478</v>
      </c>
      <c r="G834" s="11" t="s">
        <v>286</v>
      </c>
      <c r="H834" s="41" t="s">
        <v>2124</v>
      </c>
      <c r="I834" t="s">
        <v>3880</v>
      </c>
      <c r="L834" s="41" t="s">
        <v>3102</v>
      </c>
      <c r="AC834" s="41" t="s">
        <v>248</v>
      </c>
      <c r="AI834" s="41" t="s">
        <v>1396</v>
      </c>
      <c r="AL834" t="s">
        <v>2223</v>
      </c>
      <c r="CD834" s="41" t="s">
        <v>1110</v>
      </c>
      <c r="CG834" t="s">
        <v>3102</v>
      </c>
      <c r="CH834" t="s">
        <v>1203</v>
      </c>
      <c r="CI834" t="s">
        <v>609</v>
      </c>
      <c r="DI834" t="s">
        <v>304</v>
      </c>
      <c r="DJ834" s="41" t="s">
        <v>1103</v>
      </c>
      <c r="DY834" t="s">
        <v>3828</v>
      </c>
      <c r="DZ834" s="41" t="s">
        <v>3863</v>
      </c>
      <c r="EE834" t="s">
        <v>1098</v>
      </c>
      <c r="EJ834" s="41" t="s">
        <v>214</v>
      </c>
      <c r="FL834" s="41" t="s">
        <v>1713</v>
      </c>
    </row>
    <row r="835" spans="3:168" x14ac:dyDescent="0.2">
      <c r="C835" t="s">
        <v>4050</v>
      </c>
      <c r="D835" s="41" t="s">
        <v>394</v>
      </c>
      <c r="G835" s="11" t="s">
        <v>4280</v>
      </c>
      <c r="H835" s="41" t="s">
        <v>1197</v>
      </c>
      <c r="I835" t="s">
        <v>1068</v>
      </c>
      <c r="L835" s="41" t="s">
        <v>3798</v>
      </c>
      <c r="AC835" s="41" t="s">
        <v>151</v>
      </c>
      <c r="AI835" s="41" t="s">
        <v>819</v>
      </c>
      <c r="AL835" t="s">
        <v>4186</v>
      </c>
      <c r="CD835" s="41" t="s">
        <v>593</v>
      </c>
      <c r="CG835" t="s">
        <v>3762</v>
      </c>
      <c r="CH835" t="s">
        <v>4155</v>
      </c>
      <c r="CI835" t="s">
        <v>3144</v>
      </c>
      <c r="DI835" t="s">
        <v>1103</v>
      </c>
      <c r="DJ835" s="41" t="s">
        <v>245</v>
      </c>
      <c r="DY835" t="s">
        <v>1158</v>
      </c>
      <c r="DZ835" s="41" t="s">
        <v>3740</v>
      </c>
      <c r="EE835" t="s">
        <v>1915</v>
      </c>
      <c r="EJ835" s="41" t="s">
        <v>1138</v>
      </c>
      <c r="FL835" s="41" t="s">
        <v>248</v>
      </c>
    </row>
    <row r="836" spans="3:168" x14ac:dyDescent="0.2">
      <c r="C836" t="s">
        <v>150</v>
      </c>
      <c r="D836" s="41" t="s">
        <v>793</v>
      </c>
      <c r="G836" s="11" t="s">
        <v>1593</v>
      </c>
      <c r="H836" s="41" t="s">
        <v>922</v>
      </c>
      <c r="I836" t="s">
        <v>841</v>
      </c>
      <c r="L836" s="41" t="s">
        <v>1020</v>
      </c>
      <c r="AC836" s="41" t="s">
        <v>714</v>
      </c>
      <c r="AI836" s="41" t="s">
        <v>1373</v>
      </c>
      <c r="AL836" t="s">
        <v>189</v>
      </c>
      <c r="CD836" s="41" t="s">
        <v>311</v>
      </c>
      <c r="CG836" t="s">
        <v>579</v>
      </c>
      <c r="CH836" t="s">
        <v>1738</v>
      </c>
      <c r="CI836" t="s">
        <v>974</v>
      </c>
      <c r="DI836" t="s">
        <v>245</v>
      </c>
      <c r="DJ836" s="41" t="s">
        <v>3723</v>
      </c>
      <c r="DY836" t="s">
        <v>1622</v>
      </c>
      <c r="DZ836" s="41" t="s">
        <v>1627</v>
      </c>
      <c r="EE836" t="s">
        <v>2792</v>
      </c>
      <c r="EJ836" s="41" t="s">
        <v>631</v>
      </c>
      <c r="FL836" s="41" t="s">
        <v>714</v>
      </c>
    </row>
    <row r="837" spans="3:168" x14ac:dyDescent="0.2">
      <c r="C837" t="s">
        <v>3826</v>
      </c>
      <c r="D837" s="41" t="s">
        <v>2231</v>
      </c>
      <c r="G837" s="11" t="s">
        <v>4014</v>
      </c>
      <c r="H837" s="41" t="s">
        <v>1879</v>
      </c>
      <c r="I837" t="s">
        <v>1728</v>
      </c>
      <c r="L837" s="41" t="s">
        <v>579</v>
      </c>
      <c r="AC837" s="41" t="s">
        <v>3740</v>
      </c>
      <c r="AI837" s="41" t="s">
        <v>911</v>
      </c>
      <c r="AL837" t="s">
        <v>4263</v>
      </c>
      <c r="CD837" s="41" t="s">
        <v>2252</v>
      </c>
      <c r="CG837" t="s">
        <v>3103</v>
      </c>
      <c r="CH837" t="s">
        <v>4207</v>
      </c>
      <c r="CI837" t="s">
        <v>1108</v>
      </c>
      <c r="DI837" t="s">
        <v>3723</v>
      </c>
      <c r="DJ837" s="41" t="s">
        <v>768</v>
      </c>
      <c r="DY837" t="s">
        <v>3821</v>
      </c>
      <c r="DZ837" s="41" t="s">
        <v>976</v>
      </c>
      <c r="EE837" t="s">
        <v>2793</v>
      </c>
      <c r="EJ837" s="41" t="s">
        <v>1144</v>
      </c>
      <c r="FL837" s="41" t="s">
        <v>128</v>
      </c>
    </row>
    <row r="838" spans="3:168" x14ac:dyDescent="0.2">
      <c r="C838" t="s">
        <v>176</v>
      </c>
      <c r="D838" s="41" t="s">
        <v>150</v>
      </c>
      <c r="G838" s="11" t="s">
        <v>111</v>
      </c>
      <c r="H838" s="41" t="s">
        <v>2168</v>
      </c>
      <c r="I838" t="s">
        <v>2074</v>
      </c>
      <c r="L838" s="41" t="s">
        <v>531</v>
      </c>
      <c r="AC838" s="41" t="s">
        <v>3718</v>
      </c>
      <c r="AI838" s="41" t="s">
        <v>698</v>
      </c>
      <c r="AL838" t="s">
        <v>892</v>
      </c>
      <c r="CD838" s="41" t="s">
        <v>286</v>
      </c>
      <c r="CG838" t="s">
        <v>1823</v>
      </c>
      <c r="CH838" t="s">
        <v>986</v>
      </c>
      <c r="CI838" t="s">
        <v>1014</v>
      </c>
      <c r="DI838" t="s">
        <v>768</v>
      </c>
      <c r="DJ838" s="41" t="s">
        <v>911</v>
      </c>
      <c r="DY838" t="s">
        <v>3807</v>
      </c>
      <c r="DZ838" s="41" t="s">
        <v>1344</v>
      </c>
      <c r="EE838" t="s">
        <v>1415</v>
      </c>
      <c r="EJ838" s="41" t="s">
        <v>603</v>
      </c>
      <c r="FL838" s="41" t="s">
        <v>89</v>
      </c>
    </row>
    <row r="839" spans="3:168" x14ac:dyDescent="0.2">
      <c r="C839" t="s">
        <v>1950</v>
      </c>
      <c r="D839" s="41" t="s">
        <v>3053</v>
      </c>
      <c r="G839" s="11" t="s">
        <v>3062</v>
      </c>
      <c r="H839" s="41" t="s">
        <v>3101</v>
      </c>
      <c r="I839" t="s">
        <v>1360</v>
      </c>
      <c r="L839" s="41" t="s">
        <v>581</v>
      </c>
      <c r="AC839" s="41" t="s">
        <v>128</v>
      </c>
      <c r="AI839" s="41" t="s">
        <v>4041</v>
      </c>
      <c r="AL839" t="s">
        <v>3146</v>
      </c>
      <c r="CD839" s="41" t="s">
        <v>847</v>
      </c>
      <c r="CG839" t="s">
        <v>3041</v>
      </c>
      <c r="CH839" t="s">
        <v>3155</v>
      </c>
      <c r="CI839" t="s">
        <v>1251</v>
      </c>
      <c r="DI839" t="s">
        <v>911</v>
      </c>
      <c r="DJ839" s="41" t="s">
        <v>87</v>
      </c>
      <c r="DY839" t="s">
        <v>1117</v>
      </c>
      <c r="DZ839" s="41" t="s">
        <v>2002</v>
      </c>
      <c r="EE839" t="s">
        <v>1575</v>
      </c>
      <c r="EJ839" s="41" t="s">
        <v>1600</v>
      </c>
      <c r="FL839" s="41" t="s">
        <v>970</v>
      </c>
    </row>
    <row r="840" spans="3:168" x14ac:dyDescent="0.2">
      <c r="C840" t="s">
        <v>256</v>
      </c>
      <c r="D840" s="41" t="s">
        <v>176</v>
      </c>
      <c r="G840" s="11" t="s">
        <v>2814</v>
      </c>
      <c r="H840" s="41" t="s">
        <v>1672</v>
      </c>
      <c r="I840" t="s">
        <v>250</v>
      </c>
      <c r="L840" s="41" t="s">
        <v>3103</v>
      </c>
      <c r="AC840" s="41" t="s">
        <v>170</v>
      </c>
      <c r="AI840" s="41" t="s">
        <v>593</v>
      </c>
      <c r="AL840" t="s">
        <v>4040</v>
      </c>
      <c r="CD840" s="41" t="s">
        <v>2253</v>
      </c>
      <c r="CG840" t="s">
        <v>4255</v>
      </c>
      <c r="CH840" t="s">
        <v>1665</v>
      </c>
      <c r="CI840" t="s">
        <v>4027</v>
      </c>
      <c r="DI840" t="s">
        <v>87</v>
      </c>
      <c r="DJ840" s="41" t="s">
        <v>3167</v>
      </c>
      <c r="DY840" t="s">
        <v>2474</v>
      </c>
      <c r="DZ840" s="41" t="s">
        <v>3858</v>
      </c>
      <c r="EE840" t="s">
        <v>2353</v>
      </c>
      <c r="EJ840" s="41" t="s">
        <v>794</v>
      </c>
      <c r="FL840" s="41" t="s">
        <v>1721</v>
      </c>
    </row>
    <row r="841" spans="3:168" x14ac:dyDescent="0.2">
      <c r="C841" t="s">
        <v>858</v>
      </c>
      <c r="D841" s="41" t="s">
        <v>2015</v>
      </c>
      <c r="G841" s="11" t="s">
        <v>1594</v>
      </c>
      <c r="H841" s="41" t="s">
        <v>3892</v>
      </c>
      <c r="I841" t="s">
        <v>2702</v>
      </c>
      <c r="L841" s="41" t="s">
        <v>370</v>
      </c>
      <c r="AC841" s="41" t="s">
        <v>2331</v>
      </c>
      <c r="AI841" s="41" t="s">
        <v>3799</v>
      </c>
      <c r="AL841" t="s">
        <v>1919</v>
      </c>
      <c r="CD841" s="41" t="s">
        <v>477</v>
      </c>
      <c r="CG841" t="s">
        <v>1584</v>
      </c>
      <c r="CH841" t="s">
        <v>666</v>
      </c>
      <c r="CI841" t="s">
        <v>326</v>
      </c>
      <c r="DI841" t="s">
        <v>3167</v>
      </c>
      <c r="DJ841" s="41" t="s">
        <v>319</v>
      </c>
      <c r="DY841" t="s">
        <v>622</v>
      </c>
      <c r="DZ841" s="41" t="s">
        <v>2272</v>
      </c>
      <c r="EE841" t="s">
        <v>571</v>
      </c>
      <c r="EJ841" s="41" t="s">
        <v>1601</v>
      </c>
      <c r="FL841" s="41" t="s">
        <v>1723</v>
      </c>
    </row>
    <row r="842" spans="3:168" x14ac:dyDescent="0.2">
      <c r="C842" t="s">
        <v>1571</v>
      </c>
      <c r="D842" s="41" t="s">
        <v>2607</v>
      </c>
      <c r="G842" s="11" t="s">
        <v>3984</v>
      </c>
      <c r="H842" s="41" t="s">
        <v>3172</v>
      </c>
      <c r="I842" t="s">
        <v>1448</v>
      </c>
      <c r="L842" s="41" t="s">
        <v>130</v>
      </c>
      <c r="AC842" s="41" t="s">
        <v>1066</v>
      </c>
      <c r="AI842" s="41" t="s">
        <v>4045</v>
      </c>
      <c r="AL842" t="s">
        <v>3099</v>
      </c>
      <c r="CD842" s="41" t="s">
        <v>1593</v>
      </c>
      <c r="CG842" t="s">
        <v>322</v>
      </c>
      <c r="CH842" t="s">
        <v>1756</v>
      </c>
      <c r="CI842" t="s">
        <v>3987</v>
      </c>
      <c r="DI842" t="s">
        <v>319</v>
      </c>
      <c r="DJ842" s="41" t="s">
        <v>478</v>
      </c>
      <c r="DY842" t="s">
        <v>1624</v>
      </c>
      <c r="DZ842" s="41" t="s">
        <v>3764</v>
      </c>
      <c r="EE842" t="s">
        <v>169</v>
      </c>
      <c r="EJ842" s="41" t="s">
        <v>3748</v>
      </c>
      <c r="FL842" s="41" t="s">
        <v>2891</v>
      </c>
    </row>
    <row r="843" spans="3:168" x14ac:dyDescent="0.2">
      <c r="C843" t="s">
        <v>565</v>
      </c>
      <c r="D843" s="41" t="s">
        <v>3790</v>
      </c>
      <c r="G843" s="11" t="s">
        <v>1595</v>
      </c>
      <c r="H843" s="41" t="s">
        <v>3794</v>
      </c>
      <c r="I843" t="s">
        <v>255</v>
      </c>
      <c r="L843" s="41" t="s">
        <v>582</v>
      </c>
      <c r="AC843" s="41" t="s">
        <v>1389</v>
      </c>
      <c r="AI843" s="41" t="s">
        <v>1786</v>
      </c>
      <c r="AL843" t="s">
        <v>4008</v>
      </c>
      <c r="CD843" s="41" t="s">
        <v>111</v>
      </c>
      <c r="CG843" t="s">
        <v>1965</v>
      </c>
      <c r="CH843" t="s">
        <v>668</v>
      </c>
      <c r="CI843" t="s">
        <v>1606</v>
      </c>
      <c r="DI843" t="s">
        <v>478</v>
      </c>
      <c r="DJ843" s="41" t="s">
        <v>394</v>
      </c>
      <c r="DY843" t="s">
        <v>1626</v>
      </c>
      <c r="DZ843" s="41" t="s">
        <v>956</v>
      </c>
      <c r="EE843" t="s">
        <v>1576</v>
      </c>
      <c r="EJ843" s="41" t="s">
        <v>1563</v>
      </c>
      <c r="FL843" s="41" t="s">
        <v>1725</v>
      </c>
    </row>
    <row r="844" spans="3:168" x14ac:dyDescent="0.2">
      <c r="C844" t="s">
        <v>1362</v>
      </c>
      <c r="D844" s="41" t="s">
        <v>256</v>
      </c>
      <c r="G844" s="11" t="s">
        <v>261</v>
      </c>
      <c r="H844" s="41" t="s">
        <v>498</v>
      </c>
      <c r="I844" t="s">
        <v>427</v>
      </c>
      <c r="L844" s="41" t="s">
        <v>4260</v>
      </c>
      <c r="AC844" s="41" t="s">
        <v>331</v>
      </c>
      <c r="AI844" s="41" t="s">
        <v>3141</v>
      </c>
      <c r="AL844" t="s">
        <v>549</v>
      </c>
      <c r="CD844" s="41" t="s">
        <v>3062</v>
      </c>
      <c r="CG844" t="s">
        <v>3986</v>
      </c>
      <c r="CH844" t="s">
        <v>2298</v>
      </c>
      <c r="CI844" t="s">
        <v>482</v>
      </c>
      <c r="DI844" t="s">
        <v>394</v>
      </c>
      <c r="DJ844" s="41" t="s">
        <v>793</v>
      </c>
      <c r="DY844" t="s">
        <v>1627</v>
      </c>
      <c r="DZ844" s="41" t="s">
        <v>3883</v>
      </c>
      <c r="EE844" t="s">
        <v>1289</v>
      </c>
      <c r="EJ844" s="41" t="s">
        <v>1053</v>
      </c>
      <c r="FL844" s="41" t="s">
        <v>3834</v>
      </c>
    </row>
    <row r="845" spans="3:168" x14ac:dyDescent="0.2">
      <c r="C845" t="s">
        <v>107</v>
      </c>
      <c r="D845" s="41" t="s">
        <v>1571</v>
      </c>
      <c r="G845" s="11" t="s">
        <v>1596</v>
      </c>
      <c r="H845" s="41" t="s">
        <v>1100</v>
      </c>
      <c r="I845" t="s">
        <v>844</v>
      </c>
      <c r="L845" s="41" t="s">
        <v>322</v>
      </c>
      <c r="AC845" s="41" t="s">
        <v>89</v>
      </c>
      <c r="AI845" s="41" t="s">
        <v>3880</v>
      </c>
      <c r="AL845" t="s">
        <v>3126</v>
      </c>
      <c r="CD845" s="41" t="s">
        <v>597</v>
      </c>
      <c r="CG845" t="s">
        <v>432</v>
      </c>
      <c r="CH845" t="s">
        <v>3777</v>
      </c>
      <c r="CI845" t="s">
        <v>734</v>
      </c>
      <c r="DI845" t="s">
        <v>793</v>
      </c>
      <c r="DJ845" s="41" t="s">
        <v>2231</v>
      </c>
      <c r="DY845" t="s">
        <v>1536</v>
      </c>
      <c r="DZ845" s="41" t="s">
        <v>1976</v>
      </c>
      <c r="EE845" t="s">
        <v>572</v>
      </c>
      <c r="EJ845" s="41" t="s">
        <v>1825</v>
      </c>
      <c r="FL845" s="41" t="s">
        <v>1276</v>
      </c>
    </row>
    <row r="846" spans="3:168" x14ac:dyDescent="0.2">
      <c r="C846" t="s">
        <v>1681</v>
      </c>
      <c r="D846" s="41" t="s">
        <v>1362</v>
      </c>
      <c r="G846" s="11" t="s">
        <v>576</v>
      </c>
      <c r="H846" s="41" t="s">
        <v>2033</v>
      </c>
      <c r="I846" t="s">
        <v>173</v>
      </c>
      <c r="L846" s="41" t="s">
        <v>432</v>
      </c>
      <c r="AC846" s="41" t="s">
        <v>2333</v>
      </c>
      <c r="AI846" s="41" t="s">
        <v>177</v>
      </c>
      <c r="AL846" t="s">
        <v>2224</v>
      </c>
      <c r="CD846" s="41" t="s">
        <v>3984</v>
      </c>
      <c r="CG846" t="s">
        <v>337</v>
      </c>
      <c r="CH846" t="s">
        <v>3156</v>
      </c>
      <c r="CI846" t="s">
        <v>4037</v>
      </c>
      <c r="DI846" t="s">
        <v>2231</v>
      </c>
      <c r="DJ846" s="41" t="s">
        <v>150</v>
      </c>
      <c r="DY846" t="s">
        <v>3798</v>
      </c>
      <c r="DZ846" s="41" t="s">
        <v>1325</v>
      </c>
      <c r="EE846" t="s">
        <v>3879</v>
      </c>
      <c r="EJ846" s="41" t="s">
        <v>438</v>
      </c>
      <c r="FL846" s="41" t="s">
        <v>1603</v>
      </c>
    </row>
    <row r="847" spans="3:168" x14ac:dyDescent="0.2">
      <c r="C847" t="s">
        <v>2369</v>
      </c>
      <c r="D847" s="41" t="s">
        <v>107</v>
      </c>
      <c r="G847" s="11" t="s">
        <v>1708</v>
      </c>
      <c r="H847" s="41" t="s">
        <v>926</v>
      </c>
      <c r="I847" t="s">
        <v>2958</v>
      </c>
      <c r="L847" s="41" t="s">
        <v>601</v>
      </c>
      <c r="AC847" s="41" t="s">
        <v>970</v>
      </c>
      <c r="AI847" s="41" t="s">
        <v>916</v>
      </c>
      <c r="AL847" t="s">
        <v>3864</v>
      </c>
      <c r="CD847" s="41" t="s">
        <v>1595</v>
      </c>
      <c r="CG847" t="s">
        <v>4098</v>
      </c>
      <c r="CH847" t="s">
        <v>918</v>
      </c>
      <c r="CI847" t="s">
        <v>774</v>
      </c>
      <c r="DI847" t="s">
        <v>150</v>
      </c>
      <c r="DJ847" s="41" t="s">
        <v>3053</v>
      </c>
      <c r="DY847" t="s">
        <v>806</v>
      </c>
      <c r="DZ847" s="41" t="s">
        <v>887</v>
      </c>
      <c r="EE847" t="s">
        <v>2281</v>
      </c>
      <c r="EJ847" s="41" t="s">
        <v>2125</v>
      </c>
      <c r="FL847" s="41" t="s">
        <v>3880</v>
      </c>
    </row>
    <row r="848" spans="3:168" x14ac:dyDescent="0.2">
      <c r="C848" t="s">
        <v>402</v>
      </c>
      <c r="D848" s="41" t="s">
        <v>1681</v>
      </c>
      <c r="G848" s="11" t="s">
        <v>1597</v>
      </c>
      <c r="H848" s="41" t="s">
        <v>1134</v>
      </c>
      <c r="I848" t="s">
        <v>260</v>
      </c>
      <c r="L848" s="41" t="s">
        <v>3104</v>
      </c>
      <c r="AC848" s="41" t="s">
        <v>1721</v>
      </c>
      <c r="AI848" s="41" t="s">
        <v>821</v>
      </c>
      <c r="AL848" t="s">
        <v>2225</v>
      </c>
      <c r="CD848" s="41" t="s">
        <v>261</v>
      </c>
      <c r="CG848" t="s">
        <v>3967</v>
      </c>
      <c r="CH848" t="s">
        <v>4163</v>
      </c>
      <c r="CI848" t="s">
        <v>90</v>
      </c>
      <c r="DI848" t="s">
        <v>3053</v>
      </c>
      <c r="DJ848" s="41" t="s">
        <v>176</v>
      </c>
      <c r="DY848" t="s">
        <v>1344</v>
      </c>
      <c r="DZ848" s="41" t="s">
        <v>3113</v>
      </c>
      <c r="EE848" t="s">
        <v>573</v>
      </c>
      <c r="EJ848" s="41" t="s">
        <v>1603</v>
      </c>
      <c r="FL848" s="41" t="s">
        <v>1068</v>
      </c>
    </row>
    <row r="849" spans="3:168" x14ac:dyDescent="0.2">
      <c r="C849" t="s">
        <v>2327</v>
      </c>
      <c r="D849" s="41" t="s">
        <v>3745</v>
      </c>
      <c r="G849" s="11" t="s">
        <v>633</v>
      </c>
      <c r="H849" s="41" t="s">
        <v>3918</v>
      </c>
      <c r="I849" t="s">
        <v>3910</v>
      </c>
      <c r="L849" s="41" t="s">
        <v>344</v>
      </c>
      <c r="AC849" s="41" t="s">
        <v>3120</v>
      </c>
      <c r="AI849" s="41" t="s">
        <v>4153</v>
      </c>
      <c r="AL849" t="s">
        <v>239</v>
      </c>
      <c r="CD849" s="41" t="s">
        <v>599</v>
      </c>
      <c r="CG849" t="s">
        <v>2752</v>
      </c>
      <c r="CH849" t="s">
        <v>3156</v>
      </c>
      <c r="CI849" t="s">
        <v>525</v>
      </c>
      <c r="DI849" t="s">
        <v>176</v>
      </c>
      <c r="DJ849" s="41" t="s">
        <v>2015</v>
      </c>
      <c r="DY849" t="s">
        <v>3764</v>
      </c>
      <c r="DZ849" s="41" t="s">
        <v>1134</v>
      </c>
      <c r="EE849" t="s">
        <v>4284</v>
      </c>
      <c r="EJ849" s="41" t="s">
        <v>1429</v>
      </c>
      <c r="FL849" s="41" t="s">
        <v>841</v>
      </c>
    </row>
    <row r="850" spans="3:168" x14ac:dyDescent="0.2">
      <c r="C850" t="s">
        <v>921</v>
      </c>
      <c r="D850" s="41" t="s">
        <v>2369</v>
      </c>
      <c r="G850" s="11" t="s">
        <v>1139</v>
      </c>
      <c r="H850" s="41" t="s">
        <v>1779</v>
      </c>
      <c r="I850" t="s">
        <v>698</v>
      </c>
      <c r="L850" s="41" t="s">
        <v>2476</v>
      </c>
      <c r="AC850" s="41" t="s">
        <v>2891</v>
      </c>
      <c r="AI850" s="41" t="s">
        <v>4154</v>
      </c>
      <c r="AL850" t="s">
        <v>1206</v>
      </c>
      <c r="CD850" s="41" t="s">
        <v>1793</v>
      </c>
      <c r="CG850" t="s">
        <v>2476</v>
      </c>
      <c r="CH850" t="s">
        <v>1672</v>
      </c>
      <c r="CI850" t="s">
        <v>264</v>
      </c>
      <c r="DI850" t="s">
        <v>2015</v>
      </c>
      <c r="DJ850" s="41" t="s">
        <v>2607</v>
      </c>
      <c r="DY850" t="s">
        <v>956</v>
      </c>
      <c r="DZ850" s="41" t="s">
        <v>2059</v>
      </c>
      <c r="EE850" t="s">
        <v>575</v>
      </c>
      <c r="EJ850" s="41" t="s">
        <v>576</v>
      </c>
      <c r="FL850" s="41" t="s">
        <v>1728</v>
      </c>
    </row>
    <row r="851" spans="3:168" x14ac:dyDescent="0.2">
      <c r="C851" t="s">
        <v>414</v>
      </c>
      <c r="D851" s="41" t="s">
        <v>921</v>
      </c>
      <c r="G851" s="11" t="s">
        <v>666</v>
      </c>
      <c r="H851" s="41" t="s">
        <v>1862</v>
      </c>
      <c r="I851" t="s">
        <v>261</v>
      </c>
      <c r="L851" s="41" t="s">
        <v>1354</v>
      </c>
      <c r="AC851" s="41" t="s">
        <v>740</v>
      </c>
      <c r="AI851" s="41" t="s">
        <v>1203</v>
      </c>
      <c r="AL851" t="s">
        <v>3847</v>
      </c>
      <c r="CD851" s="41" t="s">
        <v>2257</v>
      </c>
      <c r="CG851" t="s">
        <v>3927</v>
      </c>
      <c r="CH851" t="s">
        <v>793</v>
      </c>
      <c r="CI851" t="s">
        <v>3730</v>
      </c>
      <c r="DI851" t="s">
        <v>2607</v>
      </c>
      <c r="DJ851" s="41" t="s">
        <v>3790</v>
      </c>
      <c r="DY851" t="s">
        <v>3928</v>
      </c>
      <c r="DZ851" s="41" t="s">
        <v>2071</v>
      </c>
      <c r="EE851" t="s">
        <v>2123</v>
      </c>
      <c r="EJ851" s="41" t="s">
        <v>4003</v>
      </c>
      <c r="FL851" s="41" t="s">
        <v>2074</v>
      </c>
    </row>
    <row r="852" spans="3:168" x14ac:dyDescent="0.2">
      <c r="C852" t="s">
        <v>948</v>
      </c>
      <c r="D852" s="41" t="s">
        <v>266</v>
      </c>
      <c r="G852" s="11" t="s">
        <v>4247</v>
      </c>
      <c r="H852" s="41" t="s">
        <v>3914</v>
      </c>
      <c r="I852" t="s">
        <v>244</v>
      </c>
      <c r="L852" s="41" t="s">
        <v>127</v>
      </c>
      <c r="AC852" s="41" t="s">
        <v>1068</v>
      </c>
      <c r="AI852" s="41" t="s">
        <v>4155</v>
      </c>
      <c r="AL852" t="s">
        <v>762</v>
      </c>
      <c r="CD852" s="41" t="s">
        <v>615</v>
      </c>
      <c r="CG852" t="s">
        <v>2220</v>
      </c>
      <c r="CH852" t="s">
        <v>673</v>
      </c>
      <c r="CI852" t="s">
        <v>2266</v>
      </c>
      <c r="DI852" t="s">
        <v>3790</v>
      </c>
      <c r="DJ852" s="41" t="s">
        <v>256</v>
      </c>
      <c r="DY852" t="s">
        <v>143</v>
      </c>
      <c r="DZ852" s="41" t="s">
        <v>1630</v>
      </c>
      <c r="EE852" t="s">
        <v>2044</v>
      </c>
      <c r="EJ852" s="41" t="s">
        <v>1417</v>
      </c>
      <c r="FL852" s="41" t="s">
        <v>1360</v>
      </c>
    </row>
    <row r="853" spans="3:168" x14ac:dyDescent="0.2">
      <c r="C853" t="s">
        <v>239</v>
      </c>
      <c r="D853" s="41" t="s">
        <v>239</v>
      </c>
      <c r="G853" s="11" t="s">
        <v>214</v>
      </c>
      <c r="H853" s="41" t="s">
        <v>2240</v>
      </c>
      <c r="I853" t="s">
        <v>1735</v>
      </c>
      <c r="L853" s="41" t="s">
        <v>2477</v>
      </c>
      <c r="AC853" s="41" t="s">
        <v>1728</v>
      </c>
      <c r="AI853" s="41" t="s">
        <v>1738</v>
      </c>
      <c r="AL853" t="s">
        <v>1730</v>
      </c>
      <c r="CD853" s="41" t="s">
        <v>576</v>
      </c>
      <c r="CG853" t="s">
        <v>2331</v>
      </c>
      <c r="CH853" t="s">
        <v>1674</v>
      </c>
      <c r="CI853" t="s">
        <v>3992</v>
      </c>
      <c r="DI853" t="s">
        <v>256</v>
      </c>
      <c r="DJ853" s="41" t="s">
        <v>1571</v>
      </c>
      <c r="DY853" t="s">
        <v>568</v>
      </c>
      <c r="DZ853" s="41" t="s">
        <v>1101</v>
      </c>
      <c r="EE853" t="s">
        <v>4086</v>
      </c>
      <c r="EJ853" s="41" t="s">
        <v>2822</v>
      </c>
      <c r="FL853" s="41" t="s">
        <v>250</v>
      </c>
    </row>
    <row r="854" spans="3:168" x14ac:dyDescent="0.2">
      <c r="C854" t="s">
        <v>3168</v>
      </c>
      <c r="D854" s="41" t="s">
        <v>772</v>
      </c>
      <c r="G854" s="11" t="s">
        <v>1138</v>
      </c>
      <c r="H854" s="41" t="s">
        <v>3976</v>
      </c>
      <c r="I854" t="s">
        <v>3922</v>
      </c>
      <c r="L854" s="41" t="s">
        <v>502</v>
      </c>
      <c r="AC854" s="41" t="s">
        <v>3815</v>
      </c>
      <c r="AI854" s="41" t="s">
        <v>2034</v>
      </c>
      <c r="AL854" t="s">
        <v>1559</v>
      </c>
      <c r="CD854" s="41" t="s">
        <v>1597</v>
      </c>
      <c r="CG854" t="s">
        <v>3227</v>
      </c>
      <c r="CH854" t="s">
        <v>674</v>
      </c>
      <c r="CI854" t="s">
        <v>348</v>
      </c>
      <c r="DI854" t="s">
        <v>1571</v>
      </c>
      <c r="DJ854" s="41" t="s">
        <v>1362</v>
      </c>
      <c r="DY854" t="s">
        <v>1843</v>
      </c>
      <c r="DZ854" s="41" t="s">
        <v>183</v>
      </c>
      <c r="EE854" t="s">
        <v>4265</v>
      </c>
      <c r="EJ854" s="41" t="s">
        <v>262</v>
      </c>
      <c r="FL854" s="41" t="s">
        <v>1729</v>
      </c>
    </row>
    <row r="855" spans="3:168" x14ac:dyDescent="0.2">
      <c r="C855" t="s">
        <v>1953</v>
      </c>
      <c r="D855" s="41" t="s">
        <v>705</v>
      </c>
      <c r="G855" s="11" t="s">
        <v>631</v>
      </c>
      <c r="H855" s="41" t="s">
        <v>1686</v>
      </c>
      <c r="I855" t="s">
        <v>1736</v>
      </c>
      <c r="L855" s="41" t="s">
        <v>180</v>
      </c>
      <c r="AC855" s="41" t="s">
        <v>1823</v>
      </c>
      <c r="AI855" s="41" t="s">
        <v>1823</v>
      </c>
      <c r="AL855" t="s">
        <v>2227</v>
      </c>
      <c r="CD855" s="41" t="s">
        <v>633</v>
      </c>
      <c r="CG855" t="s">
        <v>2477</v>
      </c>
      <c r="CH855" t="s">
        <v>3082</v>
      </c>
      <c r="CI855" t="s">
        <v>312</v>
      </c>
      <c r="DI855" t="s">
        <v>1362</v>
      </c>
      <c r="DJ855" s="41" t="s">
        <v>107</v>
      </c>
      <c r="DY855" t="s">
        <v>1325</v>
      </c>
      <c r="DZ855" s="41" t="s">
        <v>1162</v>
      </c>
      <c r="EE855" t="s">
        <v>1450</v>
      </c>
      <c r="EJ855" s="41" t="s">
        <v>1605</v>
      </c>
      <c r="FL855" s="41" t="s">
        <v>2702</v>
      </c>
    </row>
    <row r="856" spans="3:168" x14ac:dyDescent="0.2">
      <c r="C856" t="s">
        <v>2200</v>
      </c>
      <c r="D856" s="41" t="s">
        <v>547</v>
      </c>
      <c r="G856" s="11" t="s">
        <v>1144</v>
      </c>
      <c r="H856" s="41" t="s">
        <v>184</v>
      </c>
      <c r="I856" t="s">
        <v>138</v>
      </c>
      <c r="L856" s="41" t="s">
        <v>3107</v>
      </c>
      <c r="AC856" s="41" t="s">
        <v>250</v>
      </c>
      <c r="AI856" s="41" t="s">
        <v>415</v>
      </c>
      <c r="AL856" t="s">
        <v>4244</v>
      </c>
      <c r="CD856" s="41" t="s">
        <v>1295</v>
      </c>
      <c r="CG856" t="s">
        <v>3774</v>
      </c>
      <c r="CH856" t="s">
        <v>711</v>
      </c>
      <c r="CI856" t="s">
        <v>311</v>
      </c>
      <c r="DI856" t="s">
        <v>107</v>
      </c>
      <c r="DJ856" s="41" t="s">
        <v>1681</v>
      </c>
      <c r="DY856" t="s">
        <v>3113</v>
      </c>
      <c r="DZ856" s="41" t="s">
        <v>1946</v>
      </c>
      <c r="EE856" t="s">
        <v>1578</v>
      </c>
      <c r="EJ856" s="41" t="s">
        <v>1251</v>
      </c>
      <c r="FL856" s="41" t="s">
        <v>1448</v>
      </c>
    </row>
    <row r="857" spans="3:168" x14ac:dyDescent="0.2">
      <c r="C857" t="s">
        <v>433</v>
      </c>
      <c r="D857" s="41" t="s">
        <v>3733</v>
      </c>
      <c r="G857" s="11" t="s">
        <v>603</v>
      </c>
      <c r="H857" s="41" t="s">
        <v>2049</v>
      </c>
      <c r="I857" t="s">
        <v>337</v>
      </c>
      <c r="L857" s="41" t="s">
        <v>137</v>
      </c>
      <c r="AC857" s="41" t="s">
        <v>370</v>
      </c>
      <c r="AI857" s="41" t="s">
        <v>3155</v>
      </c>
      <c r="AL857" t="s">
        <v>1987</v>
      </c>
      <c r="CD857" s="41" t="s">
        <v>175</v>
      </c>
      <c r="CG857" t="s">
        <v>502</v>
      </c>
      <c r="CH857" t="s">
        <v>824</v>
      </c>
      <c r="CI857" t="s">
        <v>259</v>
      </c>
      <c r="DI857" t="s">
        <v>1681</v>
      </c>
      <c r="DJ857" s="41" t="s">
        <v>3745</v>
      </c>
      <c r="DY857" t="s">
        <v>1134</v>
      </c>
      <c r="DZ857" s="41" t="s">
        <v>3763</v>
      </c>
      <c r="EE857" t="s">
        <v>3939</v>
      </c>
      <c r="EJ857" s="41" t="s">
        <v>326</v>
      </c>
      <c r="FL857" s="41" t="s">
        <v>255</v>
      </c>
    </row>
    <row r="858" spans="3:168" x14ac:dyDescent="0.2">
      <c r="C858" t="s">
        <v>1402</v>
      </c>
      <c r="D858" s="41" t="s">
        <v>4042</v>
      </c>
      <c r="G858" s="11" t="s">
        <v>1600</v>
      </c>
      <c r="H858" s="41" t="s">
        <v>826</v>
      </c>
      <c r="I858" t="s">
        <v>266</v>
      </c>
      <c r="L858" s="41" t="s">
        <v>245</v>
      </c>
      <c r="AC858" s="41" t="s">
        <v>1448</v>
      </c>
      <c r="AI858" s="41" t="s">
        <v>666</v>
      </c>
      <c r="AL858" t="s">
        <v>2708</v>
      </c>
      <c r="CD858" s="41" t="s">
        <v>2357</v>
      </c>
      <c r="CG858" t="s">
        <v>3937</v>
      </c>
      <c r="CH858" t="s">
        <v>1665</v>
      </c>
      <c r="CI858" t="s">
        <v>1613</v>
      </c>
      <c r="DI858" t="s">
        <v>3745</v>
      </c>
      <c r="DJ858" s="41" t="s">
        <v>2369</v>
      </c>
      <c r="DY858" t="s">
        <v>1368</v>
      </c>
      <c r="DZ858" s="41" t="s">
        <v>1164</v>
      </c>
      <c r="EE858" t="s">
        <v>1536</v>
      </c>
      <c r="EJ858" s="41" t="s">
        <v>3987</v>
      </c>
      <c r="FL858" s="41" t="s">
        <v>427</v>
      </c>
    </row>
    <row r="859" spans="3:168" x14ac:dyDescent="0.2">
      <c r="C859" t="s">
        <v>707</v>
      </c>
      <c r="D859" s="41" t="s">
        <v>2352</v>
      </c>
      <c r="G859" s="11" t="s">
        <v>545</v>
      </c>
      <c r="H859" s="41" t="s">
        <v>3087</v>
      </c>
      <c r="I859" t="s">
        <v>720</v>
      </c>
      <c r="L859" s="41" t="s">
        <v>1394</v>
      </c>
      <c r="AC859" s="41" t="s">
        <v>2894</v>
      </c>
      <c r="AI859" s="41" t="s">
        <v>374</v>
      </c>
      <c r="AL859" t="s">
        <v>746</v>
      </c>
      <c r="CD859" s="41" t="s">
        <v>214</v>
      </c>
      <c r="CG859" t="s">
        <v>3941</v>
      </c>
      <c r="CH859" t="s">
        <v>2124</v>
      </c>
      <c r="CI859" t="s">
        <v>1516</v>
      </c>
      <c r="DI859" t="s">
        <v>2369</v>
      </c>
      <c r="DJ859" s="41" t="s">
        <v>921</v>
      </c>
      <c r="DY859" t="s">
        <v>380</v>
      </c>
      <c r="DZ859" s="41" t="s">
        <v>1636</v>
      </c>
      <c r="EE859" t="s">
        <v>128</v>
      </c>
      <c r="EJ859" s="41" t="s">
        <v>1606</v>
      </c>
      <c r="FL859" s="41" t="s">
        <v>844</v>
      </c>
    </row>
    <row r="860" spans="3:168" x14ac:dyDescent="0.2">
      <c r="C860" t="s">
        <v>4071</v>
      </c>
      <c r="D860" s="41" t="s">
        <v>3148</v>
      </c>
      <c r="G860" s="11" t="s">
        <v>1497</v>
      </c>
      <c r="H860" s="41" t="s">
        <v>2272</v>
      </c>
      <c r="I860" t="s">
        <v>4285</v>
      </c>
      <c r="L860" s="41" t="s">
        <v>1548</v>
      </c>
      <c r="AC860" s="41" t="s">
        <v>353</v>
      </c>
      <c r="AI860" s="41" t="s">
        <v>668</v>
      </c>
      <c r="AL860" t="s">
        <v>98</v>
      </c>
      <c r="CD860" s="41" t="s">
        <v>537</v>
      </c>
      <c r="CG860" t="s">
        <v>2106</v>
      </c>
      <c r="CH860" t="s">
        <v>1197</v>
      </c>
      <c r="CI860" t="s">
        <v>3049</v>
      </c>
      <c r="DI860" t="s">
        <v>921</v>
      </c>
      <c r="DJ860" s="41" t="s">
        <v>266</v>
      </c>
      <c r="DY860" t="s">
        <v>1630</v>
      </c>
      <c r="DZ860" s="41" t="s">
        <v>3796</v>
      </c>
      <c r="EE860" t="s">
        <v>646</v>
      </c>
      <c r="EJ860" s="41" t="s">
        <v>2242</v>
      </c>
      <c r="FL860" s="41" t="s">
        <v>173</v>
      </c>
    </row>
    <row r="861" spans="3:168" x14ac:dyDescent="0.2">
      <c r="C861" t="s">
        <v>507</v>
      </c>
      <c r="D861" s="41" t="s">
        <v>1402</v>
      </c>
      <c r="G861" s="11" t="s">
        <v>154</v>
      </c>
      <c r="H861" s="41" t="s">
        <v>682</v>
      </c>
      <c r="I861" t="s">
        <v>1738</v>
      </c>
      <c r="L861" s="41" t="s">
        <v>404</v>
      </c>
      <c r="AC861" s="41" t="s">
        <v>715</v>
      </c>
      <c r="AI861" s="41" t="s">
        <v>361</v>
      </c>
      <c r="AL861" t="s">
        <v>2798</v>
      </c>
      <c r="CD861" s="41" t="s">
        <v>631</v>
      </c>
      <c r="CG861" t="s">
        <v>4002</v>
      </c>
      <c r="CH861" t="s">
        <v>922</v>
      </c>
      <c r="CI861" t="s">
        <v>1153</v>
      </c>
      <c r="DI861" t="s">
        <v>266</v>
      </c>
      <c r="DJ861" s="41" t="s">
        <v>239</v>
      </c>
      <c r="DY861" t="s">
        <v>856</v>
      </c>
      <c r="DZ861" s="41" t="s">
        <v>1352</v>
      </c>
      <c r="EE861" t="s">
        <v>3904</v>
      </c>
      <c r="EJ861" s="41" t="s">
        <v>774</v>
      </c>
      <c r="FL861" s="41" t="s">
        <v>2958</v>
      </c>
    </row>
    <row r="862" spans="3:168" x14ac:dyDescent="0.2">
      <c r="C862" t="s">
        <v>242</v>
      </c>
      <c r="D862" s="41" t="s">
        <v>88</v>
      </c>
      <c r="G862" s="11" t="s">
        <v>794</v>
      </c>
      <c r="H862" s="41" t="s">
        <v>2093</v>
      </c>
      <c r="I862" t="s">
        <v>1739</v>
      </c>
      <c r="L862" s="41" t="s">
        <v>1805</v>
      </c>
      <c r="AC862" s="41" t="s">
        <v>255</v>
      </c>
      <c r="AI862" s="41" t="s">
        <v>3777</v>
      </c>
      <c r="AL862" t="s">
        <v>2228</v>
      </c>
      <c r="CD862" s="41" t="s">
        <v>1144</v>
      </c>
      <c r="CG862" t="s">
        <v>2246</v>
      </c>
      <c r="CH862" t="s">
        <v>1879</v>
      </c>
      <c r="CI862" t="s">
        <v>2093</v>
      </c>
      <c r="DI862" t="s">
        <v>239</v>
      </c>
      <c r="DJ862" s="41" t="s">
        <v>772</v>
      </c>
      <c r="DY862" t="s">
        <v>3967</v>
      </c>
      <c r="DZ862" s="41" t="s">
        <v>894</v>
      </c>
      <c r="EE862" t="s">
        <v>1123</v>
      </c>
      <c r="EJ862" s="41" t="s">
        <v>612</v>
      </c>
      <c r="FL862" s="41" t="s">
        <v>260</v>
      </c>
    </row>
    <row r="863" spans="3:168" x14ac:dyDescent="0.2">
      <c r="C863" t="s">
        <v>266</v>
      </c>
      <c r="D863" s="41" t="s">
        <v>4077</v>
      </c>
      <c r="G863" s="11" t="s">
        <v>1601</v>
      </c>
      <c r="H863" s="41" t="s">
        <v>931</v>
      </c>
      <c r="I863" t="s">
        <v>267</v>
      </c>
      <c r="L863" s="41" t="s">
        <v>4114</v>
      </c>
      <c r="AC863" s="41" t="s">
        <v>844</v>
      </c>
      <c r="AI863" s="41" t="s">
        <v>962</v>
      </c>
      <c r="AL863" t="s">
        <v>150</v>
      </c>
      <c r="CD863" s="41" t="s">
        <v>1600</v>
      </c>
      <c r="CG863" t="s">
        <v>588</v>
      </c>
      <c r="CH863" t="s">
        <v>2168</v>
      </c>
      <c r="CI863" t="s">
        <v>432</v>
      </c>
      <c r="DI863" t="s">
        <v>772</v>
      </c>
      <c r="DJ863" s="41" t="s">
        <v>705</v>
      </c>
      <c r="DY863" t="s">
        <v>1015</v>
      </c>
      <c r="DZ863" s="41" t="s">
        <v>2281</v>
      </c>
      <c r="EE863" t="s">
        <v>755</v>
      </c>
      <c r="EJ863" s="41" t="s">
        <v>3730</v>
      </c>
      <c r="FL863" s="41" t="s">
        <v>3910</v>
      </c>
    </row>
    <row r="864" spans="3:168" x14ac:dyDescent="0.2">
      <c r="C864" t="s">
        <v>580</v>
      </c>
      <c r="D864" s="41" t="s">
        <v>507</v>
      </c>
      <c r="G864" s="11" t="s">
        <v>607</v>
      </c>
      <c r="H864" s="41" t="s">
        <v>4197</v>
      </c>
      <c r="I864" t="s">
        <v>2900</v>
      </c>
      <c r="L864" s="41" t="s">
        <v>1682</v>
      </c>
      <c r="AC864" s="41" t="s">
        <v>173</v>
      </c>
      <c r="AI864" s="41" t="s">
        <v>918</v>
      </c>
      <c r="AL864" t="s">
        <v>4044</v>
      </c>
      <c r="CD864" s="41" t="s">
        <v>3854</v>
      </c>
      <c r="CG864" t="s">
        <v>1457</v>
      </c>
      <c r="CH864" t="s">
        <v>3101</v>
      </c>
      <c r="CI864" t="s">
        <v>876</v>
      </c>
      <c r="DI864" t="s">
        <v>705</v>
      </c>
      <c r="DJ864" s="41" t="s">
        <v>547</v>
      </c>
      <c r="DY864" t="s">
        <v>202</v>
      </c>
      <c r="DZ864" s="41" t="s">
        <v>1823</v>
      </c>
      <c r="EE864" t="s">
        <v>2801</v>
      </c>
      <c r="EJ864" s="41" t="s">
        <v>1609</v>
      </c>
      <c r="FL864" s="41" t="s">
        <v>698</v>
      </c>
    </row>
    <row r="865" spans="3:168" x14ac:dyDescent="0.2">
      <c r="C865" t="s">
        <v>569</v>
      </c>
      <c r="D865" s="41" t="s">
        <v>1574</v>
      </c>
      <c r="G865" s="11" t="s">
        <v>3748</v>
      </c>
      <c r="H865" s="41" t="s">
        <v>1369</v>
      </c>
      <c r="I865" t="s">
        <v>269</v>
      </c>
      <c r="L865" s="41" t="s">
        <v>186</v>
      </c>
      <c r="AC865" s="41" t="s">
        <v>2958</v>
      </c>
      <c r="AI865" s="41" t="s">
        <v>4163</v>
      </c>
      <c r="AL865" t="s">
        <v>94</v>
      </c>
      <c r="CD865" s="41" t="s">
        <v>794</v>
      </c>
      <c r="CG865" t="s">
        <v>4082</v>
      </c>
      <c r="CH865" t="s">
        <v>1672</v>
      </c>
      <c r="CI865" t="s">
        <v>1108</v>
      </c>
      <c r="DI865" t="s">
        <v>547</v>
      </c>
      <c r="DJ865" s="41" t="s">
        <v>3733</v>
      </c>
      <c r="DY865" t="s">
        <v>4131</v>
      </c>
      <c r="DZ865" s="41" t="s">
        <v>4205</v>
      </c>
      <c r="EE865" t="s">
        <v>1580</v>
      </c>
      <c r="EJ865" s="41" t="s">
        <v>1610</v>
      </c>
      <c r="FL865" s="41" t="s">
        <v>261</v>
      </c>
    </row>
    <row r="866" spans="3:168" x14ac:dyDescent="0.2">
      <c r="C866" t="s">
        <v>3827</v>
      </c>
      <c r="D866" s="41" t="s">
        <v>242</v>
      </c>
      <c r="G866" s="11" t="s">
        <v>1563</v>
      </c>
      <c r="H866" s="41" t="s">
        <v>337</v>
      </c>
      <c r="I866" t="s">
        <v>270</v>
      </c>
      <c r="L866" s="41" t="s">
        <v>477</v>
      </c>
      <c r="AC866" s="41" t="s">
        <v>259</v>
      </c>
      <c r="AI866" s="41" t="s">
        <v>2702</v>
      </c>
      <c r="AL866" t="s">
        <v>552</v>
      </c>
      <c r="CD866" s="41" t="s">
        <v>481</v>
      </c>
      <c r="CG866" t="s">
        <v>787</v>
      </c>
      <c r="CH866" t="s">
        <v>3892</v>
      </c>
      <c r="CI866" t="s">
        <v>711</v>
      </c>
      <c r="DI866" t="s">
        <v>3733</v>
      </c>
      <c r="DJ866" s="41" t="s">
        <v>4042</v>
      </c>
      <c r="DY866" t="s">
        <v>3748</v>
      </c>
      <c r="DZ866" s="41" t="s">
        <v>966</v>
      </c>
      <c r="EE866" t="s">
        <v>1331</v>
      </c>
      <c r="EJ866" s="41" t="s">
        <v>1611</v>
      </c>
      <c r="FL866" s="41" t="s">
        <v>244</v>
      </c>
    </row>
    <row r="867" spans="3:168" x14ac:dyDescent="0.2">
      <c r="C867" t="s">
        <v>2793</v>
      </c>
      <c r="D867" s="41" t="s">
        <v>1229</v>
      </c>
      <c r="G867" s="11" t="s">
        <v>1053</v>
      </c>
      <c r="H867" s="41" t="s">
        <v>1636</v>
      </c>
      <c r="I867" t="s">
        <v>1740</v>
      </c>
      <c r="L867" s="41" t="s">
        <v>591</v>
      </c>
      <c r="AC867" s="41" t="s">
        <v>260</v>
      </c>
      <c r="AI867" s="41" t="s">
        <v>3156</v>
      </c>
      <c r="AL867" t="s">
        <v>1105</v>
      </c>
      <c r="CD867" s="41" t="s">
        <v>3748</v>
      </c>
      <c r="CG867" t="s">
        <v>1805</v>
      </c>
      <c r="CH867" t="s">
        <v>3172</v>
      </c>
      <c r="CI867" t="s">
        <v>246</v>
      </c>
      <c r="DI867" t="s">
        <v>4042</v>
      </c>
      <c r="DJ867" s="41" t="s">
        <v>2352</v>
      </c>
      <c r="DY867" t="s">
        <v>1946</v>
      </c>
      <c r="DZ867" s="41" t="s">
        <v>586</v>
      </c>
      <c r="EE867" t="s">
        <v>549</v>
      </c>
      <c r="EJ867" s="41" t="s">
        <v>3811</v>
      </c>
      <c r="FL867" s="41" t="s">
        <v>1735</v>
      </c>
    </row>
    <row r="868" spans="3:168" x14ac:dyDescent="0.2">
      <c r="C868" t="s">
        <v>2236</v>
      </c>
      <c r="D868" s="41" t="s">
        <v>1404</v>
      </c>
      <c r="G868" s="11" t="s">
        <v>1825</v>
      </c>
      <c r="H868" s="41" t="s">
        <v>380</v>
      </c>
      <c r="I868" t="s">
        <v>122</v>
      </c>
      <c r="L868" s="41" t="s">
        <v>592</v>
      </c>
      <c r="AC868" s="41" t="s">
        <v>3910</v>
      </c>
      <c r="AI868" s="41" t="s">
        <v>673</v>
      </c>
      <c r="AL868" t="s">
        <v>553</v>
      </c>
      <c r="CD868" s="41" t="s">
        <v>1563</v>
      </c>
      <c r="CG868" t="s">
        <v>498</v>
      </c>
      <c r="CH868" t="s">
        <v>3794</v>
      </c>
      <c r="CI868" t="s">
        <v>387</v>
      </c>
      <c r="DI868" t="s">
        <v>2352</v>
      </c>
      <c r="DJ868" s="41" t="s">
        <v>3148</v>
      </c>
      <c r="DY868" t="s">
        <v>2842</v>
      </c>
      <c r="DZ868" s="41" t="s">
        <v>1640</v>
      </c>
      <c r="EE868" t="s">
        <v>578</v>
      </c>
      <c r="EJ868" s="41" t="s">
        <v>1612</v>
      </c>
      <c r="FL868" s="41" t="s">
        <v>3922</v>
      </c>
    </row>
    <row r="869" spans="3:168" x14ac:dyDescent="0.2">
      <c r="C869" t="s">
        <v>714</v>
      </c>
      <c r="D869" s="41" t="s">
        <v>569</v>
      </c>
      <c r="G869" s="11" t="s">
        <v>2125</v>
      </c>
      <c r="H869" s="41" t="s">
        <v>2052</v>
      </c>
      <c r="I869" t="s">
        <v>1263</v>
      </c>
      <c r="L869" s="41" t="s">
        <v>311</v>
      </c>
      <c r="AC869" s="41" t="s">
        <v>698</v>
      </c>
      <c r="AI869" s="41" t="s">
        <v>674</v>
      </c>
      <c r="AL869" t="s">
        <v>244</v>
      </c>
      <c r="CD869" s="41" t="s">
        <v>448</v>
      </c>
      <c r="CG869" t="s">
        <v>511</v>
      </c>
      <c r="CH869" t="s">
        <v>498</v>
      </c>
      <c r="CI869" t="s">
        <v>3171</v>
      </c>
      <c r="DI869" t="s">
        <v>3148</v>
      </c>
      <c r="DJ869" s="41" t="s">
        <v>1402</v>
      </c>
      <c r="DY869" t="s">
        <v>632</v>
      </c>
      <c r="DZ869" s="41" t="s">
        <v>1630</v>
      </c>
      <c r="EE869" t="s">
        <v>682</v>
      </c>
      <c r="EJ869" s="41" t="s">
        <v>311</v>
      </c>
      <c r="FL869" s="41" t="s">
        <v>1736</v>
      </c>
    </row>
    <row r="870" spans="3:168" x14ac:dyDescent="0.2">
      <c r="C870" t="s">
        <v>570</v>
      </c>
      <c r="D870" s="41" t="s">
        <v>4081</v>
      </c>
      <c r="G870" s="11" t="s">
        <v>1603</v>
      </c>
      <c r="H870" s="41" t="s">
        <v>867</v>
      </c>
      <c r="I870" t="s">
        <v>327</v>
      </c>
      <c r="L870" s="41" t="s">
        <v>591</v>
      </c>
      <c r="AC870" s="41" t="s">
        <v>261</v>
      </c>
      <c r="AI870" s="41" t="s">
        <v>3082</v>
      </c>
      <c r="AL870" t="s">
        <v>4025</v>
      </c>
      <c r="CD870" s="41" t="s">
        <v>1206</v>
      </c>
      <c r="CG870" t="s">
        <v>1973</v>
      </c>
      <c r="CH870" t="s">
        <v>1100</v>
      </c>
      <c r="CI870" t="s">
        <v>618</v>
      </c>
      <c r="DI870" t="s">
        <v>1402</v>
      </c>
      <c r="DJ870" s="41" t="s">
        <v>88</v>
      </c>
      <c r="DY870" t="s">
        <v>3763</v>
      </c>
      <c r="DZ870" s="41" t="s">
        <v>2011</v>
      </c>
      <c r="EE870" t="s">
        <v>1583</v>
      </c>
      <c r="EJ870" s="41" t="s">
        <v>2831</v>
      </c>
      <c r="FL870" s="41" t="s">
        <v>138</v>
      </c>
    </row>
    <row r="871" spans="3:168" x14ac:dyDescent="0.2">
      <c r="C871" t="s">
        <v>4111</v>
      </c>
      <c r="D871" s="41" t="s">
        <v>1803</v>
      </c>
      <c r="G871" s="11" t="s">
        <v>576</v>
      </c>
      <c r="H871" s="41" t="s">
        <v>1692</v>
      </c>
      <c r="I871" t="s">
        <v>984</v>
      </c>
      <c r="L871" s="41" t="s">
        <v>847</v>
      </c>
      <c r="AC871" s="41" t="s">
        <v>1672</v>
      </c>
      <c r="AI871" s="41" t="s">
        <v>3756</v>
      </c>
      <c r="AL871" t="s">
        <v>554</v>
      </c>
      <c r="CD871" s="41" t="s">
        <v>1671</v>
      </c>
      <c r="CG871" t="s">
        <v>1854</v>
      </c>
      <c r="CH871" t="s">
        <v>2033</v>
      </c>
      <c r="CI871" t="s">
        <v>1998</v>
      </c>
      <c r="DI871" t="s">
        <v>88</v>
      </c>
      <c r="DJ871" s="41" t="s">
        <v>4077</v>
      </c>
      <c r="DY871" t="s">
        <v>832</v>
      </c>
      <c r="DZ871" s="41" t="s">
        <v>1388</v>
      </c>
      <c r="EE871" t="s">
        <v>1639</v>
      </c>
      <c r="EJ871" s="41" t="s">
        <v>3123</v>
      </c>
      <c r="FL871" s="41" t="s">
        <v>337</v>
      </c>
    </row>
    <row r="872" spans="3:168" x14ac:dyDescent="0.2">
      <c r="C872" t="s">
        <v>1575</v>
      </c>
      <c r="D872" s="41" t="s">
        <v>2055</v>
      </c>
      <c r="G872" s="11" t="s">
        <v>1491</v>
      </c>
      <c r="H872" s="41" t="s">
        <v>3900</v>
      </c>
      <c r="I872" t="s">
        <v>271</v>
      </c>
      <c r="L872" s="41" t="s">
        <v>2253</v>
      </c>
      <c r="AC872" s="41" t="s">
        <v>263</v>
      </c>
      <c r="AI872" s="41" t="s">
        <v>711</v>
      </c>
      <c r="AL872" t="s">
        <v>1562</v>
      </c>
      <c r="CD872" s="41" t="s">
        <v>2125</v>
      </c>
      <c r="CG872" t="s">
        <v>2250</v>
      </c>
      <c r="CH872" t="s">
        <v>926</v>
      </c>
      <c r="CI872" t="s">
        <v>1998</v>
      </c>
      <c r="DI872" t="s">
        <v>4077</v>
      </c>
      <c r="DJ872" s="41" t="s">
        <v>507</v>
      </c>
      <c r="DY872" t="s">
        <v>2917</v>
      </c>
      <c r="DZ872" s="41" t="s">
        <v>3786</v>
      </c>
      <c r="EE872" t="s">
        <v>1020</v>
      </c>
      <c r="EJ872" s="41" t="s">
        <v>4051</v>
      </c>
      <c r="FL872" s="41" t="s">
        <v>266</v>
      </c>
    </row>
    <row r="873" spans="3:168" x14ac:dyDescent="0.2">
      <c r="C873" t="s">
        <v>3838</v>
      </c>
      <c r="D873" s="41" t="s">
        <v>2287</v>
      </c>
      <c r="G873" s="11" t="s">
        <v>4101</v>
      </c>
      <c r="H873" s="41" t="s">
        <v>1996</v>
      </c>
      <c r="I873" t="s">
        <v>3129</v>
      </c>
      <c r="L873" s="41" t="s">
        <v>3062</v>
      </c>
      <c r="AC873" s="41" t="s">
        <v>244</v>
      </c>
      <c r="AI873" s="41" t="s">
        <v>2124</v>
      </c>
      <c r="AL873" t="s">
        <v>4269</v>
      </c>
      <c r="CD873" s="41" t="s">
        <v>1603</v>
      </c>
      <c r="CG873" t="s">
        <v>1110</v>
      </c>
      <c r="CH873" t="s">
        <v>1134</v>
      </c>
      <c r="CI873" t="s">
        <v>620</v>
      </c>
      <c r="DI873" t="s">
        <v>507</v>
      </c>
      <c r="DJ873" s="41" t="s">
        <v>1574</v>
      </c>
      <c r="DY873" t="s">
        <v>2843</v>
      </c>
      <c r="DZ873" s="41" t="s">
        <v>2497</v>
      </c>
      <c r="EE873" t="s">
        <v>580</v>
      </c>
      <c r="EJ873" s="41" t="s">
        <v>95</v>
      </c>
      <c r="FL873" s="41" t="s">
        <v>720</v>
      </c>
    </row>
    <row r="874" spans="3:168" x14ac:dyDescent="0.2">
      <c r="C874" t="s">
        <v>3813</v>
      </c>
      <c r="D874" s="41" t="s">
        <v>1957</v>
      </c>
      <c r="G874" s="11" t="s">
        <v>1417</v>
      </c>
      <c r="H874" s="41" t="s">
        <v>2256</v>
      </c>
      <c r="I874" t="s">
        <v>132</v>
      </c>
      <c r="L874" s="41" t="s">
        <v>724</v>
      </c>
      <c r="AC874" s="41" t="s">
        <v>3922</v>
      </c>
      <c r="AI874" s="41" t="s">
        <v>817</v>
      </c>
      <c r="AL874" t="s">
        <v>263</v>
      </c>
      <c r="CD874" s="41" t="s">
        <v>3144</v>
      </c>
      <c r="CG874" t="s">
        <v>593</v>
      </c>
      <c r="CH874" t="s">
        <v>3918</v>
      </c>
      <c r="CI874" t="s">
        <v>4152</v>
      </c>
      <c r="DI874" t="s">
        <v>1574</v>
      </c>
      <c r="DJ874" s="41" t="s">
        <v>242</v>
      </c>
      <c r="DY874" t="s">
        <v>1636</v>
      </c>
      <c r="DZ874" s="41" t="s">
        <v>2013</v>
      </c>
      <c r="EE874" t="s">
        <v>317</v>
      </c>
      <c r="EJ874" s="41" t="s">
        <v>614</v>
      </c>
      <c r="FL874" s="41" t="s">
        <v>4285</v>
      </c>
    </row>
    <row r="875" spans="3:168" x14ac:dyDescent="0.2">
      <c r="C875" t="s">
        <v>921</v>
      </c>
      <c r="D875" s="41" t="s">
        <v>1575</v>
      </c>
      <c r="G875" s="11" t="s">
        <v>2822</v>
      </c>
      <c r="H875" s="41" t="s">
        <v>934</v>
      </c>
      <c r="I875" t="s">
        <v>752</v>
      </c>
      <c r="L875" s="41" t="s">
        <v>423</v>
      </c>
      <c r="AC875" s="41" t="s">
        <v>1736</v>
      </c>
      <c r="AI875" s="41" t="s">
        <v>922</v>
      </c>
      <c r="AL875" t="s">
        <v>558</v>
      </c>
      <c r="CD875" s="41" t="s">
        <v>4048</v>
      </c>
      <c r="CG875" t="s">
        <v>811</v>
      </c>
      <c r="CH875" t="s">
        <v>1779</v>
      </c>
      <c r="CI875" t="s">
        <v>430</v>
      </c>
      <c r="DI875" t="s">
        <v>242</v>
      </c>
      <c r="DJ875" s="41" t="s">
        <v>1229</v>
      </c>
      <c r="DY875" t="s">
        <v>1637</v>
      </c>
      <c r="DZ875" s="41" t="s">
        <v>1399</v>
      </c>
      <c r="EE875" t="s">
        <v>130</v>
      </c>
      <c r="EJ875" s="41" t="s">
        <v>450</v>
      </c>
      <c r="FL875" s="41" t="s">
        <v>1738</v>
      </c>
    </row>
    <row r="876" spans="3:168" x14ac:dyDescent="0.2">
      <c r="C876" t="s">
        <v>1576</v>
      </c>
      <c r="D876" s="41" t="s">
        <v>2912</v>
      </c>
      <c r="G876" s="11" t="s">
        <v>2823</v>
      </c>
      <c r="H876" s="41" t="s">
        <v>2049</v>
      </c>
      <c r="I876" t="s">
        <v>1743</v>
      </c>
      <c r="L876" s="41" t="s">
        <v>900</v>
      </c>
      <c r="AC876" s="41" t="s">
        <v>266</v>
      </c>
      <c r="AI876" s="41" t="s">
        <v>948</v>
      </c>
      <c r="AL876" t="s">
        <v>955</v>
      </c>
      <c r="CD876" s="41" t="s">
        <v>1014</v>
      </c>
      <c r="CG876" t="s">
        <v>3916</v>
      </c>
      <c r="CH876" t="s">
        <v>1862</v>
      </c>
      <c r="CI876" t="s">
        <v>3135</v>
      </c>
      <c r="DI876" t="s">
        <v>1229</v>
      </c>
      <c r="DJ876" s="41" t="s">
        <v>1404</v>
      </c>
      <c r="DY876" t="s">
        <v>2893</v>
      </c>
      <c r="DZ876" s="41" t="s">
        <v>2014</v>
      </c>
      <c r="EE876" t="s">
        <v>113</v>
      </c>
      <c r="EJ876" s="41" t="s">
        <v>420</v>
      </c>
      <c r="FL876" s="41" t="s">
        <v>1739</v>
      </c>
    </row>
    <row r="877" spans="3:168" x14ac:dyDescent="0.2">
      <c r="C877" t="s">
        <v>2238</v>
      </c>
      <c r="D877" s="41" t="s">
        <v>572</v>
      </c>
      <c r="G877" s="11" t="s">
        <v>2026</v>
      </c>
      <c r="H877" s="41" t="s">
        <v>3767</v>
      </c>
      <c r="I877" t="s">
        <v>4275</v>
      </c>
      <c r="L877" s="41" t="s">
        <v>2314</v>
      </c>
      <c r="AC877" s="41" t="s">
        <v>2198</v>
      </c>
      <c r="AI877" s="41" t="s">
        <v>1627</v>
      </c>
      <c r="AL877" t="s">
        <v>1532</v>
      </c>
      <c r="CD877" s="41" t="s">
        <v>1251</v>
      </c>
      <c r="CG877" t="s">
        <v>3040</v>
      </c>
      <c r="CH877" t="s">
        <v>3914</v>
      </c>
      <c r="CI877" t="s">
        <v>621</v>
      </c>
      <c r="DI877" t="s">
        <v>1404</v>
      </c>
      <c r="DJ877" s="41" t="s">
        <v>569</v>
      </c>
      <c r="DY877" t="s">
        <v>143</v>
      </c>
      <c r="DZ877" s="41" t="s">
        <v>1169</v>
      </c>
      <c r="EE877" t="s">
        <v>582</v>
      </c>
      <c r="EJ877" s="41" t="s">
        <v>1392</v>
      </c>
      <c r="FL877" s="41" t="s">
        <v>267</v>
      </c>
    </row>
    <row r="878" spans="3:168" x14ac:dyDescent="0.2">
      <c r="C878" t="s">
        <v>572</v>
      </c>
      <c r="D878" s="41" t="s">
        <v>569</v>
      </c>
      <c r="G878" s="11" t="s">
        <v>175</v>
      </c>
      <c r="H878" s="41" t="s">
        <v>1457</v>
      </c>
      <c r="I878" t="s">
        <v>4286</v>
      </c>
      <c r="L878" s="41" t="s">
        <v>760</v>
      </c>
      <c r="AC878" s="41" t="s">
        <v>1083</v>
      </c>
      <c r="AI878" s="41" t="s">
        <v>1879</v>
      </c>
      <c r="AL878" t="s">
        <v>528</v>
      </c>
      <c r="CD878" s="41" t="s">
        <v>610</v>
      </c>
      <c r="CG878" t="s">
        <v>4014</v>
      </c>
      <c r="CH878" t="s">
        <v>2240</v>
      </c>
      <c r="CI878" t="s">
        <v>1158</v>
      </c>
      <c r="DI878" t="s">
        <v>569</v>
      </c>
      <c r="DJ878" s="41" t="s">
        <v>4081</v>
      </c>
      <c r="DY878" t="s">
        <v>354</v>
      </c>
      <c r="DZ878" s="41" t="s">
        <v>3801</v>
      </c>
      <c r="EE878" t="s">
        <v>3041</v>
      </c>
      <c r="EJ878" s="41" t="s">
        <v>877</v>
      </c>
      <c r="FL878" s="41" t="s">
        <v>2900</v>
      </c>
    </row>
    <row r="879" spans="3:168" x14ac:dyDescent="0.2">
      <c r="C879" t="s">
        <v>2162</v>
      </c>
      <c r="D879" s="41" t="s">
        <v>4253</v>
      </c>
      <c r="G879" s="11" t="s">
        <v>2851</v>
      </c>
      <c r="H879" s="41" t="s">
        <v>480</v>
      </c>
      <c r="I879" t="s">
        <v>272</v>
      </c>
      <c r="L879" s="41" t="s">
        <v>433</v>
      </c>
      <c r="AC879" s="41" t="s">
        <v>2900</v>
      </c>
      <c r="AI879" s="41" t="s">
        <v>2168</v>
      </c>
      <c r="AL879" t="s">
        <v>560</v>
      </c>
      <c r="CD879" s="41" t="s">
        <v>326</v>
      </c>
      <c r="CG879" t="s">
        <v>3062</v>
      </c>
      <c r="CH879" t="s">
        <v>3976</v>
      </c>
      <c r="CI879" t="s">
        <v>682</v>
      </c>
      <c r="DI879" t="s">
        <v>4081</v>
      </c>
      <c r="DJ879" s="41" t="s">
        <v>1803</v>
      </c>
      <c r="DY879" t="s">
        <v>1029</v>
      </c>
      <c r="DZ879" s="41" t="s">
        <v>2285</v>
      </c>
      <c r="EE879" t="s">
        <v>1584</v>
      </c>
      <c r="EJ879" s="41" t="s">
        <v>615</v>
      </c>
      <c r="FL879" s="41" t="s">
        <v>269</v>
      </c>
    </row>
    <row r="880" spans="3:168" x14ac:dyDescent="0.2">
      <c r="C880" t="s">
        <v>569</v>
      </c>
      <c r="D880" s="41" t="s">
        <v>575</v>
      </c>
      <c r="G880" s="11" t="s">
        <v>1605</v>
      </c>
      <c r="H880" s="41" t="s">
        <v>4160</v>
      </c>
      <c r="I880" t="s">
        <v>1744</v>
      </c>
      <c r="L880" s="41" t="s">
        <v>598</v>
      </c>
      <c r="AC880" s="41" t="s">
        <v>3212</v>
      </c>
      <c r="AI880" s="41" t="s">
        <v>1789</v>
      </c>
      <c r="AL880" t="s">
        <v>1563</v>
      </c>
      <c r="CD880" s="41" t="s">
        <v>102</v>
      </c>
      <c r="CG880" t="s">
        <v>3967</v>
      </c>
      <c r="CH880" t="s">
        <v>1686</v>
      </c>
      <c r="CI880" t="s">
        <v>278</v>
      </c>
      <c r="DI880" t="s">
        <v>1803</v>
      </c>
      <c r="DJ880" s="41" t="s">
        <v>2055</v>
      </c>
      <c r="DY880" t="s">
        <v>3803</v>
      </c>
      <c r="DZ880" s="41" t="s">
        <v>3829</v>
      </c>
      <c r="EE880" t="s">
        <v>1585</v>
      </c>
      <c r="EJ880" s="41" t="s">
        <v>1624</v>
      </c>
      <c r="FL880" s="41" t="s">
        <v>270</v>
      </c>
    </row>
    <row r="881" spans="3:168" x14ac:dyDescent="0.2">
      <c r="C881" t="s">
        <v>575</v>
      </c>
      <c r="D881" s="41" t="s">
        <v>1411</v>
      </c>
      <c r="G881" s="11" t="s">
        <v>1251</v>
      </c>
      <c r="H881" s="41" t="s">
        <v>1830</v>
      </c>
      <c r="I881" t="s">
        <v>492</v>
      </c>
      <c r="L881" s="41" t="s">
        <v>1745</v>
      </c>
      <c r="AC881" s="41" t="s">
        <v>740</v>
      </c>
      <c r="AI881" s="41" t="s">
        <v>145</v>
      </c>
      <c r="AL881" t="s">
        <v>2187</v>
      </c>
      <c r="CD881" s="41" t="s">
        <v>3987</v>
      </c>
      <c r="CG881" t="s">
        <v>596</v>
      </c>
      <c r="CH881" t="s">
        <v>184</v>
      </c>
      <c r="CI881" t="s">
        <v>3821</v>
      </c>
      <c r="DI881" t="s">
        <v>2055</v>
      </c>
      <c r="DJ881" s="41" t="s">
        <v>2287</v>
      </c>
      <c r="DY881" t="s">
        <v>4258</v>
      </c>
      <c r="DZ881" s="41" t="s">
        <v>3150</v>
      </c>
      <c r="EE881" t="s">
        <v>337</v>
      </c>
      <c r="EJ881" s="41" t="s">
        <v>330</v>
      </c>
      <c r="FL881" s="41" t="s">
        <v>1740</v>
      </c>
    </row>
    <row r="882" spans="3:168" x14ac:dyDescent="0.2">
      <c r="C882" t="s">
        <v>2030</v>
      </c>
      <c r="D882" s="41" t="s">
        <v>2239</v>
      </c>
      <c r="G882" s="11" t="s">
        <v>610</v>
      </c>
      <c r="H882" s="41" t="s">
        <v>3829</v>
      </c>
      <c r="I882" t="s">
        <v>274</v>
      </c>
      <c r="L882" s="41" t="s">
        <v>261</v>
      </c>
      <c r="AC882" s="41" t="s">
        <v>269</v>
      </c>
      <c r="AI882" s="41" t="s">
        <v>1207</v>
      </c>
      <c r="AL882" t="s">
        <v>2785</v>
      </c>
      <c r="CD882" s="41" t="s">
        <v>2262</v>
      </c>
      <c r="CG882" t="s">
        <v>3042</v>
      </c>
      <c r="CH882" t="s">
        <v>1259</v>
      </c>
      <c r="CI882" t="s">
        <v>2220</v>
      </c>
      <c r="DI882" t="s">
        <v>2287</v>
      </c>
      <c r="DJ882" s="41" t="s">
        <v>1957</v>
      </c>
      <c r="DY882" t="s">
        <v>3782</v>
      </c>
      <c r="DZ882" s="41" t="s">
        <v>3205</v>
      </c>
      <c r="EE882" t="s">
        <v>4098</v>
      </c>
      <c r="EJ882" s="41" t="s">
        <v>1615</v>
      </c>
      <c r="FL882" s="41" t="s">
        <v>122</v>
      </c>
    </row>
    <row r="883" spans="3:168" x14ac:dyDescent="0.2">
      <c r="C883" t="s">
        <v>1993</v>
      </c>
      <c r="D883" s="41" t="s">
        <v>4086</v>
      </c>
      <c r="G883" s="11" t="s">
        <v>326</v>
      </c>
      <c r="H883" s="41" t="s">
        <v>2055</v>
      </c>
      <c r="I883" t="s">
        <v>1745</v>
      </c>
      <c r="L883" s="41" t="s">
        <v>2256</v>
      </c>
      <c r="AC883" s="41" t="s">
        <v>1263</v>
      </c>
      <c r="AI883" s="41" t="s">
        <v>2360</v>
      </c>
      <c r="AL883" t="s">
        <v>764</v>
      </c>
      <c r="CD883" s="41" t="s">
        <v>1606</v>
      </c>
      <c r="CG883" t="s">
        <v>3761</v>
      </c>
      <c r="CH883" t="s">
        <v>2049</v>
      </c>
      <c r="CI883" t="s">
        <v>205</v>
      </c>
      <c r="DI883" t="s">
        <v>1957</v>
      </c>
      <c r="DJ883" s="41" t="s">
        <v>1575</v>
      </c>
      <c r="DY883" t="s">
        <v>213</v>
      </c>
      <c r="DZ883" s="41" t="s">
        <v>3971</v>
      </c>
      <c r="EE883" t="s">
        <v>585</v>
      </c>
      <c r="EJ883" s="41" t="s">
        <v>3985</v>
      </c>
      <c r="FL883" s="41" t="s">
        <v>1263</v>
      </c>
    </row>
    <row r="884" spans="3:168" x14ac:dyDescent="0.2">
      <c r="C884" t="s">
        <v>477</v>
      </c>
      <c r="D884" s="41" t="s">
        <v>177</v>
      </c>
      <c r="G884" s="11" t="s">
        <v>102</v>
      </c>
      <c r="H884" s="41" t="s">
        <v>3832</v>
      </c>
      <c r="I884" t="s">
        <v>1651</v>
      </c>
      <c r="L884" s="41" t="s">
        <v>552</v>
      </c>
      <c r="AC884" s="41" t="s">
        <v>327</v>
      </c>
      <c r="AI884" s="41" t="s">
        <v>3101</v>
      </c>
      <c r="AL884" t="s">
        <v>1110</v>
      </c>
      <c r="CD884" s="41" t="s">
        <v>482</v>
      </c>
      <c r="CG884" t="s">
        <v>1310</v>
      </c>
      <c r="CH884" t="s">
        <v>826</v>
      </c>
      <c r="CI884" t="s">
        <v>3853</v>
      </c>
      <c r="DI884" t="s">
        <v>1575</v>
      </c>
      <c r="DJ884" s="41" t="s">
        <v>2912</v>
      </c>
      <c r="DY884" t="s">
        <v>638</v>
      </c>
      <c r="DZ884" s="41" t="s">
        <v>937</v>
      </c>
      <c r="EE884" t="s">
        <v>248</v>
      </c>
      <c r="EJ884" s="41" t="s">
        <v>2416</v>
      </c>
      <c r="FL884" s="41" t="s">
        <v>327</v>
      </c>
    </row>
    <row r="885" spans="3:168" x14ac:dyDescent="0.2">
      <c r="C885" t="s">
        <v>4086</v>
      </c>
      <c r="D885" s="41" t="s">
        <v>923</v>
      </c>
      <c r="G885" s="11" t="s">
        <v>3987</v>
      </c>
      <c r="H885" s="41" t="s">
        <v>2324</v>
      </c>
      <c r="I885" t="s">
        <v>277</v>
      </c>
      <c r="L885" s="41" t="s">
        <v>1596</v>
      </c>
      <c r="AC885" s="41" t="s">
        <v>3799</v>
      </c>
      <c r="AI885" s="41" t="s">
        <v>924</v>
      </c>
      <c r="AL885" t="s">
        <v>1565</v>
      </c>
      <c r="CD885" s="41" t="s">
        <v>1198</v>
      </c>
      <c r="CG885" t="s">
        <v>3984</v>
      </c>
      <c r="CH885" t="s">
        <v>3087</v>
      </c>
      <c r="CI885" t="s">
        <v>1652</v>
      </c>
      <c r="DI885" t="s">
        <v>2912</v>
      </c>
      <c r="DJ885" s="41" t="s">
        <v>572</v>
      </c>
      <c r="DY885" t="s">
        <v>3737</v>
      </c>
      <c r="DZ885" s="41" t="s">
        <v>3762</v>
      </c>
      <c r="EE885" t="s">
        <v>1210</v>
      </c>
      <c r="EJ885" s="41" t="s">
        <v>2179</v>
      </c>
      <c r="FL885" s="41" t="s">
        <v>984</v>
      </c>
    </row>
    <row r="886" spans="3:168" x14ac:dyDescent="0.2">
      <c r="C886" t="s">
        <v>1284</v>
      </c>
      <c r="D886" s="41" t="s">
        <v>1578</v>
      </c>
      <c r="G886" s="11" t="s">
        <v>1606</v>
      </c>
      <c r="H886" s="41" t="s">
        <v>2358</v>
      </c>
      <c r="I886" t="s">
        <v>1092</v>
      </c>
      <c r="L886" s="41" t="s">
        <v>2258</v>
      </c>
      <c r="AC886" s="41" t="s">
        <v>3128</v>
      </c>
      <c r="AI886" s="41" t="s">
        <v>1672</v>
      </c>
      <c r="AL886" t="s">
        <v>562</v>
      </c>
      <c r="CD886" s="41" t="s">
        <v>2265</v>
      </c>
      <c r="CG886" t="s">
        <v>1976</v>
      </c>
      <c r="CH886" t="s">
        <v>2272</v>
      </c>
      <c r="CI886" t="s">
        <v>3863</v>
      </c>
      <c r="DI886" t="s">
        <v>572</v>
      </c>
      <c r="DJ886" s="41" t="s">
        <v>569</v>
      </c>
      <c r="DY886" t="s">
        <v>1823</v>
      </c>
      <c r="DZ886" s="41" t="s">
        <v>1257</v>
      </c>
      <c r="EE886" t="s">
        <v>2752</v>
      </c>
      <c r="EJ886" s="41" t="s">
        <v>799</v>
      </c>
      <c r="FL886" s="41" t="s">
        <v>271</v>
      </c>
    </row>
    <row r="887" spans="3:168" x14ac:dyDescent="0.2">
      <c r="C887" t="s">
        <v>2240</v>
      </c>
      <c r="D887" s="41" t="s">
        <v>3939</v>
      </c>
      <c r="G887" s="11" t="s">
        <v>774</v>
      </c>
      <c r="H887" s="41" t="s">
        <v>632</v>
      </c>
      <c r="I887" t="s">
        <v>1746</v>
      </c>
      <c r="L887" s="41" t="s">
        <v>2126</v>
      </c>
      <c r="AC887" s="41" t="s">
        <v>271</v>
      </c>
      <c r="AI887" s="41" t="s">
        <v>3892</v>
      </c>
      <c r="AL887" t="s">
        <v>912</v>
      </c>
      <c r="CD887" s="41" t="s">
        <v>4037</v>
      </c>
      <c r="CG887" t="s">
        <v>1722</v>
      </c>
      <c r="CH887" t="s">
        <v>682</v>
      </c>
      <c r="CI887" t="s">
        <v>3740</v>
      </c>
      <c r="DI887" t="s">
        <v>569</v>
      </c>
      <c r="DJ887" s="41" t="s">
        <v>4253</v>
      </c>
      <c r="DY887" t="s">
        <v>640</v>
      </c>
      <c r="DZ887" s="41" t="s">
        <v>195</v>
      </c>
      <c r="EE887" t="s">
        <v>1586</v>
      </c>
      <c r="EJ887" s="41" t="s">
        <v>399</v>
      </c>
      <c r="FL887" s="41" t="s">
        <v>3129</v>
      </c>
    </row>
    <row r="888" spans="3:168" x14ac:dyDescent="0.2">
      <c r="C888" t="s">
        <v>177</v>
      </c>
      <c r="D888" s="41" t="s">
        <v>749</v>
      </c>
      <c r="G888" s="11" t="s">
        <v>612</v>
      </c>
      <c r="H888" s="41" t="s">
        <v>2059</v>
      </c>
      <c r="I888" t="s">
        <v>290</v>
      </c>
      <c r="L888" s="41" t="s">
        <v>175</v>
      </c>
      <c r="AC888" s="41" t="s">
        <v>1087</v>
      </c>
      <c r="AI888" s="41" t="s">
        <v>775</v>
      </c>
      <c r="AL888" t="s">
        <v>855</v>
      </c>
      <c r="CD888" s="41" t="s">
        <v>774</v>
      </c>
      <c r="CG888" t="s">
        <v>2258</v>
      </c>
      <c r="CH888" t="s">
        <v>2093</v>
      </c>
      <c r="CI888" t="s">
        <v>1627</v>
      </c>
      <c r="DI888" t="s">
        <v>4253</v>
      </c>
      <c r="DJ888" s="41" t="s">
        <v>575</v>
      </c>
      <c r="DY888" t="s">
        <v>404</v>
      </c>
      <c r="DZ888" s="41" t="s">
        <v>1356</v>
      </c>
      <c r="EE888" t="s">
        <v>2331</v>
      </c>
      <c r="EJ888" s="41" t="s">
        <v>432</v>
      </c>
      <c r="FL888" s="41" t="s">
        <v>132</v>
      </c>
    </row>
    <row r="889" spans="3:168" x14ac:dyDescent="0.2">
      <c r="C889" t="s">
        <v>3868</v>
      </c>
      <c r="D889" s="41" t="s">
        <v>423</v>
      </c>
      <c r="G889" s="11" t="s">
        <v>3730</v>
      </c>
      <c r="H889" s="41" t="s">
        <v>1309</v>
      </c>
      <c r="I889" t="s">
        <v>467</v>
      </c>
      <c r="L889" s="41" t="s">
        <v>1819</v>
      </c>
      <c r="AC889" s="41" t="s">
        <v>1743</v>
      </c>
      <c r="AI889" s="41" t="s">
        <v>3920</v>
      </c>
      <c r="AL889" t="s">
        <v>538</v>
      </c>
      <c r="CD889" s="41" t="s">
        <v>942</v>
      </c>
      <c r="CG889" t="s">
        <v>341</v>
      </c>
      <c r="CH889" t="s">
        <v>931</v>
      </c>
      <c r="CI889" t="s">
        <v>623</v>
      </c>
      <c r="DI889" t="s">
        <v>575</v>
      </c>
      <c r="DJ889" s="41" t="s">
        <v>1411</v>
      </c>
      <c r="DY889" t="s">
        <v>95</v>
      </c>
      <c r="DZ889" s="41" t="s">
        <v>3113</v>
      </c>
      <c r="EE889" t="s">
        <v>1589</v>
      </c>
      <c r="EJ889" s="41" t="s">
        <v>1617</v>
      </c>
      <c r="FL889" s="41" t="s">
        <v>752</v>
      </c>
    </row>
    <row r="890" spans="3:168" x14ac:dyDescent="0.2">
      <c r="C890" t="s">
        <v>734</v>
      </c>
      <c r="D890" s="41" t="s">
        <v>128</v>
      </c>
      <c r="G890" s="11" t="s">
        <v>1609</v>
      </c>
      <c r="H890" s="41" t="s">
        <v>823</v>
      </c>
      <c r="I890" t="s">
        <v>361</v>
      </c>
      <c r="L890" s="41" t="s">
        <v>128</v>
      </c>
      <c r="AC890" s="41" t="s">
        <v>1149</v>
      </c>
      <c r="AI890" s="41" t="s">
        <v>1234</v>
      </c>
      <c r="AL890" t="s">
        <v>304</v>
      </c>
      <c r="CD890" s="41" t="s">
        <v>612</v>
      </c>
      <c r="CG890" t="s">
        <v>601</v>
      </c>
      <c r="CH890" t="s">
        <v>4197</v>
      </c>
      <c r="CI890" t="s">
        <v>1536</v>
      </c>
      <c r="DI890" t="s">
        <v>1411</v>
      </c>
      <c r="DJ890" s="41" t="s">
        <v>2239</v>
      </c>
      <c r="DY890" t="s">
        <v>642</v>
      </c>
      <c r="DZ890" s="41" t="s">
        <v>3804</v>
      </c>
      <c r="EE890" t="s">
        <v>3227</v>
      </c>
      <c r="EJ890" s="41" t="s">
        <v>711</v>
      </c>
      <c r="FL890" s="41" t="s">
        <v>1743</v>
      </c>
    </row>
    <row r="891" spans="3:168" x14ac:dyDescent="0.2">
      <c r="C891" t="s">
        <v>376</v>
      </c>
      <c r="D891" s="41" t="s">
        <v>1665</v>
      </c>
      <c r="G891" s="11" t="s">
        <v>1610</v>
      </c>
      <c r="H891" s="41" t="s">
        <v>936</v>
      </c>
      <c r="I891" t="s">
        <v>2907</v>
      </c>
      <c r="L891" s="41" t="s">
        <v>214</v>
      </c>
      <c r="AC891" s="41" t="s">
        <v>272</v>
      </c>
      <c r="AI891" s="41" t="s">
        <v>3794</v>
      </c>
      <c r="AL891" t="s">
        <v>245</v>
      </c>
      <c r="CD891" s="41" t="s">
        <v>264</v>
      </c>
      <c r="CG891" t="s">
        <v>1708</v>
      </c>
      <c r="CH891" t="s">
        <v>2878</v>
      </c>
      <c r="CI891" t="s">
        <v>806</v>
      </c>
      <c r="DI891" t="s">
        <v>2239</v>
      </c>
      <c r="DJ891" s="41" t="s">
        <v>4086</v>
      </c>
      <c r="DY891" t="s">
        <v>644</v>
      </c>
      <c r="DZ891" s="41" t="s">
        <v>1506</v>
      </c>
      <c r="EE891" t="s">
        <v>2807</v>
      </c>
      <c r="EJ891" s="41" t="s">
        <v>1155</v>
      </c>
      <c r="FL891" s="41" t="s">
        <v>4275</v>
      </c>
    </row>
    <row r="892" spans="3:168" x14ac:dyDescent="0.2">
      <c r="C892" t="s">
        <v>423</v>
      </c>
      <c r="D892" s="41" t="s">
        <v>1206</v>
      </c>
      <c r="G892" s="11" t="s">
        <v>600</v>
      </c>
      <c r="H892" s="41" t="s">
        <v>764</v>
      </c>
      <c r="I892" t="s">
        <v>285</v>
      </c>
      <c r="L892" s="41" t="s">
        <v>537</v>
      </c>
      <c r="AC892" s="41" t="s">
        <v>1745</v>
      </c>
      <c r="AI892" s="41" t="s">
        <v>1681</v>
      </c>
      <c r="AL892" t="s">
        <v>3723</v>
      </c>
      <c r="CD892" s="41" t="s">
        <v>3730</v>
      </c>
      <c r="CG892" t="s">
        <v>1597</v>
      </c>
      <c r="CH892" t="s">
        <v>1369</v>
      </c>
      <c r="CI892" t="s">
        <v>2272</v>
      </c>
      <c r="DI892" t="s">
        <v>4086</v>
      </c>
      <c r="DJ892" s="41" t="s">
        <v>177</v>
      </c>
      <c r="DY892" t="s">
        <v>309</v>
      </c>
      <c r="DZ892" s="41" t="s">
        <v>1647</v>
      </c>
      <c r="EE892" t="s">
        <v>1346</v>
      </c>
      <c r="EJ892" s="41" t="s">
        <v>168</v>
      </c>
      <c r="FL892" s="41" t="s">
        <v>4286</v>
      </c>
    </row>
    <row r="893" spans="3:168" x14ac:dyDescent="0.2">
      <c r="C893" t="s">
        <v>1776</v>
      </c>
      <c r="D893" s="41" t="s">
        <v>176</v>
      </c>
      <c r="G893" s="11" t="s">
        <v>3811</v>
      </c>
      <c r="H893" s="41" t="s">
        <v>4202</v>
      </c>
      <c r="I893" t="s">
        <v>1750</v>
      </c>
      <c r="L893" s="41" t="s">
        <v>631</v>
      </c>
      <c r="AC893" s="41" t="s">
        <v>1651</v>
      </c>
      <c r="AI893" s="41" t="s">
        <v>1855</v>
      </c>
      <c r="AL893" t="s">
        <v>639</v>
      </c>
      <c r="CD893" s="41" t="s">
        <v>2266</v>
      </c>
      <c r="CG893" t="s">
        <v>4094</v>
      </c>
      <c r="CH893" t="s">
        <v>337</v>
      </c>
      <c r="CI893" t="s">
        <v>332</v>
      </c>
      <c r="DI893" t="s">
        <v>177</v>
      </c>
      <c r="DJ893" s="41" t="s">
        <v>923</v>
      </c>
      <c r="DY893" t="s">
        <v>1640</v>
      </c>
      <c r="DZ893" s="41" t="s">
        <v>177</v>
      </c>
      <c r="EE893" t="s">
        <v>3107</v>
      </c>
      <c r="EJ893" s="41" t="s">
        <v>3171</v>
      </c>
      <c r="FL893" s="41" t="s">
        <v>272</v>
      </c>
    </row>
    <row r="894" spans="3:168" x14ac:dyDescent="0.2">
      <c r="C894" t="s">
        <v>3871</v>
      </c>
      <c r="D894" s="41" t="s">
        <v>2032</v>
      </c>
      <c r="G894" s="11" t="s">
        <v>1817</v>
      </c>
      <c r="H894" s="41" t="s">
        <v>1823</v>
      </c>
      <c r="I894" t="s">
        <v>1784</v>
      </c>
      <c r="L894" s="41" t="s">
        <v>603</v>
      </c>
      <c r="AC894" s="41" t="s">
        <v>1958</v>
      </c>
      <c r="AI894" s="41" t="s">
        <v>2309</v>
      </c>
      <c r="AL894" t="s">
        <v>768</v>
      </c>
      <c r="CD894" s="41" t="s">
        <v>1982</v>
      </c>
      <c r="CG894" t="s">
        <v>666</v>
      </c>
      <c r="CH894" t="s">
        <v>1636</v>
      </c>
      <c r="CI894" t="s">
        <v>423</v>
      </c>
      <c r="DI894" t="s">
        <v>923</v>
      </c>
      <c r="DJ894" s="41" t="s">
        <v>1578</v>
      </c>
      <c r="DY894" t="s">
        <v>1641</v>
      </c>
      <c r="DZ894" s="41" t="s">
        <v>2497</v>
      </c>
      <c r="EE894" t="s">
        <v>245</v>
      </c>
      <c r="EJ894" s="41" t="s">
        <v>3745</v>
      </c>
      <c r="FL894" s="41" t="s">
        <v>1744</v>
      </c>
    </row>
    <row r="895" spans="3:168" x14ac:dyDescent="0.2">
      <c r="C895" t="s">
        <v>128</v>
      </c>
      <c r="D895" s="41" t="s">
        <v>1476</v>
      </c>
      <c r="G895" s="11" t="s">
        <v>311</v>
      </c>
      <c r="H895" s="41" t="s">
        <v>144</v>
      </c>
      <c r="I895" t="s">
        <v>2908</v>
      </c>
      <c r="L895" s="41" t="s">
        <v>998</v>
      </c>
      <c r="AC895" s="41" t="s">
        <v>1092</v>
      </c>
      <c r="AI895" s="41" t="s">
        <v>2033</v>
      </c>
      <c r="AL895" t="s">
        <v>87</v>
      </c>
      <c r="CD895" s="41" t="s">
        <v>1609</v>
      </c>
      <c r="CG895" t="s">
        <v>1110</v>
      </c>
      <c r="CH895" t="s">
        <v>1756</v>
      </c>
      <c r="CI895" t="s">
        <v>1134</v>
      </c>
      <c r="DI895" t="s">
        <v>1578</v>
      </c>
      <c r="DJ895" s="41" t="s">
        <v>3939</v>
      </c>
      <c r="DY895" t="s">
        <v>3786</v>
      </c>
      <c r="DZ895" s="41" t="s">
        <v>1176</v>
      </c>
      <c r="EE895" t="s">
        <v>3803</v>
      </c>
      <c r="EJ895" s="41" t="s">
        <v>3747</v>
      </c>
      <c r="FL895" s="41" t="s">
        <v>492</v>
      </c>
    </row>
    <row r="896" spans="3:168" x14ac:dyDescent="0.2">
      <c r="C896" t="s">
        <v>1206</v>
      </c>
      <c r="D896" s="41" t="s">
        <v>549</v>
      </c>
      <c r="G896" s="11" t="s">
        <v>2831</v>
      </c>
      <c r="H896" s="41" t="s">
        <v>3811</v>
      </c>
      <c r="I896" t="s">
        <v>942</v>
      </c>
      <c r="L896" s="41" t="s">
        <v>1164</v>
      </c>
      <c r="AC896" s="41" t="s">
        <v>1746</v>
      </c>
      <c r="AI896" s="41" t="s">
        <v>1743</v>
      </c>
      <c r="AL896" t="s">
        <v>3167</v>
      </c>
      <c r="CD896" s="41" t="s">
        <v>4252</v>
      </c>
      <c r="CG896" t="s">
        <v>1981</v>
      </c>
      <c r="CH896" t="s">
        <v>380</v>
      </c>
      <c r="CI896" t="s">
        <v>380</v>
      </c>
      <c r="DI896" t="s">
        <v>3939</v>
      </c>
      <c r="DJ896" s="41" t="s">
        <v>749</v>
      </c>
      <c r="DY896" t="s">
        <v>2047</v>
      </c>
      <c r="DZ896" s="41" t="s">
        <v>1929</v>
      </c>
      <c r="EE896" t="s">
        <v>1591</v>
      </c>
      <c r="EJ896" s="41" t="s">
        <v>370</v>
      </c>
      <c r="FL896" s="41" t="s">
        <v>274</v>
      </c>
    </row>
    <row r="897" spans="3:168" x14ac:dyDescent="0.2">
      <c r="C897" t="s">
        <v>1123</v>
      </c>
      <c r="D897" s="41" t="s">
        <v>3798</v>
      </c>
      <c r="G897" s="11" t="s">
        <v>3123</v>
      </c>
      <c r="H897" s="41" t="s">
        <v>4103</v>
      </c>
      <c r="I897" t="s">
        <v>4013</v>
      </c>
      <c r="L897" s="41" t="s">
        <v>137</v>
      </c>
      <c r="AC897" s="41" t="s">
        <v>290</v>
      </c>
      <c r="AI897" s="41" t="s">
        <v>1747</v>
      </c>
      <c r="AL897" t="s">
        <v>319</v>
      </c>
      <c r="CD897" s="41" t="s">
        <v>2116</v>
      </c>
      <c r="CG897" t="s">
        <v>2475</v>
      </c>
      <c r="CH897" t="s">
        <v>2052</v>
      </c>
      <c r="CI897" t="s">
        <v>2004</v>
      </c>
      <c r="DI897" t="s">
        <v>749</v>
      </c>
      <c r="DJ897" s="41" t="s">
        <v>423</v>
      </c>
      <c r="DY897" t="s">
        <v>1421</v>
      </c>
      <c r="DZ897" s="41" t="s">
        <v>1896</v>
      </c>
      <c r="EE897" t="s">
        <v>588</v>
      </c>
      <c r="EJ897" s="41" t="s">
        <v>161</v>
      </c>
      <c r="FL897" s="41" t="s">
        <v>1745</v>
      </c>
    </row>
    <row r="898" spans="3:168" x14ac:dyDescent="0.2">
      <c r="C898" t="s">
        <v>176</v>
      </c>
      <c r="D898" s="41" t="s">
        <v>3762</v>
      </c>
      <c r="G898" s="11" t="s">
        <v>4051</v>
      </c>
      <c r="H898" s="41" t="s">
        <v>2853</v>
      </c>
      <c r="I898" t="s">
        <v>127</v>
      </c>
      <c r="L898" s="41" t="s">
        <v>3854</v>
      </c>
      <c r="AC898" s="41" t="s">
        <v>2236</v>
      </c>
      <c r="AI898" s="41" t="s">
        <v>926</v>
      </c>
      <c r="AL898" t="s">
        <v>478</v>
      </c>
      <c r="CD898" s="41" t="s">
        <v>3811</v>
      </c>
      <c r="CG898" t="s">
        <v>1982</v>
      </c>
      <c r="CH898" t="s">
        <v>867</v>
      </c>
      <c r="CI898" t="s">
        <v>1641</v>
      </c>
      <c r="DI898" t="s">
        <v>423</v>
      </c>
      <c r="DJ898" s="41" t="s">
        <v>128</v>
      </c>
      <c r="DY898" t="s">
        <v>269</v>
      </c>
      <c r="DZ898" s="41" t="s">
        <v>2288</v>
      </c>
      <c r="EE898" t="s">
        <v>3007</v>
      </c>
      <c r="EJ898" s="41" t="s">
        <v>1119</v>
      </c>
      <c r="FL898" s="41" t="s">
        <v>1651</v>
      </c>
    </row>
    <row r="899" spans="3:168" x14ac:dyDescent="0.2">
      <c r="C899" t="s">
        <v>1471</v>
      </c>
      <c r="D899" s="41" t="s">
        <v>579</v>
      </c>
      <c r="G899" s="11" t="s">
        <v>95</v>
      </c>
      <c r="H899" s="41" t="s">
        <v>183</v>
      </c>
      <c r="I899" t="s">
        <v>290</v>
      </c>
      <c r="L899" s="41" t="s">
        <v>481</v>
      </c>
      <c r="AC899" s="41" t="s">
        <v>467</v>
      </c>
      <c r="AI899" s="41" t="s">
        <v>170</v>
      </c>
      <c r="AL899" t="s">
        <v>394</v>
      </c>
      <c r="CD899" s="41" t="s">
        <v>311</v>
      </c>
      <c r="CG899" t="s">
        <v>1143</v>
      </c>
      <c r="CH899" t="s">
        <v>1692</v>
      </c>
      <c r="CI899" t="s">
        <v>630</v>
      </c>
      <c r="DI899" t="s">
        <v>128</v>
      </c>
      <c r="DJ899" s="41" t="s">
        <v>1665</v>
      </c>
      <c r="DY899" t="s">
        <v>1037</v>
      </c>
      <c r="DZ899" s="41" t="s">
        <v>1642</v>
      </c>
      <c r="EE899" t="s">
        <v>787</v>
      </c>
      <c r="EJ899" s="41" t="s">
        <v>1044</v>
      </c>
      <c r="FL899" s="41" t="s">
        <v>277</v>
      </c>
    </row>
    <row r="900" spans="3:168" x14ac:dyDescent="0.2">
      <c r="C900" t="s">
        <v>3113</v>
      </c>
      <c r="D900" s="41" t="s">
        <v>1236</v>
      </c>
      <c r="G900" s="11" t="s">
        <v>1054</v>
      </c>
      <c r="H900" s="41" t="s">
        <v>694</v>
      </c>
      <c r="I900" t="s">
        <v>1102</v>
      </c>
      <c r="L900" s="41" t="s">
        <v>1601</v>
      </c>
      <c r="AC900" s="41" t="s">
        <v>4003</v>
      </c>
      <c r="AI900" s="41" t="s">
        <v>3918</v>
      </c>
      <c r="AL900" t="s">
        <v>2231</v>
      </c>
      <c r="CD900" s="41" t="s">
        <v>3123</v>
      </c>
      <c r="CG900" t="s">
        <v>1144</v>
      </c>
      <c r="CH900" t="s">
        <v>3900</v>
      </c>
      <c r="CI900" t="s">
        <v>810</v>
      </c>
      <c r="DI900" t="s">
        <v>1665</v>
      </c>
      <c r="DJ900" s="41" t="s">
        <v>1206</v>
      </c>
      <c r="DY900" t="s">
        <v>3050</v>
      </c>
      <c r="DZ900" s="41" t="s">
        <v>2014</v>
      </c>
      <c r="EE900" t="s">
        <v>4114</v>
      </c>
      <c r="EJ900" s="41" t="s">
        <v>430</v>
      </c>
      <c r="FL900" s="41" t="s">
        <v>1092</v>
      </c>
    </row>
    <row r="901" spans="3:168" x14ac:dyDescent="0.2">
      <c r="C901" t="s">
        <v>153</v>
      </c>
      <c r="D901" s="41" t="s">
        <v>580</v>
      </c>
      <c r="G901" s="11" t="s">
        <v>614</v>
      </c>
      <c r="H901" s="41" t="s">
        <v>1860</v>
      </c>
      <c r="I901" t="s">
        <v>2519</v>
      </c>
      <c r="L901" s="41" t="s">
        <v>607</v>
      </c>
      <c r="AC901" s="41" t="s">
        <v>283</v>
      </c>
      <c r="AI901" s="41" t="s">
        <v>2448</v>
      </c>
      <c r="AL901" t="s">
        <v>2204</v>
      </c>
      <c r="CD901" s="41" t="s">
        <v>95</v>
      </c>
      <c r="CG901" t="s">
        <v>1164</v>
      </c>
      <c r="CH901" t="s">
        <v>1996</v>
      </c>
      <c r="CI901" t="s">
        <v>183</v>
      </c>
      <c r="DI901" t="s">
        <v>1206</v>
      </c>
      <c r="DJ901" s="41" t="s">
        <v>176</v>
      </c>
      <c r="DY901" t="s">
        <v>1568</v>
      </c>
      <c r="DZ901" s="41" t="s">
        <v>4287</v>
      </c>
      <c r="EE901" t="s">
        <v>165</v>
      </c>
      <c r="EJ901" s="41" t="s">
        <v>885</v>
      </c>
      <c r="FL901" s="41" t="s">
        <v>1746</v>
      </c>
    </row>
    <row r="902" spans="3:168" x14ac:dyDescent="0.2">
      <c r="C902" t="s">
        <v>549</v>
      </c>
      <c r="D902" s="41" t="s">
        <v>531</v>
      </c>
      <c r="G902" s="11" t="s">
        <v>450</v>
      </c>
      <c r="H902" s="41" t="s">
        <v>1701</v>
      </c>
      <c r="I902" t="s">
        <v>283</v>
      </c>
      <c r="L902" s="41" t="s">
        <v>1563</v>
      </c>
      <c r="AC902" s="41" t="s">
        <v>361</v>
      </c>
      <c r="AI902" s="41" t="s">
        <v>3914</v>
      </c>
      <c r="AL902" t="s">
        <v>778</v>
      </c>
      <c r="CD902" s="41" t="s">
        <v>259</v>
      </c>
      <c r="CG902" t="s">
        <v>1600</v>
      </c>
      <c r="CH902" t="s">
        <v>2256</v>
      </c>
      <c r="CI902" t="s">
        <v>679</v>
      </c>
      <c r="DI902" t="s">
        <v>176</v>
      </c>
      <c r="DJ902" s="41" t="s">
        <v>2032</v>
      </c>
      <c r="DY902" t="s">
        <v>3829</v>
      </c>
      <c r="DZ902" s="41" t="s">
        <v>2500</v>
      </c>
      <c r="EE902" t="s">
        <v>498</v>
      </c>
      <c r="EJ902" s="41" t="s">
        <v>3828</v>
      </c>
      <c r="FL902" s="41" t="s">
        <v>290</v>
      </c>
    </row>
    <row r="903" spans="3:168" x14ac:dyDescent="0.2">
      <c r="C903" t="s">
        <v>1707</v>
      </c>
      <c r="D903" s="41" t="s">
        <v>581</v>
      </c>
      <c r="G903" s="11" t="s">
        <v>420</v>
      </c>
      <c r="H903" s="41" t="s">
        <v>713</v>
      </c>
      <c r="I903" t="s">
        <v>4021</v>
      </c>
      <c r="L903" s="41" t="s">
        <v>1146</v>
      </c>
      <c r="AC903" s="41" t="s">
        <v>3802</v>
      </c>
      <c r="AI903" s="41" t="s">
        <v>2240</v>
      </c>
      <c r="AL903" t="s">
        <v>3826</v>
      </c>
      <c r="CD903" s="41" t="s">
        <v>2133</v>
      </c>
      <c r="CG903" t="s">
        <v>1497</v>
      </c>
      <c r="CH903" t="s">
        <v>934</v>
      </c>
      <c r="CI903" t="s">
        <v>1162</v>
      </c>
      <c r="DI903" t="s">
        <v>2032</v>
      </c>
      <c r="DJ903" s="41" t="s">
        <v>1476</v>
      </c>
      <c r="DY903" t="s">
        <v>4190</v>
      </c>
      <c r="DZ903" s="41" t="s">
        <v>2022</v>
      </c>
      <c r="EE903" t="s">
        <v>589</v>
      </c>
      <c r="EJ903" s="41" t="s">
        <v>1256</v>
      </c>
      <c r="FL903" s="41" t="s">
        <v>467</v>
      </c>
    </row>
    <row r="904" spans="3:168" x14ac:dyDescent="0.2">
      <c r="C904" t="s">
        <v>304</v>
      </c>
      <c r="D904" s="41" t="s">
        <v>370</v>
      </c>
      <c r="G904" s="11" t="s">
        <v>1392</v>
      </c>
      <c r="H904" s="41" t="s">
        <v>177</v>
      </c>
      <c r="I904" t="s">
        <v>293</v>
      </c>
      <c r="L904" s="41" t="s">
        <v>448</v>
      </c>
      <c r="AC904" s="41" t="s">
        <v>2907</v>
      </c>
      <c r="AI904" s="41" t="s">
        <v>176</v>
      </c>
      <c r="AL904" t="s">
        <v>764</v>
      </c>
      <c r="CD904" s="41" t="s">
        <v>1392</v>
      </c>
      <c r="CG904" t="s">
        <v>1563</v>
      </c>
      <c r="CH904" t="s">
        <v>2049</v>
      </c>
      <c r="CI904" t="s">
        <v>3748</v>
      </c>
      <c r="DI904" t="s">
        <v>1476</v>
      </c>
      <c r="DJ904" s="41" t="s">
        <v>549</v>
      </c>
      <c r="DY904" t="s">
        <v>1646</v>
      </c>
      <c r="DZ904" s="41" t="s">
        <v>1610</v>
      </c>
      <c r="EE904" t="s">
        <v>511</v>
      </c>
      <c r="EJ904" s="41" t="s">
        <v>1622</v>
      </c>
      <c r="FL904" s="41" t="s">
        <v>361</v>
      </c>
    </row>
    <row r="905" spans="3:168" x14ac:dyDescent="0.2">
      <c r="C905" t="s">
        <v>3762</v>
      </c>
      <c r="D905" s="41" t="s">
        <v>113</v>
      </c>
      <c r="G905" s="11" t="s">
        <v>1613</v>
      </c>
      <c r="H905" s="41" t="s">
        <v>2712</v>
      </c>
      <c r="I905" t="s">
        <v>1752</v>
      </c>
      <c r="L905" s="41" t="s">
        <v>1984</v>
      </c>
      <c r="AC905" s="41" t="s">
        <v>1750</v>
      </c>
      <c r="AI905" s="41" t="s">
        <v>2049</v>
      </c>
      <c r="AL905" t="s">
        <v>1571</v>
      </c>
      <c r="CD905" s="41" t="s">
        <v>1613</v>
      </c>
      <c r="CG905" t="s">
        <v>1668</v>
      </c>
      <c r="CH905" t="s">
        <v>3767</v>
      </c>
      <c r="CI905" t="s">
        <v>1946</v>
      </c>
      <c r="DI905" t="s">
        <v>549</v>
      </c>
      <c r="DJ905" s="41" t="s">
        <v>3798</v>
      </c>
      <c r="DY905" t="s">
        <v>423</v>
      </c>
      <c r="DZ905" s="41" t="s">
        <v>787</v>
      </c>
      <c r="EE905" t="s">
        <v>4146</v>
      </c>
      <c r="EJ905" s="41" t="s">
        <v>3821</v>
      </c>
      <c r="FL905" s="41" t="s">
        <v>2907</v>
      </c>
    </row>
    <row r="906" spans="3:168" x14ac:dyDescent="0.2">
      <c r="C906" t="s">
        <v>580</v>
      </c>
      <c r="D906" s="41" t="s">
        <v>582</v>
      </c>
      <c r="G906" s="11" t="s">
        <v>615</v>
      </c>
      <c r="H906" s="41" t="s">
        <v>2062</v>
      </c>
      <c r="I906" t="s">
        <v>2231</v>
      </c>
      <c r="L906" s="41" t="s">
        <v>2125</v>
      </c>
      <c r="AC906" s="41" t="s">
        <v>463</v>
      </c>
      <c r="AI906" s="41" t="s">
        <v>826</v>
      </c>
      <c r="AL906" t="s">
        <v>565</v>
      </c>
      <c r="CD906" s="41" t="s">
        <v>615</v>
      </c>
      <c r="CG906" t="s">
        <v>1711</v>
      </c>
      <c r="CH906" t="s">
        <v>1457</v>
      </c>
      <c r="CI906" t="s">
        <v>2842</v>
      </c>
      <c r="DI906" t="s">
        <v>3798</v>
      </c>
      <c r="DJ906" s="41" t="s">
        <v>3762</v>
      </c>
      <c r="DY906" t="s">
        <v>2007</v>
      </c>
      <c r="DZ906" s="41" t="s">
        <v>399</v>
      </c>
      <c r="EE906" t="s">
        <v>1682</v>
      </c>
      <c r="EJ906" s="41" t="s">
        <v>1623</v>
      </c>
      <c r="FL906" s="41" t="s">
        <v>285</v>
      </c>
    </row>
    <row r="907" spans="3:168" x14ac:dyDescent="0.2">
      <c r="C907" t="s">
        <v>531</v>
      </c>
      <c r="D907" s="41" t="s">
        <v>583</v>
      </c>
      <c r="G907" s="11" t="s">
        <v>1624</v>
      </c>
      <c r="H907" s="41" t="s">
        <v>1263</v>
      </c>
      <c r="I907" t="s">
        <v>266</v>
      </c>
      <c r="L907" s="41" t="s">
        <v>608</v>
      </c>
      <c r="AC907" s="41" t="s">
        <v>286</v>
      </c>
      <c r="AI907" s="41" t="s">
        <v>3087</v>
      </c>
      <c r="AL907" t="s">
        <v>3935</v>
      </c>
      <c r="CD907" s="41" t="s">
        <v>2399</v>
      </c>
      <c r="CG907" t="s">
        <v>1984</v>
      </c>
      <c r="CH907" t="s">
        <v>480</v>
      </c>
      <c r="CI907" t="s">
        <v>1239</v>
      </c>
      <c r="DI907" t="s">
        <v>3762</v>
      </c>
      <c r="DJ907" s="41" t="s">
        <v>579</v>
      </c>
      <c r="DY907" t="s">
        <v>1246</v>
      </c>
      <c r="DZ907" s="41" t="s">
        <v>2290</v>
      </c>
      <c r="EE907" t="s">
        <v>591</v>
      </c>
      <c r="EJ907" s="41" t="s">
        <v>3807</v>
      </c>
      <c r="FL907" s="41" t="s">
        <v>1750</v>
      </c>
    </row>
    <row r="908" spans="3:168" x14ac:dyDescent="0.2">
      <c r="C908" t="s">
        <v>322</v>
      </c>
      <c r="D908" s="41" t="s">
        <v>322</v>
      </c>
      <c r="G908" s="11" t="s">
        <v>3770</v>
      </c>
      <c r="H908" s="41" t="s">
        <v>701</v>
      </c>
      <c r="I908" t="s">
        <v>3774</v>
      </c>
      <c r="L908" s="41" t="s">
        <v>609</v>
      </c>
      <c r="AC908" s="41" t="s">
        <v>2908</v>
      </c>
      <c r="AI908" s="41" t="s">
        <v>2272</v>
      </c>
      <c r="AL908" t="s">
        <v>984</v>
      </c>
      <c r="CD908" s="41" t="s">
        <v>321</v>
      </c>
      <c r="CG908" t="s">
        <v>2125</v>
      </c>
      <c r="CH908" t="s">
        <v>4160</v>
      </c>
      <c r="CI908" t="s">
        <v>2005</v>
      </c>
      <c r="DI908" t="s">
        <v>579</v>
      </c>
      <c r="DJ908" s="41" t="s">
        <v>1236</v>
      </c>
      <c r="DY908" t="s">
        <v>992</v>
      </c>
      <c r="DZ908" s="41" t="s">
        <v>725</v>
      </c>
      <c r="EE908" t="s">
        <v>3237</v>
      </c>
      <c r="EJ908" s="41" t="s">
        <v>2834</v>
      </c>
      <c r="FL908" s="41" t="s">
        <v>1784</v>
      </c>
    </row>
    <row r="909" spans="3:168" x14ac:dyDescent="0.2">
      <c r="C909" t="s">
        <v>1965</v>
      </c>
      <c r="D909" s="41" t="s">
        <v>432</v>
      </c>
      <c r="G909" s="11" t="s">
        <v>2093</v>
      </c>
      <c r="H909" s="41" t="s">
        <v>941</v>
      </c>
      <c r="I909" t="s">
        <v>4046</v>
      </c>
      <c r="L909" s="41" t="s">
        <v>1012</v>
      </c>
      <c r="AC909" s="41" t="s">
        <v>117</v>
      </c>
      <c r="AI909" s="41" t="s">
        <v>682</v>
      </c>
      <c r="AL909" t="s">
        <v>761</v>
      </c>
      <c r="CD909" s="41" t="s">
        <v>1604</v>
      </c>
      <c r="CG909" t="s">
        <v>4101</v>
      </c>
      <c r="CH909" t="s">
        <v>1830</v>
      </c>
      <c r="CI909" t="s">
        <v>736</v>
      </c>
      <c r="DI909" t="s">
        <v>1236</v>
      </c>
      <c r="DJ909" s="41" t="s">
        <v>580</v>
      </c>
      <c r="DY909" t="s">
        <v>1266</v>
      </c>
      <c r="DZ909" s="41" t="s">
        <v>3763</v>
      </c>
      <c r="EE909" t="s">
        <v>4283</v>
      </c>
      <c r="EJ909" s="41" t="s">
        <v>2474</v>
      </c>
      <c r="FL909" s="41" t="s">
        <v>2908</v>
      </c>
    </row>
    <row r="910" spans="3:168" x14ac:dyDescent="0.2">
      <c r="C910" t="s">
        <v>432</v>
      </c>
      <c r="D910" s="41" t="s">
        <v>601</v>
      </c>
      <c r="G910" s="11" t="s">
        <v>1839</v>
      </c>
      <c r="H910" s="41" t="s">
        <v>942</v>
      </c>
      <c r="I910" t="s">
        <v>1753</v>
      </c>
      <c r="L910" s="41" t="s">
        <v>900</v>
      </c>
      <c r="AC910" s="41" t="s">
        <v>127</v>
      </c>
      <c r="AI910" s="41" t="s">
        <v>2093</v>
      </c>
      <c r="AL910" t="s">
        <v>3914</v>
      </c>
      <c r="CD910" s="41" t="s">
        <v>2093</v>
      </c>
      <c r="CG910" t="s">
        <v>1880</v>
      </c>
      <c r="CH910" t="s">
        <v>3829</v>
      </c>
      <c r="CI910" t="s">
        <v>354</v>
      </c>
      <c r="DI910" t="s">
        <v>580</v>
      </c>
      <c r="DJ910" s="41" t="s">
        <v>531</v>
      </c>
      <c r="DY910" t="s">
        <v>1647</v>
      </c>
      <c r="DZ910" s="41" t="s">
        <v>3924</v>
      </c>
      <c r="EE910" t="s">
        <v>593</v>
      </c>
      <c r="EJ910" s="41" t="s">
        <v>622</v>
      </c>
      <c r="FL910" s="41" t="s">
        <v>942</v>
      </c>
    </row>
    <row r="911" spans="3:168" x14ac:dyDescent="0.2">
      <c r="C911" t="s">
        <v>4098</v>
      </c>
      <c r="D911" s="41" t="s">
        <v>4098</v>
      </c>
      <c r="G911" s="11" t="s">
        <v>1615</v>
      </c>
      <c r="H911" s="41" t="s">
        <v>1149</v>
      </c>
      <c r="I911" t="s">
        <v>1754</v>
      </c>
      <c r="L911" s="41" t="s">
        <v>175</v>
      </c>
      <c r="AC911" s="41" t="s">
        <v>290</v>
      </c>
      <c r="AI911" s="41" t="s">
        <v>931</v>
      </c>
      <c r="AL911" t="s">
        <v>414</v>
      </c>
      <c r="CD911" s="41" t="s">
        <v>1277</v>
      </c>
      <c r="CG911" t="s">
        <v>2026</v>
      </c>
      <c r="CH911" t="s">
        <v>2055</v>
      </c>
      <c r="CI911" t="s">
        <v>1099</v>
      </c>
      <c r="DI911" t="s">
        <v>531</v>
      </c>
      <c r="DJ911" s="41" t="s">
        <v>581</v>
      </c>
      <c r="DY911" t="s">
        <v>2878</v>
      </c>
      <c r="DZ911" s="41" t="s">
        <v>3931</v>
      </c>
      <c r="EE911" t="s">
        <v>286</v>
      </c>
      <c r="EJ911" s="41" t="s">
        <v>1624</v>
      </c>
      <c r="FL911" s="41" t="s">
        <v>4013</v>
      </c>
    </row>
    <row r="912" spans="3:168" x14ac:dyDescent="0.2">
      <c r="C912" t="s">
        <v>3104</v>
      </c>
      <c r="D912" s="41" t="s">
        <v>585</v>
      </c>
      <c r="G912" s="11" t="s">
        <v>3985</v>
      </c>
      <c r="H912" s="41" t="s">
        <v>2327</v>
      </c>
      <c r="I912" t="s">
        <v>3913</v>
      </c>
      <c r="L912" s="41" t="s">
        <v>1014</v>
      </c>
      <c r="AC912" s="41" t="s">
        <v>286</v>
      </c>
      <c r="AI912" s="41" t="s">
        <v>575</v>
      </c>
      <c r="AL912" t="s">
        <v>948</v>
      </c>
      <c r="CD912" s="41" t="s">
        <v>2179</v>
      </c>
      <c r="CG912" t="s">
        <v>2851</v>
      </c>
      <c r="CH912" t="s">
        <v>3832</v>
      </c>
      <c r="CI912" t="s">
        <v>894</v>
      </c>
      <c r="DI912" t="s">
        <v>581</v>
      </c>
      <c r="DJ912" s="41" t="s">
        <v>370</v>
      </c>
      <c r="DY912" t="s">
        <v>2497</v>
      </c>
      <c r="DZ912" s="41" t="s">
        <v>2857</v>
      </c>
      <c r="EE912" t="s">
        <v>4280</v>
      </c>
      <c r="EJ912" s="41" t="s">
        <v>1429</v>
      </c>
      <c r="FL912" s="41" t="s">
        <v>127</v>
      </c>
    </row>
    <row r="913" spans="3:168" x14ac:dyDescent="0.2">
      <c r="C913" t="s">
        <v>248</v>
      </c>
      <c r="D913" s="41" t="s">
        <v>3104</v>
      </c>
      <c r="G913" s="11" t="s">
        <v>2179</v>
      </c>
      <c r="H913" s="41" t="s">
        <v>621</v>
      </c>
      <c r="I913" t="s">
        <v>1396</v>
      </c>
      <c r="L913" s="41" t="s">
        <v>1251</v>
      </c>
      <c r="AC913" s="41" t="s">
        <v>2519</v>
      </c>
      <c r="AI913" s="41" t="s">
        <v>1369</v>
      </c>
      <c r="AL913" t="s">
        <v>239</v>
      </c>
      <c r="CD913" s="41" t="s">
        <v>399</v>
      </c>
      <c r="CG913" t="s">
        <v>201</v>
      </c>
      <c r="CH913" t="s">
        <v>2324</v>
      </c>
      <c r="CI913" t="s">
        <v>3145</v>
      </c>
      <c r="DI913" t="s">
        <v>370</v>
      </c>
      <c r="DJ913" s="41" t="s">
        <v>113</v>
      </c>
      <c r="DY913" t="s">
        <v>903</v>
      </c>
      <c r="DZ913" s="41" t="s">
        <v>4023</v>
      </c>
      <c r="EE913" t="s">
        <v>1593</v>
      </c>
      <c r="EJ913" s="41" t="s">
        <v>1626</v>
      </c>
      <c r="FL913" s="41" t="s">
        <v>290</v>
      </c>
    </row>
    <row r="914" spans="3:168" x14ac:dyDescent="0.2">
      <c r="C914" t="s">
        <v>1968</v>
      </c>
      <c r="D914" s="41" t="s">
        <v>2752</v>
      </c>
      <c r="G914" s="11" t="s">
        <v>3922</v>
      </c>
      <c r="H914" s="41" t="s">
        <v>1640</v>
      </c>
      <c r="I914" t="s">
        <v>1915</v>
      </c>
      <c r="L914" s="41" t="s">
        <v>3987</v>
      </c>
      <c r="AC914" s="41" t="s">
        <v>1752</v>
      </c>
      <c r="AI914" s="41" t="s">
        <v>89</v>
      </c>
      <c r="AL914" t="s">
        <v>772</v>
      </c>
      <c r="CD914" s="41" t="s">
        <v>432</v>
      </c>
      <c r="CG914" t="s">
        <v>4027</v>
      </c>
      <c r="CH914" t="s">
        <v>2358</v>
      </c>
      <c r="CI914" t="s">
        <v>592</v>
      </c>
      <c r="DI914" t="s">
        <v>113</v>
      </c>
      <c r="DJ914" s="41" t="s">
        <v>582</v>
      </c>
      <c r="DY914" t="s">
        <v>971</v>
      </c>
      <c r="DZ914" s="41" t="s">
        <v>838</v>
      </c>
      <c r="EE914" t="s">
        <v>4014</v>
      </c>
      <c r="EJ914" s="41" t="s">
        <v>1536</v>
      </c>
      <c r="FL914" s="41" t="s">
        <v>1102</v>
      </c>
    </row>
    <row r="915" spans="3:168" x14ac:dyDescent="0.2">
      <c r="C915" t="s">
        <v>2752</v>
      </c>
      <c r="D915" s="41" t="s">
        <v>2476</v>
      </c>
      <c r="G915" s="11" t="s">
        <v>399</v>
      </c>
      <c r="H915" s="41" t="s">
        <v>3148</v>
      </c>
      <c r="I915" t="s">
        <v>3968</v>
      </c>
      <c r="L915" s="41" t="s">
        <v>2263</v>
      </c>
      <c r="AC915" s="41" t="s">
        <v>197</v>
      </c>
      <c r="AI915" s="41" t="s">
        <v>337</v>
      </c>
      <c r="AL915" t="s">
        <v>775</v>
      </c>
      <c r="CD915" s="41" t="s">
        <v>4129</v>
      </c>
      <c r="CG915" t="s">
        <v>2225</v>
      </c>
      <c r="CH915" t="s">
        <v>632</v>
      </c>
      <c r="CI915" t="s">
        <v>2496</v>
      </c>
      <c r="DI915" t="s">
        <v>582</v>
      </c>
      <c r="DJ915" s="41" t="s">
        <v>583</v>
      </c>
      <c r="DY915" t="s">
        <v>2854</v>
      </c>
      <c r="DZ915" s="41" t="s">
        <v>1901</v>
      </c>
      <c r="EE915" t="s">
        <v>111</v>
      </c>
      <c r="EJ915" s="41" t="s">
        <v>3798</v>
      </c>
      <c r="FL915" s="41" t="s">
        <v>2519</v>
      </c>
    </row>
    <row r="916" spans="3:168" x14ac:dyDescent="0.2">
      <c r="C916" t="s">
        <v>2476</v>
      </c>
      <c r="D916" s="41" t="s">
        <v>127</v>
      </c>
      <c r="G916" s="11" t="s">
        <v>432</v>
      </c>
      <c r="H916" s="41" t="s">
        <v>3763</v>
      </c>
      <c r="I916" t="s">
        <v>3810</v>
      </c>
      <c r="L916" s="41" t="s">
        <v>482</v>
      </c>
      <c r="AC916" s="41" t="s">
        <v>266</v>
      </c>
      <c r="AI916" s="41" t="s">
        <v>1636</v>
      </c>
      <c r="AL916" t="s">
        <v>773</v>
      </c>
      <c r="CD916" s="41" t="s">
        <v>1617</v>
      </c>
      <c r="CG916" t="s">
        <v>1989</v>
      </c>
      <c r="CH916" t="s">
        <v>2059</v>
      </c>
      <c r="CI916" t="s">
        <v>565</v>
      </c>
      <c r="DI916" t="s">
        <v>583</v>
      </c>
      <c r="DJ916" s="41" t="s">
        <v>322</v>
      </c>
      <c r="DY916" t="s">
        <v>1178</v>
      </c>
      <c r="DZ916" s="41" t="s">
        <v>907</v>
      </c>
      <c r="EE916" t="s">
        <v>3062</v>
      </c>
      <c r="EJ916" s="41" t="s">
        <v>1628</v>
      </c>
      <c r="FL916" s="41" t="s">
        <v>283</v>
      </c>
    </row>
    <row r="917" spans="3:168" x14ac:dyDescent="0.2">
      <c r="C917" t="s">
        <v>3927</v>
      </c>
      <c r="D917" s="41" t="s">
        <v>2220</v>
      </c>
      <c r="G917" s="11" t="s">
        <v>1617</v>
      </c>
      <c r="H917" s="41" t="s">
        <v>1522</v>
      </c>
      <c r="I917" t="s">
        <v>3843</v>
      </c>
      <c r="L917" s="41" t="s">
        <v>734</v>
      </c>
      <c r="AC917" s="41" t="s">
        <v>3101</v>
      </c>
      <c r="AI917" s="41" t="s">
        <v>380</v>
      </c>
      <c r="AL917" t="s">
        <v>1321</v>
      </c>
      <c r="CD917" s="41" t="s">
        <v>711</v>
      </c>
      <c r="CG917" t="s">
        <v>3987</v>
      </c>
      <c r="CH917" t="s">
        <v>1309</v>
      </c>
      <c r="CI917" t="s">
        <v>402</v>
      </c>
      <c r="DI917" t="s">
        <v>322</v>
      </c>
      <c r="DJ917" s="41" t="s">
        <v>432</v>
      </c>
      <c r="DY917" t="s">
        <v>651</v>
      </c>
      <c r="DZ917" s="41" t="s">
        <v>1574</v>
      </c>
      <c r="EE917" t="s">
        <v>2813</v>
      </c>
      <c r="EJ917" s="41" t="s">
        <v>806</v>
      </c>
      <c r="FL917" s="41" t="s">
        <v>4021</v>
      </c>
    </row>
    <row r="918" spans="3:168" x14ac:dyDescent="0.2">
      <c r="C918" t="s">
        <v>2220</v>
      </c>
      <c r="D918" s="41" t="s">
        <v>4102</v>
      </c>
      <c r="G918" s="11" t="s">
        <v>711</v>
      </c>
      <c r="H918" s="41" t="s">
        <v>1879</v>
      </c>
      <c r="I918" t="s">
        <v>714</v>
      </c>
      <c r="L918" s="41" t="s">
        <v>2265</v>
      </c>
      <c r="AC918" s="41" t="s">
        <v>717</v>
      </c>
      <c r="AI918" s="41" t="s">
        <v>2052</v>
      </c>
      <c r="AL918" t="s">
        <v>547</v>
      </c>
      <c r="CD918" s="41" t="s">
        <v>387</v>
      </c>
      <c r="CG918" t="s">
        <v>774</v>
      </c>
      <c r="CH918" t="s">
        <v>823</v>
      </c>
      <c r="CI918" t="s">
        <v>639</v>
      </c>
      <c r="DI918" t="s">
        <v>432</v>
      </c>
      <c r="DJ918" s="41" t="s">
        <v>601</v>
      </c>
      <c r="DY918" t="s">
        <v>1642</v>
      </c>
      <c r="DZ918" s="41" t="s">
        <v>1396</v>
      </c>
      <c r="EE918" t="s">
        <v>465</v>
      </c>
      <c r="EJ918" s="41" t="s">
        <v>1344</v>
      </c>
      <c r="FL918" s="41" t="s">
        <v>293</v>
      </c>
    </row>
    <row r="919" spans="3:168" x14ac:dyDescent="0.2">
      <c r="C919" t="s">
        <v>3227</v>
      </c>
      <c r="D919" s="41" t="s">
        <v>1243</v>
      </c>
      <c r="G919" s="11" t="s">
        <v>168</v>
      </c>
      <c r="H919" s="41" t="s">
        <v>705</v>
      </c>
      <c r="I919" t="s">
        <v>1756</v>
      </c>
      <c r="L919" s="41" t="s">
        <v>774</v>
      </c>
      <c r="AC919" s="41" t="s">
        <v>4046</v>
      </c>
      <c r="AI919" s="41" t="s">
        <v>867</v>
      </c>
      <c r="AL919" t="s">
        <v>433</v>
      </c>
      <c r="CD919" s="41" t="s">
        <v>3171</v>
      </c>
      <c r="CG919" t="s">
        <v>90</v>
      </c>
      <c r="CH919" t="s">
        <v>936</v>
      </c>
      <c r="CI919" t="s">
        <v>3881</v>
      </c>
      <c r="DI919" t="s">
        <v>601</v>
      </c>
      <c r="DJ919" s="41" t="s">
        <v>4098</v>
      </c>
      <c r="DY919" t="s">
        <v>1758</v>
      </c>
      <c r="DZ919" s="41" t="s">
        <v>3763</v>
      </c>
      <c r="EE919" t="s">
        <v>2814</v>
      </c>
      <c r="EJ919" s="41" t="s">
        <v>956</v>
      </c>
      <c r="FL919" s="41" t="s">
        <v>1752</v>
      </c>
    </row>
    <row r="920" spans="3:168" x14ac:dyDescent="0.2">
      <c r="C920" t="s">
        <v>2477</v>
      </c>
      <c r="D920" s="41" t="s">
        <v>3227</v>
      </c>
      <c r="G920" s="11" t="s">
        <v>3171</v>
      </c>
      <c r="H920" s="41" t="s">
        <v>707</v>
      </c>
      <c r="I920" t="s">
        <v>3131</v>
      </c>
      <c r="L920" s="41" t="s">
        <v>90</v>
      </c>
      <c r="AC920" s="41" t="s">
        <v>180</v>
      </c>
      <c r="AI920" s="41" t="s">
        <v>1692</v>
      </c>
      <c r="AL920" t="s">
        <v>4070</v>
      </c>
      <c r="CD920" s="41" t="s">
        <v>161</v>
      </c>
      <c r="CG920" t="s">
        <v>718</v>
      </c>
      <c r="CH920" t="s">
        <v>764</v>
      </c>
      <c r="CI920" t="s">
        <v>640</v>
      </c>
      <c r="DI920" t="s">
        <v>4098</v>
      </c>
      <c r="DJ920" s="41" t="s">
        <v>585</v>
      </c>
      <c r="DY920" t="s">
        <v>1201</v>
      </c>
      <c r="DZ920" s="41" t="s">
        <v>2335</v>
      </c>
      <c r="EE920" t="s">
        <v>1594</v>
      </c>
      <c r="EJ920" s="41" t="s">
        <v>3928</v>
      </c>
      <c r="FL920" s="41" t="s">
        <v>2231</v>
      </c>
    </row>
    <row r="921" spans="3:168" x14ac:dyDescent="0.2">
      <c r="C921" t="s">
        <v>502</v>
      </c>
      <c r="D921" s="41" t="s">
        <v>2477</v>
      </c>
      <c r="G921" s="11" t="s">
        <v>3745</v>
      </c>
      <c r="H921" s="41" t="s">
        <v>3231</v>
      </c>
      <c r="I921" t="s">
        <v>1758</v>
      </c>
      <c r="L921" s="41" t="s">
        <v>942</v>
      </c>
      <c r="AC921" s="41" t="s">
        <v>1753</v>
      </c>
      <c r="AI921" s="41" t="s">
        <v>3900</v>
      </c>
      <c r="AL921" t="s">
        <v>4042</v>
      </c>
      <c r="CD921" s="41" t="s">
        <v>1998</v>
      </c>
      <c r="CG921" t="s">
        <v>3730</v>
      </c>
      <c r="CH921" t="s">
        <v>4202</v>
      </c>
      <c r="CI921" t="s">
        <v>2732</v>
      </c>
      <c r="DI921" t="s">
        <v>585</v>
      </c>
      <c r="DJ921" s="41" t="s">
        <v>3104</v>
      </c>
      <c r="DY921" t="s">
        <v>547</v>
      </c>
      <c r="DZ921" s="41" t="s">
        <v>819</v>
      </c>
      <c r="EE921" t="s">
        <v>3984</v>
      </c>
      <c r="EJ921" s="41" t="s">
        <v>2839</v>
      </c>
      <c r="FL921" s="41" t="s">
        <v>266</v>
      </c>
    </row>
    <row r="922" spans="3:168" x14ac:dyDescent="0.2">
      <c r="C922" t="s">
        <v>3937</v>
      </c>
      <c r="D922" s="41" t="s">
        <v>4104</v>
      </c>
      <c r="G922" s="11" t="s">
        <v>3747</v>
      </c>
      <c r="H922" s="41" t="s">
        <v>3801</v>
      </c>
      <c r="I922" t="s">
        <v>310</v>
      </c>
      <c r="L922" s="41" t="s">
        <v>525</v>
      </c>
      <c r="AC922" s="41" t="s">
        <v>3913</v>
      </c>
      <c r="AI922" s="41" t="s">
        <v>2138</v>
      </c>
      <c r="AL922" t="s">
        <v>3148</v>
      </c>
      <c r="CD922" s="41" t="s">
        <v>3833</v>
      </c>
      <c r="CG922" t="s">
        <v>1609</v>
      </c>
      <c r="CH922" t="s">
        <v>1823</v>
      </c>
      <c r="CI922" t="s">
        <v>404</v>
      </c>
      <c r="DI922" t="s">
        <v>3104</v>
      </c>
      <c r="DJ922" s="41" t="s">
        <v>2752</v>
      </c>
      <c r="DY922" t="s">
        <v>210</v>
      </c>
      <c r="DZ922" s="41" t="s">
        <v>1373</v>
      </c>
      <c r="EE922" t="s">
        <v>1595</v>
      </c>
      <c r="EJ922" s="41" t="s">
        <v>1325</v>
      </c>
      <c r="FL922" s="41" t="s">
        <v>3774</v>
      </c>
    </row>
    <row r="923" spans="3:168" x14ac:dyDescent="0.2">
      <c r="C923" t="s">
        <v>180</v>
      </c>
      <c r="D923" s="41" t="s">
        <v>502</v>
      </c>
      <c r="G923" s="11" t="s">
        <v>1619</v>
      </c>
      <c r="H923" s="41" t="s">
        <v>2068</v>
      </c>
      <c r="I923" t="s">
        <v>941</v>
      </c>
      <c r="L923" s="41" t="s">
        <v>612</v>
      </c>
      <c r="AC923" s="41" t="s">
        <v>360</v>
      </c>
      <c r="AI923" s="41" t="s">
        <v>4008</v>
      </c>
      <c r="AL923" t="s">
        <v>1117</v>
      </c>
      <c r="CD923" s="41" t="s">
        <v>430</v>
      </c>
      <c r="CG923" t="s">
        <v>1490</v>
      </c>
      <c r="CH923" t="s">
        <v>144</v>
      </c>
      <c r="CI923" t="s">
        <v>4205</v>
      </c>
      <c r="DI923" t="s">
        <v>2752</v>
      </c>
      <c r="DJ923" s="41" t="s">
        <v>2476</v>
      </c>
      <c r="DY923" t="s">
        <v>1651</v>
      </c>
      <c r="DZ923" s="41" t="s">
        <v>1725</v>
      </c>
      <c r="EE923" t="s">
        <v>261</v>
      </c>
      <c r="EJ923" s="41" t="s">
        <v>1134</v>
      </c>
      <c r="FL923" s="41" t="s">
        <v>4046</v>
      </c>
    </row>
    <row r="924" spans="3:168" x14ac:dyDescent="0.2">
      <c r="C924" t="s">
        <v>137</v>
      </c>
      <c r="D924" s="41" t="s">
        <v>4002</v>
      </c>
      <c r="G924" s="11" t="s">
        <v>370</v>
      </c>
      <c r="H924" s="41" t="s">
        <v>710</v>
      </c>
      <c r="I924" t="s">
        <v>1759</v>
      </c>
      <c r="L924" s="41" t="s">
        <v>264</v>
      </c>
      <c r="AC924" s="41" t="s">
        <v>303</v>
      </c>
      <c r="AI924" s="41" t="s">
        <v>3935</v>
      </c>
      <c r="AL924" t="s">
        <v>1396</v>
      </c>
      <c r="CD924" s="41" t="s">
        <v>3135</v>
      </c>
      <c r="CG924" t="s">
        <v>1610</v>
      </c>
      <c r="CH924" t="s">
        <v>3811</v>
      </c>
      <c r="CI924" t="s">
        <v>551</v>
      </c>
      <c r="DI924" t="s">
        <v>2476</v>
      </c>
      <c r="DJ924" s="41" t="s">
        <v>127</v>
      </c>
      <c r="DY924" t="s">
        <v>1652</v>
      </c>
      <c r="DZ924" s="41" t="s">
        <v>698</v>
      </c>
      <c r="EE924" t="s">
        <v>1596</v>
      </c>
      <c r="EJ924" s="41" t="s">
        <v>2840</v>
      </c>
      <c r="FL924" s="41" t="s">
        <v>1753</v>
      </c>
    </row>
    <row r="925" spans="3:168" x14ac:dyDescent="0.2">
      <c r="C925" t="s">
        <v>3941</v>
      </c>
      <c r="D925" s="41" t="s">
        <v>2245</v>
      </c>
      <c r="G925" s="11" t="s">
        <v>3844</v>
      </c>
      <c r="H925" s="41" t="s">
        <v>4055</v>
      </c>
      <c r="I925" t="s">
        <v>2917</v>
      </c>
      <c r="L925" s="41" t="s">
        <v>2266</v>
      </c>
      <c r="AC925" s="41" t="s">
        <v>304</v>
      </c>
      <c r="AI925" s="41" t="s">
        <v>3719</v>
      </c>
      <c r="AL925" t="s">
        <v>1574</v>
      </c>
      <c r="CD925" s="41" t="s">
        <v>413</v>
      </c>
      <c r="CG925" t="s">
        <v>3811</v>
      </c>
      <c r="CH925" t="s">
        <v>4103</v>
      </c>
      <c r="CI925" t="s">
        <v>966</v>
      </c>
      <c r="DI925" t="s">
        <v>127</v>
      </c>
      <c r="DJ925" s="41" t="s">
        <v>2220</v>
      </c>
      <c r="DY925" t="s">
        <v>735</v>
      </c>
      <c r="DZ925" s="41" t="s">
        <v>4041</v>
      </c>
      <c r="EE925" t="s">
        <v>576</v>
      </c>
      <c r="EJ925" s="41" t="s">
        <v>4288</v>
      </c>
      <c r="FL925" s="41" t="s">
        <v>1754</v>
      </c>
    </row>
    <row r="926" spans="3:168" x14ac:dyDescent="0.2">
      <c r="C926" t="s">
        <v>1133</v>
      </c>
      <c r="D926" s="41" t="s">
        <v>401</v>
      </c>
      <c r="G926" s="11" t="s">
        <v>161</v>
      </c>
      <c r="H926" s="41" t="s">
        <v>711</v>
      </c>
      <c r="I926" t="s">
        <v>3820</v>
      </c>
      <c r="L926" s="41" t="s">
        <v>1609</v>
      </c>
      <c r="AC926" s="41" t="s">
        <v>3968</v>
      </c>
      <c r="AI926" s="41" t="s">
        <v>1810</v>
      </c>
      <c r="AL926" t="s">
        <v>242</v>
      </c>
      <c r="CD926" s="41" t="s">
        <v>3828</v>
      </c>
      <c r="CG926" t="s">
        <v>3123</v>
      </c>
      <c r="CH926" t="s">
        <v>2853</v>
      </c>
      <c r="CI926" t="s">
        <v>309</v>
      </c>
      <c r="DI926" t="s">
        <v>2220</v>
      </c>
      <c r="DJ926" s="41" t="s">
        <v>4102</v>
      </c>
      <c r="DY926" t="s">
        <v>2857</v>
      </c>
      <c r="DZ926" s="41" t="s">
        <v>593</v>
      </c>
      <c r="EE926" t="s">
        <v>1708</v>
      </c>
      <c r="EJ926" s="41" t="s">
        <v>2841</v>
      </c>
      <c r="FL926" s="41" t="s">
        <v>3913</v>
      </c>
    </row>
    <row r="927" spans="3:168" x14ac:dyDescent="0.2">
      <c r="C927" t="s">
        <v>245</v>
      </c>
      <c r="D927" s="41" t="s">
        <v>596</v>
      </c>
      <c r="G927" s="11" t="s">
        <v>1044</v>
      </c>
      <c r="H927" s="41" t="s">
        <v>2885</v>
      </c>
      <c r="I927" t="s">
        <v>516</v>
      </c>
      <c r="L927" s="41" t="s">
        <v>348</v>
      </c>
      <c r="AC927" s="41" t="s">
        <v>3810</v>
      </c>
      <c r="AI927" s="41" t="s">
        <v>2210</v>
      </c>
      <c r="AL927" t="s">
        <v>1265</v>
      </c>
      <c r="CD927" s="41" t="s">
        <v>621</v>
      </c>
      <c r="CG927" t="s">
        <v>1613</v>
      </c>
      <c r="CH927" t="s">
        <v>183</v>
      </c>
      <c r="CI927" t="s">
        <v>3062</v>
      </c>
      <c r="DI927" t="s">
        <v>4102</v>
      </c>
      <c r="DJ927" s="41" t="s">
        <v>1243</v>
      </c>
      <c r="DY927" t="s">
        <v>1270</v>
      </c>
      <c r="DZ927" s="41" t="s">
        <v>2027</v>
      </c>
      <c r="EE927" t="s">
        <v>1597</v>
      </c>
      <c r="EJ927" s="41" t="s">
        <v>141</v>
      </c>
      <c r="FL927" s="41" t="s">
        <v>1396</v>
      </c>
    </row>
    <row r="928" spans="3:168" x14ac:dyDescent="0.2">
      <c r="C928" t="s">
        <v>401</v>
      </c>
      <c r="D928" s="41" t="s">
        <v>588</v>
      </c>
      <c r="G928" s="11" t="s">
        <v>430</v>
      </c>
      <c r="H928" s="41" t="s">
        <v>2030</v>
      </c>
      <c r="I928" t="s">
        <v>1043</v>
      </c>
      <c r="L928" s="41" t="s">
        <v>4252</v>
      </c>
      <c r="AC928" s="41" t="s">
        <v>714</v>
      </c>
      <c r="AI928" s="41" t="s">
        <v>934</v>
      </c>
      <c r="AL928" t="s">
        <v>266</v>
      </c>
      <c r="CD928" s="41" t="s">
        <v>1158</v>
      </c>
      <c r="CG928" t="s">
        <v>3049</v>
      </c>
      <c r="CH928" t="s">
        <v>694</v>
      </c>
      <c r="CI928" t="s">
        <v>185</v>
      </c>
      <c r="DI928" t="s">
        <v>1243</v>
      </c>
      <c r="DJ928" s="41" t="s">
        <v>3227</v>
      </c>
      <c r="DY928" t="s">
        <v>4023</v>
      </c>
      <c r="DZ928" s="41" t="s">
        <v>4045</v>
      </c>
      <c r="EE928" t="s">
        <v>633</v>
      </c>
      <c r="EJ928" s="41" t="s">
        <v>380</v>
      </c>
      <c r="FL928" s="41" t="s">
        <v>1915</v>
      </c>
    </row>
    <row r="929" spans="3:168" x14ac:dyDescent="0.2">
      <c r="C929" t="s">
        <v>588</v>
      </c>
      <c r="D929" s="41" t="s">
        <v>1826</v>
      </c>
      <c r="G929" s="11" t="s">
        <v>3844</v>
      </c>
      <c r="H929" s="41" t="s">
        <v>3909</v>
      </c>
      <c r="I929" t="s">
        <v>316</v>
      </c>
      <c r="L929" s="41" t="s">
        <v>312</v>
      </c>
      <c r="AC929" s="41" t="s">
        <v>3131</v>
      </c>
      <c r="AI929" s="41" t="s">
        <v>127</v>
      </c>
      <c r="AL929" t="s">
        <v>4240</v>
      </c>
      <c r="CD929" s="41" t="s">
        <v>2271</v>
      </c>
      <c r="CG929" t="s">
        <v>1153</v>
      </c>
      <c r="CH929" t="s">
        <v>1860</v>
      </c>
      <c r="CI929" t="s">
        <v>1640</v>
      </c>
      <c r="DI929" t="s">
        <v>3227</v>
      </c>
      <c r="DJ929" s="41" t="s">
        <v>2477</v>
      </c>
      <c r="DY929" t="s">
        <v>1182</v>
      </c>
      <c r="DZ929" s="41" t="s">
        <v>1786</v>
      </c>
      <c r="EE929" t="s">
        <v>1139</v>
      </c>
      <c r="EJ929" s="41" t="s">
        <v>1630</v>
      </c>
      <c r="FL929" s="41" t="s">
        <v>3968</v>
      </c>
    </row>
    <row r="930" spans="3:168" x14ac:dyDescent="0.2">
      <c r="C930" t="s">
        <v>1826</v>
      </c>
      <c r="D930" s="41" t="s">
        <v>1457</v>
      </c>
      <c r="G930" s="11" t="s">
        <v>3828</v>
      </c>
      <c r="H930" s="41" t="s">
        <v>3749</v>
      </c>
      <c r="I930" t="s">
        <v>1762</v>
      </c>
      <c r="L930" s="41" t="s">
        <v>166</v>
      </c>
      <c r="AC930" s="41" t="s">
        <v>1758</v>
      </c>
      <c r="AI930" s="41" t="s">
        <v>326</v>
      </c>
      <c r="AL930" t="s">
        <v>3769</v>
      </c>
      <c r="CD930" s="41" t="s">
        <v>682</v>
      </c>
      <c r="CG930" t="s">
        <v>3770</v>
      </c>
      <c r="CH930" t="s">
        <v>1701</v>
      </c>
      <c r="CI930" t="s">
        <v>1641</v>
      </c>
      <c r="DI930" t="s">
        <v>2477</v>
      </c>
      <c r="DJ930" s="41" t="s">
        <v>4104</v>
      </c>
      <c r="DY930" t="s">
        <v>971</v>
      </c>
      <c r="DZ930" s="41" t="s">
        <v>1996</v>
      </c>
      <c r="EE930" t="s">
        <v>666</v>
      </c>
      <c r="EJ930" s="41" t="s">
        <v>772</v>
      </c>
      <c r="FL930" s="41" t="s">
        <v>3810</v>
      </c>
    </row>
    <row r="931" spans="3:168" x14ac:dyDescent="0.2">
      <c r="C931" t="s">
        <v>537</v>
      </c>
      <c r="D931" s="41" t="s">
        <v>4082</v>
      </c>
      <c r="G931" s="11" t="s">
        <v>1158</v>
      </c>
      <c r="H931" s="41" t="s">
        <v>1713</v>
      </c>
      <c r="I931" t="s">
        <v>106</v>
      </c>
      <c r="L931" s="41" t="s">
        <v>1207</v>
      </c>
      <c r="AC931" s="41" t="s">
        <v>4049</v>
      </c>
      <c r="AI931" s="41" t="s">
        <v>2049</v>
      </c>
      <c r="AL931" t="s">
        <v>1098</v>
      </c>
      <c r="CD931" s="41" t="s">
        <v>3821</v>
      </c>
      <c r="CG931" t="s">
        <v>2963</v>
      </c>
      <c r="CH931" t="s">
        <v>713</v>
      </c>
      <c r="CI931" t="s">
        <v>1399</v>
      </c>
      <c r="DI931" t="s">
        <v>4104</v>
      </c>
      <c r="DJ931" s="41" t="s">
        <v>502</v>
      </c>
      <c r="DY931" t="s">
        <v>1655</v>
      </c>
      <c r="DZ931" s="41" t="s">
        <v>4264</v>
      </c>
      <c r="EE931" t="s">
        <v>4247</v>
      </c>
      <c r="EJ931" s="41" t="s">
        <v>856</v>
      </c>
      <c r="FL931" s="41" t="s">
        <v>3843</v>
      </c>
    </row>
    <row r="932" spans="3:168" x14ac:dyDescent="0.2">
      <c r="C932" t="s">
        <v>4082</v>
      </c>
      <c r="D932" s="41" t="s">
        <v>404</v>
      </c>
      <c r="G932" s="11" t="s">
        <v>1622</v>
      </c>
      <c r="H932" s="41" t="s">
        <v>1361</v>
      </c>
      <c r="I932" t="s">
        <v>246</v>
      </c>
      <c r="L932" s="41" t="s">
        <v>311</v>
      </c>
      <c r="AC932" s="41" t="s">
        <v>1759</v>
      </c>
      <c r="AI932" s="41" t="s">
        <v>3767</v>
      </c>
      <c r="AL932" t="s">
        <v>2233</v>
      </c>
      <c r="CD932" s="41" t="s">
        <v>2474</v>
      </c>
      <c r="CG932" t="s">
        <v>1818</v>
      </c>
      <c r="CH932" t="s">
        <v>177</v>
      </c>
      <c r="CI932" t="s">
        <v>2014</v>
      </c>
      <c r="DI932" t="s">
        <v>502</v>
      </c>
      <c r="DJ932" s="41" t="s">
        <v>4002</v>
      </c>
      <c r="DY932" t="s">
        <v>1656</v>
      </c>
      <c r="DZ932" s="41" t="s">
        <v>1948</v>
      </c>
      <c r="EE932" t="s">
        <v>214</v>
      </c>
      <c r="EJ932" s="41" t="s">
        <v>1244</v>
      </c>
      <c r="FL932" s="41" t="s">
        <v>714</v>
      </c>
    </row>
    <row r="933" spans="3:168" x14ac:dyDescent="0.2">
      <c r="C933" t="s">
        <v>404</v>
      </c>
      <c r="D933" s="41" t="s">
        <v>787</v>
      </c>
      <c r="G933" s="11" t="s">
        <v>3821</v>
      </c>
      <c r="I933" t="s">
        <v>319</v>
      </c>
      <c r="L933" s="41" t="s">
        <v>95</v>
      </c>
      <c r="AC933" s="41" t="s">
        <v>2917</v>
      </c>
      <c r="AI933" s="41" t="s">
        <v>197</v>
      </c>
      <c r="AL933" t="s">
        <v>1404</v>
      </c>
      <c r="CD933" s="41" t="s">
        <v>622</v>
      </c>
      <c r="CG933" t="s">
        <v>3050</v>
      </c>
      <c r="CH933" t="s">
        <v>2878</v>
      </c>
      <c r="CI933" t="s">
        <v>1169</v>
      </c>
      <c r="DI933" t="s">
        <v>4002</v>
      </c>
      <c r="DJ933" s="41" t="s">
        <v>2245</v>
      </c>
      <c r="DY933" t="s">
        <v>657</v>
      </c>
      <c r="DZ933" s="41" t="s">
        <v>3141</v>
      </c>
      <c r="EE933" t="s">
        <v>166</v>
      </c>
      <c r="EJ933" s="41" t="s">
        <v>1015</v>
      </c>
      <c r="FL933" s="41" t="s">
        <v>1756</v>
      </c>
    </row>
    <row r="934" spans="3:168" x14ac:dyDescent="0.2">
      <c r="C934" t="s">
        <v>787</v>
      </c>
      <c r="D934" s="41" t="s">
        <v>2248</v>
      </c>
      <c r="G934" s="11" t="s">
        <v>3807</v>
      </c>
      <c r="I934" t="s">
        <v>248</v>
      </c>
      <c r="L934" s="41" t="s">
        <v>259</v>
      </c>
      <c r="AC934" s="41" t="s">
        <v>516</v>
      </c>
      <c r="AI934" s="41" t="s">
        <v>354</v>
      </c>
      <c r="AL934" t="s">
        <v>569</v>
      </c>
      <c r="CD934" s="41" t="s">
        <v>2835</v>
      </c>
      <c r="CG934" t="s">
        <v>2179</v>
      </c>
      <c r="CH934" t="s">
        <v>2712</v>
      </c>
      <c r="CI934" t="s">
        <v>269</v>
      </c>
      <c r="DI934" t="s">
        <v>2245</v>
      </c>
      <c r="DJ934" s="41" t="s">
        <v>401</v>
      </c>
      <c r="DY934" t="s">
        <v>4183</v>
      </c>
      <c r="DZ934" s="41" t="s">
        <v>3880</v>
      </c>
      <c r="EE934" t="s">
        <v>1138</v>
      </c>
      <c r="EJ934" s="41" t="s">
        <v>202</v>
      </c>
      <c r="FL934" s="41" t="s">
        <v>3131</v>
      </c>
    </row>
    <row r="935" spans="3:168" x14ac:dyDescent="0.2">
      <c r="C935" t="s">
        <v>1805</v>
      </c>
      <c r="D935" s="41" t="s">
        <v>4114</v>
      </c>
      <c r="G935" s="11" t="s">
        <v>1117</v>
      </c>
      <c r="I935" t="s">
        <v>322</v>
      </c>
      <c r="L935" s="41" t="s">
        <v>1516</v>
      </c>
      <c r="AC935" s="41" t="s">
        <v>1043</v>
      </c>
      <c r="AI935" s="41" t="s">
        <v>1248</v>
      </c>
      <c r="AL935" t="s">
        <v>4081</v>
      </c>
      <c r="CD935" s="41" t="s">
        <v>1624</v>
      </c>
      <c r="CG935" t="s">
        <v>3922</v>
      </c>
      <c r="CH935" t="s">
        <v>2062</v>
      </c>
      <c r="CI935" t="s">
        <v>2474</v>
      </c>
      <c r="DI935" t="s">
        <v>401</v>
      </c>
      <c r="DJ935" s="41" t="s">
        <v>596</v>
      </c>
      <c r="DY935" t="s">
        <v>503</v>
      </c>
      <c r="DZ935" s="41" t="s">
        <v>477</v>
      </c>
      <c r="EE935" t="s">
        <v>631</v>
      </c>
      <c r="EJ935" s="41" t="s">
        <v>1632</v>
      </c>
      <c r="FL935" s="41" t="s">
        <v>1758</v>
      </c>
    </row>
    <row r="936" spans="3:168" x14ac:dyDescent="0.2">
      <c r="C936" t="s">
        <v>589</v>
      </c>
      <c r="D936" s="41" t="s">
        <v>2228</v>
      </c>
      <c r="G936" s="11" t="s">
        <v>2474</v>
      </c>
      <c r="I936" t="s">
        <v>3160</v>
      </c>
      <c r="L936" s="41" t="s">
        <v>1604</v>
      </c>
      <c r="AC936" s="41" t="s">
        <v>316</v>
      </c>
      <c r="AI936" s="41" t="s">
        <v>1457</v>
      </c>
      <c r="AL936" t="s">
        <v>3827</v>
      </c>
      <c r="CD936" s="41" t="s">
        <v>263</v>
      </c>
      <c r="CG936" t="s">
        <v>2456</v>
      </c>
      <c r="CH936" t="s">
        <v>1263</v>
      </c>
      <c r="CI936" t="s">
        <v>812</v>
      </c>
      <c r="DI936" t="s">
        <v>596</v>
      </c>
      <c r="DJ936" s="41" t="s">
        <v>588</v>
      </c>
      <c r="DY936" t="s">
        <v>1574</v>
      </c>
      <c r="DZ936" s="41" t="s">
        <v>543</v>
      </c>
      <c r="EE936" t="s">
        <v>1144</v>
      </c>
      <c r="EJ936" s="41" t="s">
        <v>4149</v>
      </c>
      <c r="FL936" s="41" t="s">
        <v>310</v>
      </c>
    </row>
    <row r="937" spans="3:168" x14ac:dyDescent="0.2">
      <c r="C937" t="s">
        <v>2651</v>
      </c>
      <c r="D937" s="41" t="s">
        <v>589</v>
      </c>
      <c r="G937" s="11" t="s">
        <v>622</v>
      </c>
      <c r="I937" t="s">
        <v>3807</v>
      </c>
      <c r="L937" s="41" t="s">
        <v>1153</v>
      </c>
      <c r="AC937" s="41" t="s">
        <v>1762</v>
      </c>
      <c r="AI937" s="41" t="s">
        <v>555</v>
      </c>
      <c r="AL937" t="s">
        <v>2793</v>
      </c>
      <c r="CD937" s="41" t="s">
        <v>3863</v>
      </c>
      <c r="CG937" t="s">
        <v>399</v>
      </c>
      <c r="CH937" t="s">
        <v>701</v>
      </c>
      <c r="CI937" t="s">
        <v>769</v>
      </c>
      <c r="DI937" t="s">
        <v>588</v>
      </c>
      <c r="DJ937" s="41" t="s">
        <v>1826</v>
      </c>
      <c r="DY937" t="s">
        <v>261</v>
      </c>
      <c r="DZ937" s="41" t="s">
        <v>916</v>
      </c>
      <c r="EE937" t="s">
        <v>603</v>
      </c>
      <c r="EJ937" s="41" t="s">
        <v>1633</v>
      </c>
      <c r="FL937" s="41" t="s">
        <v>941</v>
      </c>
    </row>
    <row r="938" spans="3:168" x14ac:dyDescent="0.2">
      <c r="C938" t="s">
        <v>2249</v>
      </c>
      <c r="D938" s="41" t="s">
        <v>1204</v>
      </c>
      <c r="G938" s="11" t="s">
        <v>1624</v>
      </c>
      <c r="I938" t="s">
        <v>2714</v>
      </c>
      <c r="L938" s="41" t="s">
        <v>139</v>
      </c>
      <c r="AC938" s="41" t="s">
        <v>106</v>
      </c>
      <c r="AI938" s="41" t="s">
        <v>1486</v>
      </c>
      <c r="AL938" t="s">
        <v>2236</v>
      </c>
      <c r="CD938" s="41" t="s">
        <v>201</v>
      </c>
      <c r="CG938" t="s">
        <v>474</v>
      </c>
      <c r="CH938" t="s">
        <v>941</v>
      </c>
      <c r="CI938" t="s">
        <v>404</v>
      </c>
      <c r="DI938" t="s">
        <v>1826</v>
      </c>
      <c r="DJ938" s="41" t="s">
        <v>1457</v>
      </c>
      <c r="DY938" t="s">
        <v>2335</v>
      </c>
      <c r="DZ938" s="41" t="s">
        <v>1973</v>
      </c>
      <c r="EE938" t="s">
        <v>1600</v>
      </c>
      <c r="EJ938" s="41" t="s">
        <v>3748</v>
      </c>
      <c r="FL938" s="41" t="s">
        <v>1759</v>
      </c>
    </row>
    <row r="939" spans="3:168" x14ac:dyDescent="0.2">
      <c r="C939" t="s">
        <v>477</v>
      </c>
      <c r="D939" s="41" t="s">
        <v>1854</v>
      </c>
      <c r="G939" s="11" t="s">
        <v>4289</v>
      </c>
      <c r="I939" t="s">
        <v>323</v>
      </c>
      <c r="L939" s="41" t="s">
        <v>2486</v>
      </c>
      <c r="AC939" s="41" t="s">
        <v>878</v>
      </c>
      <c r="AI939" s="41" t="s">
        <v>3829</v>
      </c>
      <c r="AL939" t="s">
        <v>714</v>
      </c>
      <c r="CD939" s="41" t="s">
        <v>1627</v>
      </c>
      <c r="CG939" t="s">
        <v>1617</v>
      </c>
      <c r="CH939" t="s">
        <v>942</v>
      </c>
      <c r="CI939" t="s">
        <v>554</v>
      </c>
      <c r="DI939" t="s">
        <v>1457</v>
      </c>
      <c r="DJ939" s="41" t="s">
        <v>4082</v>
      </c>
      <c r="DY939" t="s">
        <v>819</v>
      </c>
      <c r="DZ939" s="41" t="s">
        <v>4153</v>
      </c>
      <c r="EE939" t="s">
        <v>545</v>
      </c>
      <c r="EJ939" s="41" t="s">
        <v>1946</v>
      </c>
      <c r="FL939" s="41" t="s">
        <v>2917</v>
      </c>
    </row>
    <row r="940" spans="3:168" x14ac:dyDescent="0.2">
      <c r="C940" t="s">
        <v>591</v>
      </c>
      <c r="D940" s="41" t="s">
        <v>2519</v>
      </c>
      <c r="G940" s="11" t="s">
        <v>1626</v>
      </c>
      <c r="I940" t="s">
        <v>4290</v>
      </c>
      <c r="L940" s="41" t="s">
        <v>1995</v>
      </c>
      <c r="AC940" s="41" t="s">
        <v>319</v>
      </c>
      <c r="AI940" s="41" t="s">
        <v>3832</v>
      </c>
      <c r="AL940" t="s">
        <v>2237</v>
      </c>
      <c r="CD940" s="41" t="s">
        <v>623</v>
      </c>
      <c r="CG940" t="s">
        <v>3899</v>
      </c>
      <c r="CH940" t="s">
        <v>1149</v>
      </c>
      <c r="CI940" t="s">
        <v>4190</v>
      </c>
      <c r="DI940" t="s">
        <v>4082</v>
      </c>
      <c r="DJ940" s="41" t="s">
        <v>404</v>
      </c>
      <c r="DY940" t="s">
        <v>1373</v>
      </c>
      <c r="DZ940" s="41" t="s">
        <v>4154</v>
      </c>
      <c r="EE940" t="s">
        <v>1497</v>
      </c>
      <c r="EJ940" s="41" t="s">
        <v>2842</v>
      </c>
      <c r="FL940" s="41" t="s">
        <v>3820</v>
      </c>
    </row>
    <row r="941" spans="3:168" x14ac:dyDescent="0.2">
      <c r="C941" t="s">
        <v>592</v>
      </c>
      <c r="D941" s="41" t="s">
        <v>591</v>
      </c>
      <c r="G941" s="11" t="s">
        <v>1627</v>
      </c>
      <c r="I941" t="s">
        <v>1767</v>
      </c>
      <c r="L941" s="41" t="s">
        <v>3050</v>
      </c>
      <c r="AC941" s="41" t="s">
        <v>248</v>
      </c>
      <c r="AI941" s="41" t="s">
        <v>1235</v>
      </c>
      <c r="AL941" t="s">
        <v>570</v>
      </c>
      <c r="CD941" s="41" t="s">
        <v>1536</v>
      </c>
      <c r="CG941" t="s">
        <v>4279</v>
      </c>
      <c r="CH941" t="s">
        <v>2327</v>
      </c>
      <c r="CI941" t="s">
        <v>176</v>
      </c>
      <c r="DI941" t="s">
        <v>404</v>
      </c>
      <c r="DJ941" s="41" t="s">
        <v>787</v>
      </c>
      <c r="DY941" t="s">
        <v>4041</v>
      </c>
      <c r="DZ941" s="41" t="s">
        <v>3153</v>
      </c>
      <c r="EE941" t="s">
        <v>154</v>
      </c>
      <c r="EJ941" s="41" t="s">
        <v>632</v>
      </c>
      <c r="FL941" s="41" t="s">
        <v>516</v>
      </c>
    </row>
    <row r="942" spans="3:168" x14ac:dyDescent="0.2">
      <c r="C942" t="s">
        <v>593</v>
      </c>
      <c r="D942" s="41" t="s">
        <v>592</v>
      </c>
      <c r="G942" s="11" t="s">
        <v>1536</v>
      </c>
      <c r="I942" t="s">
        <v>2497</v>
      </c>
      <c r="L942" s="41" t="s">
        <v>876</v>
      </c>
      <c r="AC942" s="41" t="s">
        <v>169</v>
      </c>
      <c r="AI942" s="41" t="s">
        <v>1179</v>
      </c>
      <c r="AL942" t="s">
        <v>2794</v>
      </c>
      <c r="CD942" s="41" t="s">
        <v>247</v>
      </c>
      <c r="CG942" t="s">
        <v>161</v>
      </c>
      <c r="CH942" t="s">
        <v>621</v>
      </c>
      <c r="CI942" t="s">
        <v>3971</v>
      </c>
      <c r="DI942" t="s">
        <v>787</v>
      </c>
      <c r="DJ942" s="41" t="s">
        <v>2248</v>
      </c>
      <c r="DY942" t="s">
        <v>4201</v>
      </c>
      <c r="DZ942" s="41" t="s">
        <v>1203</v>
      </c>
      <c r="EE942" t="s">
        <v>794</v>
      </c>
      <c r="EJ942" s="41" t="s">
        <v>3763</v>
      </c>
      <c r="FL942" s="41" t="s">
        <v>1043</v>
      </c>
    </row>
    <row r="943" spans="3:168" x14ac:dyDescent="0.2">
      <c r="C943" t="s">
        <v>311</v>
      </c>
      <c r="D943" s="41" t="s">
        <v>1501</v>
      </c>
      <c r="G943" s="11" t="s">
        <v>3798</v>
      </c>
      <c r="I943" t="s">
        <v>2900</v>
      </c>
      <c r="L943" s="41" t="s">
        <v>1036</v>
      </c>
      <c r="AC943" s="41" t="s">
        <v>321</v>
      </c>
      <c r="AI943" s="41" t="s">
        <v>632</v>
      </c>
      <c r="AL943" t="s">
        <v>1575</v>
      </c>
      <c r="CD943" s="41" t="s">
        <v>806</v>
      </c>
      <c r="CG943" t="s">
        <v>4143</v>
      </c>
      <c r="CH943" t="s">
        <v>1640</v>
      </c>
      <c r="CI943" t="s">
        <v>1170</v>
      </c>
      <c r="DI943" t="s">
        <v>2248</v>
      </c>
      <c r="DJ943" s="41" t="s">
        <v>4114</v>
      </c>
      <c r="DY943" t="s">
        <v>3152</v>
      </c>
      <c r="DZ943" s="41" t="s">
        <v>4155</v>
      </c>
      <c r="EE943" t="s">
        <v>1601</v>
      </c>
      <c r="EJ943" s="41" t="s">
        <v>1634</v>
      </c>
      <c r="FL943" s="41" t="s">
        <v>316</v>
      </c>
    </row>
    <row r="944" spans="3:168" x14ac:dyDescent="0.2">
      <c r="C944" t="s">
        <v>2252</v>
      </c>
      <c r="D944" s="41" t="s">
        <v>593</v>
      </c>
      <c r="G944" s="11" t="s">
        <v>1628</v>
      </c>
      <c r="I944" t="s">
        <v>214</v>
      </c>
      <c r="L944" s="41" t="s">
        <v>711</v>
      </c>
      <c r="AC944" s="41" t="s">
        <v>322</v>
      </c>
      <c r="AI944" s="41" t="s">
        <v>2059</v>
      </c>
      <c r="AL944" t="s">
        <v>2912</v>
      </c>
      <c r="CD944" s="41" t="s">
        <v>1344</v>
      </c>
      <c r="CG944" t="s">
        <v>1915</v>
      </c>
      <c r="CH944" t="s">
        <v>3148</v>
      </c>
      <c r="CI944" t="s">
        <v>589</v>
      </c>
      <c r="DI944" t="s">
        <v>4114</v>
      </c>
      <c r="DJ944" s="41" t="s">
        <v>2228</v>
      </c>
      <c r="DY944" t="s">
        <v>4264</v>
      </c>
      <c r="DZ944" s="41" t="s">
        <v>1738</v>
      </c>
      <c r="EE944" t="s">
        <v>607</v>
      </c>
      <c r="EJ944" s="41" t="s">
        <v>1635</v>
      </c>
      <c r="FL944" s="41" t="s">
        <v>1762</v>
      </c>
    </row>
    <row r="945" spans="3:168" x14ac:dyDescent="0.2">
      <c r="C945" t="s">
        <v>591</v>
      </c>
      <c r="D945" s="41" t="s">
        <v>1700</v>
      </c>
      <c r="G945" s="11" t="s">
        <v>806</v>
      </c>
      <c r="I945" t="s">
        <v>1043</v>
      </c>
      <c r="L945" s="41" t="s">
        <v>246</v>
      </c>
      <c r="AC945" s="41" t="s">
        <v>3807</v>
      </c>
      <c r="AI945" s="41" t="s">
        <v>1309</v>
      </c>
      <c r="AL945" t="s">
        <v>1917</v>
      </c>
      <c r="CD945" s="41" t="s">
        <v>2272</v>
      </c>
      <c r="CG945" t="s">
        <v>1333</v>
      </c>
      <c r="CH945" t="s">
        <v>3763</v>
      </c>
      <c r="CI945" t="s">
        <v>937</v>
      </c>
      <c r="DI945" t="s">
        <v>2228</v>
      </c>
      <c r="DJ945" s="41" t="s">
        <v>589</v>
      </c>
      <c r="DY945" t="s">
        <v>752</v>
      </c>
      <c r="DZ945" s="41" t="s">
        <v>4207</v>
      </c>
      <c r="EE945" t="s">
        <v>3748</v>
      </c>
      <c r="EJ945" s="41" t="s">
        <v>832</v>
      </c>
      <c r="FL945" s="41" t="s">
        <v>106</v>
      </c>
    </row>
    <row r="946" spans="3:168" x14ac:dyDescent="0.2">
      <c r="C946" t="s">
        <v>2253</v>
      </c>
      <c r="D946" s="41" t="s">
        <v>591</v>
      </c>
      <c r="G946" s="11" t="s">
        <v>1344</v>
      </c>
      <c r="I946" t="s">
        <v>293</v>
      </c>
      <c r="L946" s="41" t="s">
        <v>387</v>
      </c>
      <c r="AC946" s="41" t="s">
        <v>3730</v>
      </c>
      <c r="AI946" s="41" t="s">
        <v>823</v>
      </c>
      <c r="AL946" t="s">
        <v>1909</v>
      </c>
      <c r="CD946" s="41" t="s">
        <v>625</v>
      </c>
      <c r="CG946" t="s">
        <v>1998</v>
      </c>
      <c r="CH946" t="s">
        <v>1522</v>
      </c>
      <c r="CI946" t="s">
        <v>886</v>
      </c>
      <c r="DI946" t="s">
        <v>589</v>
      </c>
      <c r="DJ946" s="41" t="s">
        <v>1204</v>
      </c>
      <c r="DY946" t="s">
        <v>3880</v>
      </c>
      <c r="DZ946" s="41" t="s">
        <v>1823</v>
      </c>
      <c r="EE946" t="s">
        <v>1563</v>
      </c>
      <c r="EJ946" s="41" t="s">
        <v>4291</v>
      </c>
      <c r="FL946" s="41" t="s">
        <v>246</v>
      </c>
    </row>
    <row r="947" spans="3:168" x14ac:dyDescent="0.2">
      <c r="C947" t="s">
        <v>477</v>
      </c>
      <c r="D947" s="41" t="s">
        <v>595</v>
      </c>
      <c r="G947" s="11" t="s">
        <v>1080</v>
      </c>
      <c r="I947" t="s">
        <v>4249</v>
      </c>
      <c r="L947" s="41" t="s">
        <v>3171</v>
      </c>
      <c r="AC947" s="41" t="s">
        <v>3867</v>
      </c>
      <c r="AI947" s="41" t="s">
        <v>936</v>
      </c>
      <c r="AL947" t="s">
        <v>921</v>
      </c>
      <c r="CD947" s="41" t="s">
        <v>1976</v>
      </c>
      <c r="CG947" t="s">
        <v>2425</v>
      </c>
      <c r="CH947" t="s">
        <v>1879</v>
      </c>
      <c r="CI947" t="s">
        <v>1646</v>
      </c>
      <c r="DI947" t="s">
        <v>1204</v>
      </c>
      <c r="DJ947" s="41" t="s">
        <v>1854</v>
      </c>
      <c r="DY947" t="s">
        <v>543</v>
      </c>
      <c r="DZ947" s="41" t="s">
        <v>986</v>
      </c>
      <c r="EE947" t="s">
        <v>1053</v>
      </c>
      <c r="EJ947" s="41" t="s">
        <v>1636</v>
      </c>
      <c r="FL947" s="41" t="s">
        <v>319</v>
      </c>
    </row>
    <row r="948" spans="3:168" x14ac:dyDescent="0.2">
      <c r="C948" t="s">
        <v>3040</v>
      </c>
      <c r="D948" s="41" t="s">
        <v>1135</v>
      </c>
      <c r="G948" s="11" t="s">
        <v>3764</v>
      </c>
      <c r="I948" t="s">
        <v>3193</v>
      </c>
      <c r="L948" s="41" t="s">
        <v>3747</v>
      </c>
      <c r="AC948" s="41" t="s">
        <v>214</v>
      </c>
      <c r="AI948" s="41" t="s">
        <v>4202</v>
      </c>
      <c r="AL948" t="s">
        <v>169</v>
      </c>
      <c r="CD948" s="41" t="s">
        <v>626</v>
      </c>
      <c r="CG948" t="s">
        <v>3795</v>
      </c>
      <c r="CH948" t="s">
        <v>705</v>
      </c>
      <c r="CI948" t="s">
        <v>3762</v>
      </c>
      <c r="DI948" t="s">
        <v>1854</v>
      </c>
      <c r="DJ948" s="41" t="s">
        <v>2519</v>
      </c>
      <c r="DY948" t="s">
        <v>4169</v>
      </c>
      <c r="DZ948" s="41" t="s">
        <v>1265</v>
      </c>
      <c r="EE948" t="s">
        <v>1825</v>
      </c>
      <c r="EJ948" s="41" t="s">
        <v>1411</v>
      </c>
      <c r="FL948" s="41" t="s">
        <v>248</v>
      </c>
    </row>
    <row r="949" spans="3:168" x14ac:dyDescent="0.2">
      <c r="C949" t="s">
        <v>3062</v>
      </c>
      <c r="D949" s="41" t="s">
        <v>4014</v>
      </c>
      <c r="G949" s="11" t="s">
        <v>956</v>
      </c>
      <c r="I949" t="s">
        <v>2930</v>
      </c>
      <c r="L949" s="41" t="s">
        <v>803</v>
      </c>
      <c r="AC949" s="41" t="s">
        <v>1470</v>
      </c>
      <c r="AI949" s="41" t="s">
        <v>144</v>
      </c>
      <c r="AL949" t="s">
        <v>1576</v>
      </c>
      <c r="CD949" s="41" t="s">
        <v>1134</v>
      </c>
      <c r="CG949" t="s">
        <v>3817</v>
      </c>
      <c r="CH949" t="s">
        <v>707</v>
      </c>
      <c r="CI949" t="s">
        <v>1257</v>
      </c>
      <c r="DI949" t="s">
        <v>2519</v>
      </c>
      <c r="DJ949" s="41" t="s">
        <v>591</v>
      </c>
      <c r="DY949" t="s">
        <v>177</v>
      </c>
      <c r="DZ949" s="41" t="s">
        <v>3155</v>
      </c>
      <c r="EE949" t="s">
        <v>386</v>
      </c>
      <c r="EJ949" s="41" t="s">
        <v>166</v>
      </c>
      <c r="FL949" s="41" t="s">
        <v>322</v>
      </c>
    </row>
    <row r="950" spans="3:168" x14ac:dyDescent="0.2">
      <c r="C950" t="s">
        <v>150</v>
      </c>
      <c r="D950" s="41" t="s">
        <v>724</v>
      </c>
      <c r="G950" s="11" t="s">
        <v>3928</v>
      </c>
      <c r="I950" t="s">
        <v>1773</v>
      </c>
      <c r="L950" s="41" t="s">
        <v>200</v>
      </c>
      <c r="AC950" s="41" t="s">
        <v>733</v>
      </c>
      <c r="AI950" s="41" t="s">
        <v>693</v>
      </c>
      <c r="AL950" t="s">
        <v>1289</v>
      </c>
      <c r="CD950" s="41" t="s">
        <v>1368</v>
      </c>
      <c r="CG950" t="s">
        <v>370</v>
      </c>
      <c r="CH950" t="s">
        <v>3231</v>
      </c>
      <c r="CI950" t="s">
        <v>898</v>
      </c>
      <c r="DI950" t="s">
        <v>591</v>
      </c>
      <c r="DJ950" s="41" t="s">
        <v>592</v>
      </c>
      <c r="DY950" t="s">
        <v>4164</v>
      </c>
      <c r="DZ950" s="41" t="s">
        <v>1665</v>
      </c>
      <c r="EE950" t="s">
        <v>2125</v>
      </c>
      <c r="EJ950" s="41" t="s">
        <v>1167</v>
      </c>
      <c r="FL950" s="41" t="s">
        <v>3160</v>
      </c>
    </row>
    <row r="951" spans="3:168" x14ac:dyDescent="0.2">
      <c r="C951" t="s">
        <v>596</v>
      </c>
      <c r="D951" s="41" t="s">
        <v>1232</v>
      </c>
      <c r="G951" s="11" t="s">
        <v>1785</v>
      </c>
      <c r="I951" t="s">
        <v>2931</v>
      </c>
      <c r="L951" s="41" t="s">
        <v>358</v>
      </c>
      <c r="AC951" s="41" t="s">
        <v>3781</v>
      </c>
      <c r="AI951" s="41" t="s">
        <v>3811</v>
      </c>
      <c r="AL951" t="s">
        <v>572</v>
      </c>
      <c r="CD951" s="41" t="s">
        <v>380</v>
      </c>
      <c r="CG951" t="s">
        <v>1044</v>
      </c>
      <c r="CH951" t="s">
        <v>3801</v>
      </c>
      <c r="CI951" t="s">
        <v>2499</v>
      </c>
      <c r="DI951" t="s">
        <v>592</v>
      </c>
      <c r="DJ951" s="41" t="s">
        <v>1501</v>
      </c>
      <c r="DY951" t="s">
        <v>4153</v>
      </c>
      <c r="DZ951" s="41" t="s">
        <v>666</v>
      </c>
      <c r="EE951" t="s">
        <v>1603</v>
      </c>
      <c r="EJ951" s="41" t="s">
        <v>143</v>
      </c>
      <c r="FL951" s="41" t="s">
        <v>3807</v>
      </c>
    </row>
    <row r="952" spans="3:168" x14ac:dyDescent="0.2">
      <c r="C952" t="s">
        <v>597</v>
      </c>
      <c r="D952" s="41" t="s">
        <v>150</v>
      </c>
      <c r="G952" s="11" t="s">
        <v>143</v>
      </c>
      <c r="I952" t="s">
        <v>304</v>
      </c>
      <c r="L952" s="41" t="s">
        <v>430</v>
      </c>
      <c r="AC952" s="41" t="s">
        <v>1259</v>
      </c>
      <c r="AI952" s="41" t="s">
        <v>4103</v>
      </c>
      <c r="AL952" t="s">
        <v>1691</v>
      </c>
      <c r="CD952" s="41" t="s">
        <v>1597</v>
      </c>
      <c r="CG952" t="s">
        <v>621</v>
      </c>
      <c r="CH952" t="s">
        <v>2068</v>
      </c>
      <c r="CI952" t="s">
        <v>1506</v>
      </c>
      <c r="DI952" t="s">
        <v>1501</v>
      </c>
      <c r="DJ952" s="41" t="s">
        <v>593</v>
      </c>
      <c r="DY952" t="s">
        <v>4193</v>
      </c>
      <c r="DZ952" s="41" t="s">
        <v>1756</v>
      </c>
      <c r="EE952" t="s">
        <v>576</v>
      </c>
      <c r="EJ952" s="41" t="s">
        <v>354</v>
      </c>
      <c r="FL952" s="41" t="s">
        <v>2714</v>
      </c>
    </row>
    <row r="953" spans="3:168" x14ac:dyDescent="0.2">
      <c r="C953" t="s">
        <v>3984</v>
      </c>
      <c r="D953" s="41" t="s">
        <v>596</v>
      </c>
      <c r="G953" s="11" t="s">
        <v>568</v>
      </c>
      <c r="I953" t="s">
        <v>1776</v>
      </c>
      <c r="L953" s="41" t="s">
        <v>2487</v>
      </c>
      <c r="AC953" s="41" t="s">
        <v>2931</v>
      </c>
      <c r="AI953" s="41" t="s">
        <v>2853</v>
      </c>
      <c r="AL953" t="s">
        <v>2281</v>
      </c>
      <c r="CD953" s="41" t="s">
        <v>1641</v>
      </c>
      <c r="CG953" t="s">
        <v>668</v>
      </c>
      <c r="CH953" t="s">
        <v>710</v>
      </c>
      <c r="CI953" t="s">
        <v>100</v>
      </c>
      <c r="DI953" t="s">
        <v>593</v>
      </c>
      <c r="DJ953" s="41" t="s">
        <v>1700</v>
      </c>
      <c r="DY953" t="s">
        <v>4155</v>
      </c>
      <c r="DZ953" s="41" t="s">
        <v>2227</v>
      </c>
      <c r="EE953" t="s">
        <v>1491</v>
      </c>
      <c r="EJ953" s="41" t="s">
        <v>1029</v>
      </c>
      <c r="FL953" s="41" t="s">
        <v>323</v>
      </c>
    </row>
    <row r="954" spans="3:168" x14ac:dyDescent="0.2">
      <c r="C954" t="s">
        <v>433</v>
      </c>
      <c r="D954" s="41" t="s">
        <v>423</v>
      </c>
      <c r="G954" s="11" t="s">
        <v>1843</v>
      </c>
      <c r="I954" t="s">
        <v>1777</v>
      </c>
      <c r="L954" s="41" t="s">
        <v>1158</v>
      </c>
      <c r="AC954" s="41" t="s">
        <v>304</v>
      </c>
      <c r="AI954" s="41" t="s">
        <v>694</v>
      </c>
      <c r="AL954" t="s">
        <v>573</v>
      </c>
      <c r="CD954" s="41" t="s">
        <v>584</v>
      </c>
      <c r="CG954" t="s">
        <v>1407</v>
      </c>
      <c r="CH954" t="s">
        <v>4055</v>
      </c>
      <c r="CI954" t="s">
        <v>177</v>
      </c>
      <c r="DI954" t="s">
        <v>1700</v>
      </c>
      <c r="DJ954" s="41" t="s">
        <v>591</v>
      </c>
      <c r="DY954" t="s">
        <v>682</v>
      </c>
      <c r="DZ954" s="41" t="s">
        <v>668</v>
      </c>
      <c r="EE954" t="s">
        <v>4101</v>
      </c>
      <c r="EJ954" s="41" t="s">
        <v>3803</v>
      </c>
      <c r="FL954" s="41" t="s">
        <v>4290</v>
      </c>
    </row>
    <row r="955" spans="3:168" x14ac:dyDescent="0.2">
      <c r="C955" t="s">
        <v>1976</v>
      </c>
      <c r="D955" s="41" t="s">
        <v>2314</v>
      </c>
      <c r="G955" s="11" t="s">
        <v>1325</v>
      </c>
      <c r="I955" t="s">
        <v>2936</v>
      </c>
      <c r="L955" s="41" t="s">
        <v>2271</v>
      </c>
      <c r="AC955" s="41" t="s">
        <v>332</v>
      </c>
      <c r="AI955" s="41" t="s">
        <v>92</v>
      </c>
      <c r="AL955" t="s">
        <v>575</v>
      </c>
      <c r="CD955" s="41" t="s">
        <v>810</v>
      </c>
      <c r="CG955" t="s">
        <v>1158</v>
      </c>
      <c r="CH955" t="s">
        <v>711</v>
      </c>
      <c r="CI955" t="s">
        <v>348</v>
      </c>
      <c r="DI955" t="s">
        <v>591</v>
      </c>
      <c r="DJ955" s="41" t="s">
        <v>595</v>
      </c>
      <c r="DY955" t="s">
        <v>1415</v>
      </c>
      <c r="DZ955" s="41" t="s">
        <v>2298</v>
      </c>
      <c r="EE955" t="s">
        <v>1417</v>
      </c>
      <c r="EJ955" s="41" t="s">
        <v>843</v>
      </c>
      <c r="FL955" s="41" t="s">
        <v>1767</v>
      </c>
    </row>
    <row r="956" spans="3:168" x14ac:dyDescent="0.2">
      <c r="C956" t="s">
        <v>598</v>
      </c>
      <c r="D956" s="41" t="s">
        <v>760</v>
      </c>
      <c r="G956" s="11" t="s">
        <v>3113</v>
      </c>
      <c r="I956" t="s">
        <v>1779</v>
      </c>
      <c r="L956" s="41" t="s">
        <v>682</v>
      </c>
      <c r="AC956" s="41" t="s">
        <v>2357</v>
      </c>
      <c r="AI956" s="41" t="s">
        <v>1207</v>
      </c>
      <c r="AL956" t="s">
        <v>2044</v>
      </c>
      <c r="CD956" s="41" t="s">
        <v>202</v>
      </c>
      <c r="CG956" t="s">
        <v>1622</v>
      </c>
      <c r="CH956" t="s">
        <v>2885</v>
      </c>
      <c r="CI956" t="s">
        <v>1176</v>
      </c>
      <c r="DI956" t="s">
        <v>595</v>
      </c>
      <c r="DJ956" s="41" t="s">
        <v>1135</v>
      </c>
      <c r="DY956" t="s">
        <v>4266</v>
      </c>
      <c r="DZ956" s="41" t="s">
        <v>3777</v>
      </c>
      <c r="EE956" t="s">
        <v>2822</v>
      </c>
      <c r="EJ956" s="41" t="s">
        <v>638</v>
      </c>
      <c r="FL956" s="41" t="s">
        <v>2497</v>
      </c>
    </row>
    <row r="957" spans="3:168" x14ac:dyDescent="0.2">
      <c r="C957" t="s">
        <v>1745</v>
      </c>
      <c r="D957" s="41" t="s">
        <v>433</v>
      </c>
      <c r="G957" s="11" t="s">
        <v>3916</v>
      </c>
      <c r="I957" t="s">
        <v>145</v>
      </c>
      <c r="L957" s="41" t="s">
        <v>3821</v>
      </c>
      <c r="AC957" s="41" t="s">
        <v>2358</v>
      </c>
      <c r="AI957" s="41" t="s">
        <v>1860</v>
      </c>
      <c r="AL957" t="s">
        <v>2239</v>
      </c>
      <c r="CD957" s="41" t="s">
        <v>183</v>
      </c>
      <c r="CG957" t="s">
        <v>278</v>
      </c>
      <c r="CH957" t="s">
        <v>2030</v>
      </c>
      <c r="CI957" t="s">
        <v>903</v>
      </c>
      <c r="DI957" t="s">
        <v>1135</v>
      </c>
      <c r="DJ957" s="41" t="s">
        <v>4014</v>
      </c>
      <c r="DY957" t="s">
        <v>101</v>
      </c>
      <c r="DZ957" s="41" t="s">
        <v>3156</v>
      </c>
      <c r="EE957" t="s">
        <v>2823</v>
      </c>
      <c r="EJ957" s="41" t="s">
        <v>3737</v>
      </c>
      <c r="FL957" s="41" t="s">
        <v>2900</v>
      </c>
    </row>
    <row r="958" spans="3:168" x14ac:dyDescent="0.2">
      <c r="C958" t="s">
        <v>261</v>
      </c>
      <c r="D958" s="41" t="s">
        <v>1978</v>
      </c>
      <c r="G958" s="11" t="s">
        <v>1134</v>
      </c>
      <c r="I958" t="s">
        <v>4292</v>
      </c>
      <c r="L958" s="41" t="s">
        <v>205</v>
      </c>
      <c r="AC958" s="41" t="s">
        <v>3875</v>
      </c>
      <c r="AI958" s="41" t="s">
        <v>780</v>
      </c>
      <c r="AL958" t="s">
        <v>477</v>
      </c>
      <c r="CD958" s="41" t="s">
        <v>679</v>
      </c>
      <c r="CG958" t="s">
        <v>2220</v>
      </c>
      <c r="CH958" t="s">
        <v>3909</v>
      </c>
      <c r="CI958" t="s">
        <v>971</v>
      </c>
      <c r="DI958" t="s">
        <v>4014</v>
      </c>
      <c r="DJ958" s="41" t="s">
        <v>724</v>
      </c>
      <c r="DY958" t="s">
        <v>986</v>
      </c>
      <c r="DZ958" s="41" t="s">
        <v>918</v>
      </c>
      <c r="EE958" t="s">
        <v>2026</v>
      </c>
      <c r="EJ958" s="41" t="s">
        <v>2440</v>
      </c>
      <c r="FL958" s="41" t="s">
        <v>214</v>
      </c>
    </row>
    <row r="959" spans="3:168" x14ac:dyDescent="0.2">
      <c r="C959" t="s">
        <v>601</v>
      </c>
      <c r="D959" s="41" t="s">
        <v>552</v>
      </c>
      <c r="G959" s="11" t="s">
        <v>1368</v>
      </c>
      <c r="I959" t="s">
        <v>1125</v>
      </c>
      <c r="L959" s="41" t="s">
        <v>1117</v>
      </c>
      <c r="AC959" s="41" t="s">
        <v>1203</v>
      </c>
      <c r="AI959" s="41" t="s">
        <v>698</v>
      </c>
      <c r="AL959" t="s">
        <v>4086</v>
      </c>
      <c r="CD959" s="41" t="s">
        <v>3748</v>
      </c>
      <c r="CG959" t="s">
        <v>3807</v>
      </c>
      <c r="CH959" t="s">
        <v>3749</v>
      </c>
      <c r="CI959" t="s">
        <v>2287</v>
      </c>
      <c r="DI959" t="s">
        <v>724</v>
      </c>
      <c r="DJ959" s="41" t="s">
        <v>1232</v>
      </c>
      <c r="DY959" t="s">
        <v>402</v>
      </c>
      <c r="DZ959" s="41" t="s">
        <v>4163</v>
      </c>
      <c r="EE959" t="s">
        <v>175</v>
      </c>
      <c r="EJ959" s="41" t="s">
        <v>1167</v>
      </c>
      <c r="FL959" s="41" t="s">
        <v>1043</v>
      </c>
    </row>
    <row r="960" spans="3:168" x14ac:dyDescent="0.2">
      <c r="C960" t="s">
        <v>1708</v>
      </c>
      <c r="D960" s="41" t="s">
        <v>2258</v>
      </c>
      <c r="G960" s="11" t="s">
        <v>141</v>
      </c>
      <c r="I960" t="s">
        <v>781</v>
      </c>
      <c r="L960" s="41" t="s">
        <v>134</v>
      </c>
      <c r="AC960" s="41" t="s">
        <v>3171</v>
      </c>
      <c r="AI960" s="41" t="s">
        <v>177</v>
      </c>
      <c r="AL960" t="s">
        <v>780</v>
      </c>
      <c r="CD960" s="41" t="s">
        <v>1946</v>
      </c>
      <c r="CG960" t="s">
        <v>3853</v>
      </c>
      <c r="CH960" t="s">
        <v>1713</v>
      </c>
      <c r="CI960" t="s">
        <v>1896</v>
      </c>
      <c r="DI960" t="s">
        <v>1232</v>
      </c>
      <c r="DJ960" s="41" t="s">
        <v>150</v>
      </c>
      <c r="DY960" t="s">
        <v>1665</v>
      </c>
      <c r="DZ960" s="41" t="s">
        <v>2035</v>
      </c>
      <c r="EE960" t="s">
        <v>2851</v>
      </c>
      <c r="EJ960" s="41" t="s">
        <v>1823</v>
      </c>
      <c r="FL960" s="41" t="s">
        <v>293</v>
      </c>
    </row>
    <row r="961" spans="3:168" x14ac:dyDescent="0.2">
      <c r="C961" t="s">
        <v>175</v>
      </c>
      <c r="D961" s="41" t="s">
        <v>601</v>
      </c>
      <c r="G961" s="11" t="s">
        <v>380</v>
      </c>
      <c r="I961" t="s">
        <v>337</v>
      </c>
      <c r="L961" s="41" t="s">
        <v>1262</v>
      </c>
      <c r="AC961" s="41" t="s">
        <v>3208</v>
      </c>
      <c r="AI961" s="41" t="s">
        <v>3755</v>
      </c>
      <c r="AL961" t="s">
        <v>2240</v>
      </c>
      <c r="CD961" s="41" t="s">
        <v>2842</v>
      </c>
      <c r="CG961" t="s">
        <v>1652</v>
      </c>
      <c r="CH961" t="s">
        <v>1361</v>
      </c>
      <c r="CI961" t="s">
        <v>2288</v>
      </c>
      <c r="DI961" t="s">
        <v>150</v>
      </c>
      <c r="DJ961" s="41" t="s">
        <v>596</v>
      </c>
      <c r="DY961" t="s">
        <v>666</v>
      </c>
      <c r="DZ961" s="41" t="s">
        <v>3156</v>
      </c>
      <c r="EE961" t="s">
        <v>1605</v>
      </c>
      <c r="EJ961" s="41" t="s">
        <v>640</v>
      </c>
      <c r="FL961" s="41" t="s">
        <v>4249</v>
      </c>
    </row>
    <row r="962" spans="3:168" x14ac:dyDescent="0.2">
      <c r="C962" t="s">
        <v>1819</v>
      </c>
      <c r="D962" s="41" t="s">
        <v>1708</v>
      </c>
      <c r="G962" s="11" t="s">
        <v>1630</v>
      </c>
      <c r="I962" t="s">
        <v>1049</v>
      </c>
      <c r="L962" s="41" t="s">
        <v>201</v>
      </c>
      <c r="AC962" s="41" t="s">
        <v>1776</v>
      </c>
      <c r="AI962" s="41" t="s">
        <v>2061</v>
      </c>
      <c r="AL962" t="s">
        <v>177</v>
      </c>
      <c r="CD962" s="41" t="s">
        <v>625</v>
      </c>
      <c r="CG962" t="s">
        <v>1262</v>
      </c>
      <c r="CI962" t="s">
        <v>2014</v>
      </c>
      <c r="DI962" t="s">
        <v>596</v>
      </c>
      <c r="DJ962" s="41" t="s">
        <v>423</v>
      </c>
      <c r="DY962" t="s">
        <v>657</v>
      </c>
      <c r="DZ962" s="41" t="s">
        <v>1672</v>
      </c>
      <c r="EE962" t="s">
        <v>1251</v>
      </c>
      <c r="EJ962" s="41" t="s">
        <v>404</v>
      </c>
      <c r="FL962" s="41" t="s">
        <v>3193</v>
      </c>
    </row>
    <row r="963" spans="3:168" x14ac:dyDescent="0.2">
      <c r="C963" t="s">
        <v>1110</v>
      </c>
      <c r="D963" s="41" t="s">
        <v>1597</v>
      </c>
      <c r="G963" s="11" t="s">
        <v>856</v>
      </c>
      <c r="I963" t="s">
        <v>191</v>
      </c>
      <c r="L963" s="41" t="s">
        <v>1627</v>
      </c>
      <c r="AC963" s="41" t="s">
        <v>1779</v>
      </c>
      <c r="AI963" s="41" t="s">
        <v>2712</v>
      </c>
      <c r="AL963" t="s">
        <v>734</v>
      </c>
      <c r="CD963" s="41" t="s">
        <v>632</v>
      </c>
      <c r="CG963" t="s">
        <v>3113</v>
      </c>
      <c r="CI963" t="s">
        <v>2022</v>
      </c>
      <c r="DI963" t="s">
        <v>423</v>
      </c>
      <c r="DJ963" s="41" t="s">
        <v>2314</v>
      </c>
      <c r="DY963" t="s">
        <v>1333</v>
      </c>
      <c r="DZ963" s="41" t="s">
        <v>793</v>
      </c>
      <c r="EE963" t="s">
        <v>610</v>
      </c>
      <c r="EJ963" s="41" t="s">
        <v>1639</v>
      </c>
      <c r="FL963" s="41" t="s">
        <v>2930</v>
      </c>
    </row>
    <row r="964" spans="3:168" x14ac:dyDescent="0.2">
      <c r="C964" t="s">
        <v>128</v>
      </c>
      <c r="D964" s="41" t="s">
        <v>175</v>
      </c>
      <c r="G964" s="11" t="s">
        <v>3967</v>
      </c>
      <c r="I964" t="s">
        <v>3718</v>
      </c>
      <c r="L964" s="41" t="s">
        <v>623</v>
      </c>
      <c r="AC964" s="41" t="s">
        <v>451</v>
      </c>
      <c r="AI964" s="41" t="s">
        <v>699</v>
      </c>
      <c r="AL964" t="s">
        <v>3939</v>
      </c>
      <c r="CD964" s="41" t="s">
        <v>832</v>
      </c>
      <c r="CG964" t="s">
        <v>3863</v>
      </c>
      <c r="CI964" t="s">
        <v>787</v>
      </c>
      <c r="DI964" t="s">
        <v>2314</v>
      </c>
      <c r="DJ964" s="41" t="s">
        <v>760</v>
      </c>
      <c r="DY964" t="s">
        <v>1666</v>
      </c>
      <c r="DZ964" s="41" t="s">
        <v>673</v>
      </c>
      <c r="EE964" t="s">
        <v>326</v>
      </c>
      <c r="EJ964" s="41" t="s">
        <v>309</v>
      </c>
      <c r="FL964" s="41" t="s">
        <v>1773</v>
      </c>
    </row>
    <row r="965" spans="3:168" x14ac:dyDescent="0.2">
      <c r="C965" t="s">
        <v>214</v>
      </c>
      <c r="D965" s="41" t="s">
        <v>666</v>
      </c>
      <c r="G965" s="11" t="s">
        <v>1015</v>
      </c>
      <c r="I965" t="s">
        <v>3198</v>
      </c>
      <c r="L965" s="41" t="s">
        <v>247</v>
      </c>
      <c r="AC965" s="41" t="s">
        <v>145</v>
      </c>
      <c r="AI965" s="41" t="s">
        <v>975</v>
      </c>
      <c r="AL965" t="s">
        <v>423</v>
      </c>
      <c r="CD965" s="41" t="s">
        <v>1164</v>
      </c>
      <c r="CG965" t="s">
        <v>3740</v>
      </c>
      <c r="CI965" t="s">
        <v>547</v>
      </c>
      <c r="DI965" t="s">
        <v>760</v>
      </c>
      <c r="DJ965" s="41" t="s">
        <v>433</v>
      </c>
      <c r="DY965" t="s">
        <v>668</v>
      </c>
      <c r="DZ965" s="41" t="s">
        <v>1674</v>
      </c>
      <c r="EE965" t="s">
        <v>102</v>
      </c>
      <c r="EJ965" s="41" t="s">
        <v>1640</v>
      </c>
      <c r="FL965" s="41" t="s">
        <v>137</v>
      </c>
    </row>
    <row r="966" spans="3:168" x14ac:dyDescent="0.2">
      <c r="C966" t="s">
        <v>1982</v>
      </c>
      <c r="D966" s="41" t="s">
        <v>2357</v>
      </c>
      <c r="G966" s="11" t="s">
        <v>202</v>
      </c>
      <c r="I966" t="s">
        <v>3195</v>
      </c>
      <c r="L966" s="41" t="s">
        <v>806</v>
      </c>
      <c r="AC966" s="41" t="s">
        <v>2361</v>
      </c>
      <c r="AI966" s="41" t="s">
        <v>2062</v>
      </c>
      <c r="AL966" t="s">
        <v>1776</v>
      </c>
      <c r="CD966" s="41" t="s">
        <v>1636</v>
      </c>
      <c r="CG966" t="s">
        <v>1627</v>
      </c>
      <c r="CI966" t="s">
        <v>248</v>
      </c>
      <c r="DI966" t="s">
        <v>433</v>
      </c>
      <c r="DJ966" s="41" t="s">
        <v>1978</v>
      </c>
      <c r="DY966" t="s">
        <v>1668</v>
      </c>
      <c r="DZ966" s="41" t="s">
        <v>674</v>
      </c>
      <c r="EE966" t="s">
        <v>3987</v>
      </c>
      <c r="EJ966" s="41" t="s">
        <v>1641</v>
      </c>
      <c r="FL966" s="41" t="s">
        <v>2931</v>
      </c>
    </row>
    <row r="967" spans="3:168" x14ac:dyDescent="0.2">
      <c r="C967" t="s">
        <v>537</v>
      </c>
      <c r="D967" s="41" t="s">
        <v>214</v>
      </c>
      <c r="G967" s="11" t="s">
        <v>4131</v>
      </c>
      <c r="I967" t="s">
        <v>925</v>
      </c>
      <c r="L967" s="41" t="s">
        <v>1344</v>
      </c>
      <c r="AC967" s="41" t="s">
        <v>1049</v>
      </c>
      <c r="AI967" s="41" t="s">
        <v>941</v>
      </c>
      <c r="AL967" t="s">
        <v>128</v>
      </c>
      <c r="CD967" s="41" t="s">
        <v>2278</v>
      </c>
      <c r="CG967" t="s">
        <v>976</v>
      </c>
      <c r="CI967" t="s">
        <v>1651</v>
      </c>
      <c r="DI967" t="s">
        <v>1978</v>
      </c>
      <c r="DJ967" s="41" t="s">
        <v>552</v>
      </c>
      <c r="DY967" t="s">
        <v>361</v>
      </c>
      <c r="DZ967" s="41" t="s">
        <v>3082</v>
      </c>
      <c r="EE967" t="s">
        <v>1606</v>
      </c>
      <c r="EJ967" s="41" t="s">
        <v>1642</v>
      </c>
      <c r="FL967" s="41" t="s">
        <v>304</v>
      </c>
    </row>
    <row r="968" spans="3:168" x14ac:dyDescent="0.2">
      <c r="C968" t="s">
        <v>631</v>
      </c>
      <c r="D968" s="41" t="s">
        <v>1144</v>
      </c>
      <c r="G968" s="11" t="s">
        <v>3748</v>
      </c>
      <c r="I968" t="s">
        <v>339</v>
      </c>
      <c r="L968" s="41" t="s">
        <v>956</v>
      </c>
      <c r="AC968" s="41" t="s">
        <v>498</v>
      </c>
      <c r="AI968" s="41" t="s">
        <v>942</v>
      </c>
      <c r="AL968" t="s">
        <v>1665</v>
      </c>
      <c r="CD968" s="41" t="s">
        <v>354</v>
      </c>
      <c r="CG968" t="s">
        <v>1344</v>
      </c>
      <c r="CI968" t="s">
        <v>725</v>
      </c>
      <c r="DI968" t="s">
        <v>552</v>
      </c>
      <c r="DJ968" s="41" t="s">
        <v>2258</v>
      </c>
      <c r="DY968" t="s">
        <v>900</v>
      </c>
      <c r="DZ968" s="41" t="s">
        <v>3756</v>
      </c>
      <c r="EE968" t="s">
        <v>774</v>
      </c>
      <c r="EJ968" s="41" t="s">
        <v>3786</v>
      </c>
      <c r="FL968" s="41" t="s">
        <v>1776</v>
      </c>
    </row>
    <row r="969" spans="3:168" x14ac:dyDescent="0.2">
      <c r="C969" t="s">
        <v>1600</v>
      </c>
      <c r="D969" s="41" t="s">
        <v>603</v>
      </c>
      <c r="G969" s="11" t="s">
        <v>1946</v>
      </c>
      <c r="I969" t="s">
        <v>106</v>
      </c>
      <c r="L969" s="41" t="s">
        <v>332</v>
      </c>
      <c r="AC969" s="41" t="s">
        <v>1130</v>
      </c>
      <c r="AI969" s="41" t="s">
        <v>3834</v>
      </c>
      <c r="AL969" t="s">
        <v>1123</v>
      </c>
      <c r="CD969" s="41" t="s">
        <v>1099</v>
      </c>
      <c r="CG969" t="s">
        <v>2002</v>
      </c>
      <c r="CI969" t="s">
        <v>1652</v>
      </c>
      <c r="DI969" t="s">
        <v>2258</v>
      </c>
      <c r="DJ969" s="41" t="s">
        <v>601</v>
      </c>
      <c r="DY969" t="s">
        <v>3156</v>
      </c>
      <c r="DZ969" s="41" t="s">
        <v>711</v>
      </c>
      <c r="EE969" t="s">
        <v>612</v>
      </c>
      <c r="EJ969" s="41" t="s">
        <v>2244</v>
      </c>
      <c r="FL969" s="41" t="s">
        <v>1777</v>
      </c>
    </row>
    <row r="970" spans="3:168" x14ac:dyDescent="0.2">
      <c r="C970" t="s">
        <v>137</v>
      </c>
      <c r="D970" s="41" t="s">
        <v>1164</v>
      </c>
      <c r="G970" s="11" t="s">
        <v>2842</v>
      </c>
      <c r="I970" t="s">
        <v>3719</v>
      </c>
      <c r="L970" s="41" t="s">
        <v>1006</v>
      </c>
      <c r="AC970" s="41" t="s">
        <v>1942</v>
      </c>
      <c r="AI970" s="41" t="s">
        <v>1640</v>
      </c>
      <c r="AL970" t="s">
        <v>2102</v>
      </c>
      <c r="CD970" s="41" t="s">
        <v>4258</v>
      </c>
      <c r="CG970" t="s">
        <v>3858</v>
      </c>
      <c r="CI970" t="s">
        <v>3924</v>
      </c>
      <c r="DI970" t="s">
        <v>601</v>
      </c>
      <c r="DJ970" s="41" t="s">
        <v>1708</v>
      </c>
      <c r="DY970" t="s">
        <v>653</v>
      </c>
      <c r="DZ970" s="41" t="s">
        <v>824</v>
      </c>
      <c r="EE970" t="s">
        <v>3730</v>
      </c>
      <c r="EJ970" s="41" t="s">
        <v>1643</v>
      </c>
      <c r="FL970" s="41" t="s">
        <v>2936</v>
      </c>
    </row>
    <row r="971" spans="3:168" x14ac:dyDescent="0.2">
      <c r="C971" t="s">
        <v>3854</v>
      </c>
      <c r="D971" s="41" t="s">
        <v>137</v>
      </c>
      <c r="G971" s="11" t="s">
        <v>632</v>
      </c>
      <c r="I971" t="s">
        <v>2256</v>
      </c>
      <c r="L971" s="41" t="s">
        <v>1976</v>
      </c>
      <c r="AC971" s="41" t="s">
        <v>768</v>
      </c>
      <c r="AI971" s="41" t="s">
        <v>3148</v>
      </c>
      <c r="AL971" t="s">
        <v>755</v>
      </c>
      <c r="CD971" s="41" t="s">
        <v>894</v>
      </c>
      <c r="CG971" t="s">
        <v>2272</v>
      </c>
      <c r="CI971" t="s">
        <v>3931</v>
      </c>
      <c r="DI971" t="s">
        <v>1708</v>
      </c>
      <c r="DJ971" s="41" t="s">
        <v>1597</v>
      </c>
      <c r="DY971" t="s">
        <v>671</v>
      </c>
      <c r="DZ971" s="41" t="s">
        <v>1665</v>
      </c>
      <c r="EE971" t="s">
        <v>1609</v>
      </c>
      <c r="EJ971" s="41" t="s">
        <v>1421</v>
      </c>
      <c r="FL971" s="41" t="s">
        <v>1779</v>
      </c>
    </row>
    <row r="972" spans="3:168" x14ac:dyDescent="0.2">
      <c r="C972" t="s">
        <v>481</v>
      </c>
      <c r="D972" s="41" t="s">
        <v>4039</v>
      </c>
      <c r="G972" s="11" t="s">
        <v>3763</v>
      </c>
      <c r="I972" t="s">
        <v>2483</v>
      </c>
      <c r="L972" s="41" t="s">
        <v>423</v>
      </c>
      <c r="AC972" s="41" t="s">
        <v>1169</v>
      </c>
      <c r="AI972" s="41" t="s">
        <v>3763</v>
      </c>
      <c r="AL972" t="s">
        <v>2801</v>
      </c>
      <c r="CD972" s="41" t="s">
        <v>565</v>
      </c>
      <c r="CG972" t="s">
        <v>3764</v>
      </c>
      <c r="CI972" t="s">
        <v>769</v>
      </c>
      <c r="DI972" t="s">
        <v>1597</v>
      </c>
      <c r="DJ972" s="41" t="s">
        <v>175</v>
      </c>
      <c r="DY972" t="s">
        <v>312</v>
      </c>
      <c r="DZ972" s="41" t="s">
        <v>2303</v>
      </c>
      <c r="EE972" t="s">
        <v>1610</v>
      </c>
      <c r="EJ972" s="41" t="s">
        <v>269</v>
      </c>
      <c r="FL972" s="41" t="s">
        <v>145</v>
      </c>
    </row>
    <row r="973" spans="3:168" x14ac:dyDescent="0.2">
      <c r="C973" t="s">
        <v>1563</v>
      </c>
      <c r="D973" s="41" t="s">
        <v>481</v>
      </c>
      <c r="G973" s="11" t="s">
        <v>832</v>
      </c>
      <c r="I973" t="s">
        <v>747</v>
      </c>
      <c r="L973" s="41" t="s">
        <v>143</v>
      </c>
      <c r="AC973" s="41" t="s">
        <v>747</v>
      </c>
      <c r="AI973" s="41" t="s">
        <v>1879</v>
      </c>
      <c r="AL973" t="s">
        <v>153</v>
      </c>
      <c r="CD973" s="41" t="s">
        <v>2280</v>
      </c>
      <c r="CG973" t="s">
        <v>2433</v>
      </c>
      <c r="CI973" t="s">
        <v>735</v>
      </c>
      <c r="DI973" t="s">
        <v>175</v>
      </c>
      <c r="DJ973" s="41" t="s">
        <v>666</v>
      </c>
      <c r="DY973" t="s">
        <v>1671</v>
      </c>
      <c r="DZ973" s="41" t="s">
        <v>2124</v>
      </c>
      <c r="EE973" t="s">
        <v>1611</v>
      </c>
      <c r="EJ973" s="41" t="s">
        <v>1037</v>
      </c>
      <c r="FL973" s="41" t="s">
        <v>4292</v>
      </c>
    </row>
    <row r="974" spans="3:168" x14ac:dyDescent="0.2">
      <c r="C974" t="s">
        <v>1668</v>
      </c>
      <c r="D974" s="41" t="s">
        <v>607</v>
      </c>
      <c r="G974" s="11" t="s">
        <v>2917</v>
      </c>
      <c r="I974" t="s">
        <v>1402</v>
      </c>
      <c r="L974" s="41" t="s">
        <v>1325</v>
      </c>
      <c r="AC974" s="41" t="s">
        <v>1402</v>
      </c>
      <c r="AI974" s="41" t="s">
        <v>707</v>
      </c>
      <c r="AL974" t="s">
        <v>549</v>
      </c>
      <c r="CD974" s="41" t="s">
        <v>2281</v>
      </c>
      <c r="CG974" t="s">
        <v>956</v>
      </c>
      <c r="CI974" t="s">
        <v>1810</v>
      </c>
      <c r="DI974" t="s">
        <v>666</v>
      </c>
      <c r="DJ974" s="41" t="s">
        <v>2357</v>
      </c>
      <c r="DY974" t="s">
        <v>1672</v>
      </c>
      <c r="DZ974" s="41" t="s">
        <v>1197</v>
      </c>
      <c r="EE974" t="s">
        <v>600</v>
      </c>
      <c r="EJ974" s="41" t="s">
        <v>352</v>
      </c>
      <c r="FL974" s="41" t="s">
        <v>1125</v>
      </c>
    </row>
    <row r="975" spans="3:168" x14ac:dyDescent="0.2">
      <c r="C975" t="s">
        <v>1711</v>
      </c>
      <c r="D975" s="41" t="s">
        <v>1563</v>
      </c>
      <c r="G975" s="11" t="s">
        <v>2843</v>
      </c>
      <c r="I975" t="s">
        <v>4097</v>
      </c>
      <c r="L975" s="41" t="s">
        <v>1368</v>
      </c>
      <c r="AC975" s="41" t="s">
        <v>964</v>
      </c>
      <c r="AI975" s="41" t="s">
        <v>708</v>
      </c>
      <c r="AL975" t="s">
        <v>578</v>
      </c>
      <c r="CD975" s="41" t="s">
        <v>637</v>
      </c>
      <c r="CG975" t="s">
        <v>3883</v>
      </c>
      <c r="CI975" t="s">
        <v>2857</v>
      </c>
      <c r="DI975" t="s">
        <v>2357</v>
      </c>
      <c r="DJ975" s="41" t="s">
        <v>214</v>
      </c>
      <c r="DY975" t="s">
        <v>1194</v>
      </c>
      <c r="DZ975" s="41" t="s">
        <v>922</v>
      </c>
      <c r="EE975" t="s">
        <v>3811</v>
      </c>
      <c r="EJ975" s="41" t="s">
        <v>3050</v>
      </c>
      <c r="FL975" s="41" t="s">
        <v>781</v>
      </c>
    </row>
    <row r="976" spans="3:168" x14ac:dyDescent="0.2">
      <c r="C976" t="s">
        <v>1146</v>
      </c>
      <c r="D976" s="41" t="s">
        <v>1053</v>
      </c>
      <c r="G976" s="11" t="s">
        <v>1636</v>
      </c>
      <c r="I976" t="s">
        <v>4079</v>
      </c>
      <c r="L976" s="41" t="s">
        <v>380</v>
      </c>
      <c r="AC976" s="41" t="s">
        <v>2367</v>
      </c>
      <c r="AI976" s="41" t="s">
        <v>1421</v>
      </c>
      <c r="AL976" t="s">
        <v>580</v>
      </c>
      <c r="CD976" s="41" t="s">
        <v>138</v>
      </c>
      <c r="CG976" t="s">
        <v>1976</v>
      </c>
      <c r="CI976" t="s">
        <v>138</v>
      </c>
      <c r="DI976" t="s">
        <v>214</v>
      </c>
      <c r="DJ976" s="41" t="s">
        <v>1144</v>
      </c>
      <c r="DY976" t="s">
        <v>673</v>
      </c>
      <c r="DZ976" s="41" t="s">
        <v>1879</v>
      </c>
      <c r="EE976" t="s">
        <v>1817</v>
      </c>
      <c r="EJ976" s="41" t="s">
        <v>3829</v>
      </c>
      <c r="FL976" s="41" t="s">
        <v>337</v>
      </c>
    </row>
    <row r="977" spans="3:168" x14ac:dyDescent="0.2">
      <c r="C977" t="s">
        <v>448</v>
      </c>
      <c r="D977" s="41" t="s">
        <v>1206</v>
      </c>
      <c r="G977" s="11" t="s">
        <v>1637</v>
      </c>
      <c r="I977" t="s">
        <v>1134</v>
      </c>
      <c r="L977" s="41" t="s">
        <v>1597</v>
      </c>
      <c r="AC977" s="41" t="s">
        <v>326</v>
      </c>
      <c r="AI977" s="41" t="s">
        <v>709</v>
      </c>
      <c r="AL977" t="s">
        <v>581</v>
      </c>
      <c r="CD977" s="41" t="s">
        <v>638</v>
      </c>
      <c r="CG977" t="s">
        <v>1325</v>
      </c>
      <c r="CI977" t="s">
        <v>4023</v>
      </c>
      <c r="DI977" t="s">
        <v>1144</v>
      </c>
      <c r="DJ977" s="41" t="s">
        <v>603</v>
      </c>
      <c r="DY977" t="s">
        <v>1674</v>
      </c>
      <c r="DZ977" s="41" t="s">
        <v>3830</v>
      </c>
      <c r="EE977" t="s">
        <v>311</v>
      </c>
      <c r="EJ977" s="41" t="s">
        <v>1645</v>
      </c>
      <c r="FL977" s="41" t="s">
        <v>1049</v>
      </c>
    </row>
    <row r="978" spans="3:168" x14ac:dyDescent="0.2">
      <c r="C978" t="s">
        <v>2125</v>
      </c>
      <c r="D978" s="41" t="s">
        <v>1984</v>
      </c>
      <c r="G978" s="11" t="s">
        <v>2893</v>
      </c>
      <c r="I978" t="s">
        <v>246</v>
      </c>
      <c r="L978" s="41" t="s">
        <v>2004</v>
      </c>
      <c r="AC978" s="41" t="s">
        <v>591</v>
      </c>
      <c r="AI978" s="41" t="s">
        <v>2068</v>
      </c>
      <c r="AL978" t="s">
        <v>370</v>
      </c>
      <c r="CD978" s="41" t="s">
        <v>402</v>
      </c>
      <c r="CG978" t="s">
        <v>887</v>
      </c>
      <c r="CI978" t="s">
        <v>1182</v>
      </c>
      <c r="DI978" t="s">
        <v>603</v>
      </c>
      <c r="DJ978" s="41" t="s">
        <v>1164</v>
      </c>
      <c r="DY978" t="s">
        <v>674</v>
      </c>
      <c r="DZ978" s="41" t="s">
        <v>2168</v>
      </c>
      <c r="EE978" t="s">
        <v>479</v>
      </c>
      <c r="EJ978" s="41" t="s">
        <v>1646</v>
      </c>
      <c r="FL978" s="41" t="s">
        <v>191</v>
      </c>
    </row>
    <row r="979" spans="3:168" x14ac:dyDescent="0.2">
      <c r="C979" t="s">
        <v>608</v>
      </c>
      <c r="D979" s="41" t="s">
        <v>1603</v>
      </c>
      <c r="G979" s="11" t="s">
        <v>1411</v>
      </c>
      <c r="I979" t="s">
        <v>1791</v>
      </c>
      <c r="L979" s="41" t="s">
        <v>2071</v>
      </c>
      <c r="AC979" s="41" t="s">
        <v>3135</v>
      </c>
      <c r="AI979" s="41" t="s">
        <v>710</v>
      </c>
      <c r="AL979" t="s">
        <v>113</v>
      </c>
      <c r="CD979" s="41" t="s">
        <v>639</v>
      </c>
      <c r="CG979" t="s">
        <v>3113</v>
      </c>
      <c r="CI979" t="s">
        <v>838</v>
      </c>
      <c r="DI979" t="s">
        <v>1164</v>
      </c>
      <c r="DJ979" s="41" t="s">
        <v>137</v>
      </c>
      <c r="DY979" t="s">
        <v>1665</v>
      </c>
      <c r="DZ979" s="41" t="s">
        <v>3101</v>
      </c>
      <c r="EE979" t="s">
        <v>2831</v>
      </c>
      <c r="EJ979" s="41" t="s">
        <v>423</v>
      </c>
      <c r="FL979" s="41" t="s">
        <v>3718</v>
      </c>
    </row>
    <row r="980" spans="3:168" x14ac:dyDescent="0.2">
      <c r="C980" t="s">
        <v>576</v>
      </c>
      <c r="D980" s="41" t="s">
        <v>576</v>
      </c>
      <c r="G980" s="11" t="s">
        <v>166</v>
      </c>
      <c r="I980" t="s">
        <v>3196</v>
      </c>
      <c r="L980" s="41" t="s">
        <v>1630</v>
      </c>
      <c r="AC980" s="41" t="s">
        <v>2369</v>
      </c>
      <c r="AI980" s="41" t="s">
        <v>745</v>
      </c>
      <c r="AL980" t="s">
        <v>582</v>
      </c>
      <c r="CD980" s="41" t="s">
        <v>640</v>
      </c>
      <c r="CG980" t="s">
        <v>3916</v>
      </c>
      <c r="CI980" t="s">
        <v>210</v>
      </c>
      <c r="DI980" t="s">
        <v>137</v>
      </c>
      <c r="DJ980" s="41" t="s">
        <v>4039</v>
      </c>
      <c r="DY980" t="s">
        <v>1197</v>
      </c>
      <c r="DZ980" s="41" t="s">
        <v>1672</v>
      </c>
      <c r="EE980" t="s">
        <v>3123</v>
      </c>
      <c r="EJ980" s="41" t="s">
        <v>648</v>
      </c>
      <c r="FL980" s="41" t="s">
        <v>3198</v>
      </c>
    </row>
    <row r="981" spans="3:168" x14ac:dyDescent="0.2">
      <c r="C981" t="s">
        <v>609</v>
      </c>
      <c r="D981" s="41" t="s">
        <v>609</v>
      </c>
      <c r="G981" s="11" t="s">
        <v>143</v>
      </c>
      <c r="I981" t="s">
        <v>350</v>
      </c>
      <c r="L981" s="41" t="s">
        <v>1641</v>
      </c>
      <c r="AC981" s="41" t="s">
        <v>4079</v>
      </c>
      <c r="AI981" s="41" t="s">
        <v>4055</v>
      </c>
      <c r="AL981" t="s">
        <v>3041</v>
      </c>
      <c r="CD981" s="41" t="s">
        <v>404</v>
      </c>
      <c r="CG981" t="s">
        <v>1134</v>
      </c>
      <c r="CI981" t="s">
        <v>1901</v>
      </c>
      <c r="DI981" t="s">
        <v>4039</v>
      </c>
      <c r="DJ981" s="41" t="s">
        <v>481</v>
      </c>
      <c r="DY981" t="s">
        <v>694</v>
      </c>
      <c r="DZ981" s="41" t="s">
        <v>3892</v>
      </c>
      <c r="EE981" t="s">
        <v>4051</v>
      </c>
      <c r="EJ981" s="41" t="s">
        <v>1246</v>
      </c>
      <c r="FL981" s="41" t="s">
        <v>3195</v>
      </c>
    </row>
    <row r="982" spans="3:168" x14ac:dyDescent="0.2">
      <c r="C982" t="s">
        <v>3144</v>
      </c>
      <c r="D982" s="41" t="s">
        <v>1108</v>
      </c>
      <c r="G982" s="11" t="s">
        <v>354</v>
      </c>
      <c r="I982" t="s">
        <v>4293</v>
      </c>
      <c r="L982" s="41" t="s">
        <v>459</v>
      </c>
      <c r="AC982" s="41" t="s">
        <v>1487</v>
      </c>
      <c r="AI982" s="41" t="s">
        <v>3751</v>
      </c>
      <c r="AL982" t="s">
        <v>432</v>
      </c>
      <c r="CD982" s="41" t="s">
        <v>95</v>
      </c>
      <c r="CG982" t="s">
        <v>2059</v>
      </c>
      <c r="CI982" t="s">
        <v>907</v>
      </c>
      <c r="DI982" t="s">
        <v>481</v>
      </c>
      <c r="DJ982" s="41" t="s">
        <v>607</v>
      </c>
      <c r="DY982" t="s">
        <v>304</v>
      </c>
      <c r="DZ982" s="41" t="s">
        <v>4294</v>
      </c>
      <c r="EE982" t="s">
        <v>95</v>
      </c>
      <c r="EJ982" s="41" t="s">
        <v>528</v>
      </c>
      <c r="FL982" s="41" t="s">
        <v>925</v>
      </c>
    </row>
    <row r="983" spans="3:168" x14ac:dyDescent="0.2">
      <c r="C983" t="s">
        <v>974</v>
      </c>
      <c r="D983" s="41" t="s">
        <v>661</v>
      </c>
      <c r="G983" s="11" t="s">
        <v>1029</v>
      </c>
      <c r="I983" t="s">
        <v>137</v>
      </c>
      <c r="L983" s="41" t="s">
        <v>630</v>
      </c>
      <c r="AC983" s="41" t="s">
        <v>1134</v>
      </c>
      <c r="AI983" s="41" t="s">
        <v>2885</v>
      </c>
      <c r="AL983" t="s">
        <v>337</v>
      </c>
      <c r="CD983" s="41" t="s">
        <v>106</v>
      </c>
      <c r="CG983" t="s">
        <v>2071</v>
      </c>
      <c r="CI983" t="s">
        <v>698</v>
      </c>
      <c r="DI983" t="s">
        <v>607</v>
      </c>
      <c r="DJ983" s="41" t="s">
        <v>1563</v>
      </c>
      <c r="DY983" t="s">
        <v>3872</v>
      </c>
      <c r="DZ983" s="41" t="s">
        <v>3172</v>
      </c>
      <c r="EE983" t="s">
        <v>1054</v>
      </c>
      <c r="EJ983" s="41" t="s">
        <v>992</v>
      </c>
      <c r="FL983" s="41" t="s">
        <v>339</v>
      </c>
    </row>
    <row r="984" spans="3:168" x14ac:dyDescent="0.2">
      <c r="C984" t="s">
        <v>1880</v>
      </c>
      <c r="D984" s="41" t="s">
        <v>175</v>
      </c>
      <c r="G984" s="11" t="s">
        <v>3803</v>
      </c>
      <c r="I984" t="s">
        <v>448</v>
      </c>
      <c r="L984" s="41" t="s">
        <v>1015</v>
      </c>
      <c r="AC984" s="41" t="s">
        <v>246</v>
      </c>
      <c r="AI984" s="41" t="s">
        <v>2030</v>
      </c>
      <c r="AL984" t="s">
        <v>4098</v>
      </c>
      <c r="CD984" s="41" t="s">
        <v>642</v>
      </c>
      <c r="CG984" t="s">
        <v>1630</v>
      </c>
      <c r="CI984" t="s">
        <v>657</v>
      </c>
      <c r="DI984" t="s">
        <v>1563</v>
      </c>
      <c r="DJ984" s="41" t="s">
        <v>1053</v>
      </c>
      <c r="DY984" t="s">
        <v>96</v>
      </c>
      <c r="DZ984" s="41" t="s">
        <v>3794</v>
      </c>
      <c r="EE984" t="s">
        <v>614</v>
      </c>
      <c r="EJ984" s="41" t="s">
        <v>1266</v>
      </c>
      <c r="FL984" s="41" t="s">
        <v>106</v>
      </c>
    </row>
    <row r="985" spans="3:168" x14ac:dyDescent="0.2">
      <c r="C985" t="s">
        <v>1108</v>
      </c>
      <c r="D985" s="41" t="s">
        <v>1987</v>
      </c>
      <c r="G985" s="11" t="s">
        <v>4258</v>
      </c>
      <c r="I985" t="s">
        <v>354</v>
      </c>
      <c r="L985" s="41" t="s">
        <v>810</v>
      </c>
      <c r="AC985" s="41" t="s">
        <v>277</v>
      </c>
      <c r="AI985" s="41" t="s">
        <v>3909</v>
      </c>
      <c r="AL985" t="s">
        <v>585</v>
      </c>
      <c r="CD985" s="41" t="s">
        <v>3738</v>
      </c>
      <c r="CG985" t="s">
        <v>1101</v>
      </c>
      <c r="CI985" t="s">
        <v>2505</v>
      </c>
      <c r="DI985" t="s">
        <v>1053</v>
      </c>
      <c r="DJ985" s="41" t="s">
        <v>1206</v>
      </c>
      <c r="DY985" t="s">
        <v>948</v>
      </c>
      <c r="DZ985" s="41" t="s">
        <v>498</v>
      </c>
      <c r="EE985" t="s">
        <v>450</v>
      </c>
      <c r="EJ985" s="41" t="s">
        <v>1647</v>
      </c>
      <c r="FL985" s="41" t="s">
        <v>3719</v>
      </c>
    </row>
    <row r="986" spans="3:168" x14ac:dyDescent="0.2">
      <c r="C986" t="s">
        <v>1014</v>
      </c>
      <c r="D986" s="41" t="s">
        <v>134</v>
      </c>
      <c r="G986" s="11" t="s">
        <v>3782</v>
      </c>
      <c r="I986" t="s">
        <v>3789</v>
      </c>
      <c r="L986" s="41" t="s">
        <v>202</v>
      </c>
      <c r="AC986" s="41" t="s">
        <v>137</v>
      </c>
      <c r="AI986" s="41" t="s">
        <v>4282</v>
      </c>
      <c r="AL986" t="s">
        <v>248</v>
      </c>
      <c r="CD986" s="41" t="s">
        <v>4205</v>
      </c>
      <c r="CG986" t="s">
        <v>810</v>
      </c>
      <c r="CI986" t="s">
        <v>415</v>
      </c>
      <c r="DI986" t="s">
        <v>1206</v>
      </c>
      <c r="DJ986" s="41" t="s">
        <v>1984</v>
      </c>
      <c r="DY986" t="s">
        <v>3830</v>
      </c>
      <c r="DZ986" s="41" t="s">
        <v>1100</v>
      </c>
      <c r="EE986" t="s">
        <v>420</v>
      </c>
      <c r="EJ986" s="41" t="s">
        <v>1648</v>
      </c>
      <c r="FL986" s="41" t="s">
        <v>2256</v>
      </c>
    </row>
    <row r="987" spans="3:168" x14ac:dyDescent="0.2">
      <c r="C987" t="s">
        <v>1251</v>
      </c>
      <c r="D987" s="41" t="s">
        <v>201</v>
      </c>
      <c r="G987" s="11" t="s">
        <v>213</v>
      </c>
      <c r="I987" t="s">
        <v>356</v>
      </c>
      <c r="L987" s="41" t="s">
        <v>1162</v>
      </c>
      <c r="AC987" s="41" t="s">
        <v>2372</v>
      </c>
      <c r="AI987" s="41" t="s">
        <v>1713</v>
      </c>
      <c r="AL987" t="s">
        <v>2752</v>
      </c>
      <c r="CD987" s="41" t="s">
        <v>309</v>
      </c>
      <c r="CG987" t="s">
        <v>183</v>
      </c>
      <c r="CI987" t="s">
        <v>261</v>
      </c>
      <c r="DI987" t="s">
        <v>1984</v>
      </c>
      <c r="DJ987" s="41" t="s">
        <v>1603</v>
      </c>
      <c r="DY987" t="s">
        <v>758</v>
      </c>
      <c r="DZ987" s="41" t="s">
        <v>2033</v>
      </c>
      <c r="EE987" t="s">
        <v>1392</v>
      </c>
      <c r="EJ987" s="41" t="s">
        <v>2497</v>
      </c>
      <c r="FL987" s="41" t="s">
        <v>2483</v>
      </c>
    </row>
    <row r="988" spans="3:168" x14ac:dyDescent="0.2">
      <c r="C988" t="s">
        <v>4027</v>
      </c>
      <c r="D988" s="41" t="s">
        <v>1605</v>
      </c>
      <c r="G988" s="11" t="s">
        <v>638</v>
      </c>
      <c r="I988" t="s">
        <v>1795</v>
      </c>
      <c r="L988" s="41" t="s">
        <v>3748</v>
      </c>
      <c r="AC988" s="41" t="s">
        <v>354</v>
      </c>
      <c r="AI988" s="41" t="s">
        <v>151</v>
      </c>
      <c r="AL988" t="s">
        <v>344</v>
      </c>
      <c r="CD988" s="41" t="s">
        <v>185</v>
      </c>
      <c r="CG988" t="s">
        <v>2049</v>
      </c>
      <c r="CI988" t="s">
        <v>819</v>
      </c>
      <c r="DI988" t="s">
        <v>1603</v>
      </c>
      <c r="DJ988" s="41" t="s">
        <v>576</v>
      </c>
      <c r="DY988" t="s">
        <v>1678</v>
      </c>
      <c r="DZ988" s="41" t="s">
        <v>926</v>
      </c>
      <c r="EE988" t="s">
        <v>1613</v>
      </c>
      <c r="EJ988" s="41" t="s">
        <v>903</v>
      </c>
      <c r="FL988" s="41" t="s">
        <v>747</v>
      </c>
    </row>
    <row r="989" spans="3:168" x14ac:dyDescent="0.2">
      <c r="C989" t="s">
        <v>2225</v>
      </c>
      <c r="D989" s="41" t="s">
        <v>1251</v>
      </c>
      <c r="G989" s="11" t="s">
        <v>3737</v>
      </c>
      <c r="I989" t="s">
        <v>4274</v>
      </c>
      <c r="L989" s="41" t="s">
        <v>1239</v>
      </c>
      <c r="AC989" s="41" t="s">
        <v>3789</v>
      </c>
      <c r="AL989" t="s">
        <v>2220</v>
      </c>
      <c r="CD989" s="41" t="s">
        <v>1640</v>
      </c>
      <c r="CG989" t="s">
        <v>1162</v>
      </c>
      <c r="CI989" t="s">
        <v>3168</v>
      </c>
      <c r="DI989" t="s">
        <v>576</v>
      </c>
      <c r="DJ989" s="41" t="s">
        <v>609</v>
      </c>
      <c r="DY989" t="s">
        <v>675</v>
      </c>
      <c r="DZ989" s="41" t="s">
        <v>1134</v>
      </c>
      <c r="EE989" t="s">
        <v>615</v>
      </c>
      <c r="EJ989" s="41" t="s">
        <v>971</v>
      </c>
      <c r="FL989" s="41" t="s">
        <v>1402</v>
      </c>
    </row>
    <row r="990" spans="3:168" x14ac:dyDescent="0.2">
      <c r="C990" t="s">
        <v>326</v>
      </c>
      <c r="D990" s="41" t="s">
        <v>1989</v>
      </c>
      <c r="G990" s="11" t="s">
        <v>2846</v>
      </c>
      <c r="I990" t="s">
        <v>790</v>
      </c>
      <c r="L990" s="41" t="s">
        <v>1025</v>
      </c>
      <c r="AC990" s="41" t="s">
        <v>356</v>
      </c>
      <c r="AL990" t="s">
        <v>2331</v>
      </c>
      <c r="CD990" s="41" t="s">
        <v>1641</v>
      </c>
      <c r="CG990" t="s">
        <v>1946</v>
      </c>
      <c r="CI990" t="s">
        <v>911</v>
      </c>
      <c r="DI990" t="s">
        <v>609</v>
      </c>
      <c r="DJ990" s="41" t="s">
        <v>1108</v>
      </c>
      <c r="DY990" t="s">
        <v>1679</v>
      </c>
      <c r="DZ990" s="41" t="s">
        <v>3918</v>
      </c>
      <c r="EE990" t="s">
        <v>1624</v>
      </c>
      <c r="EJ990" s="41" t="s">
        <v>1178</v>
      </c>
      <c r="FL990" s="41" t="s">
        <v>4097</v>
      </c>
    </row>
    <row r="991" spans="3:168" x14ac:dyDescent="0.2">
      <c r="C991" t="s">
        <v>3987</v>
      </c>
      <c r="D991" s="41" t="s">
        <v>942</v>
      </c>
      <c r="G991" s="11" t="s">
        <v>1823</v>
      </c>
      <c r="I991" t="s">
        <v>3216</v>
      </c>
      <c r="L991" s="41" t="s">
        <v>2843</v>
      </c>
      <c r="AC991" s="41" t="s">
        <v>1434</v>
      </c>
      <c r="AL991" t="s">
        <v>1589</v>
      </c>
      <c r="CD991" s="41" t="s">
        <v>522</v>
      </c>
      <c r="CG991" t="s">
        <v>3763</v>
      </c>
      <c r="CI991" t="s">
        <v>698</v>
      </c>
      <c r="DI991" t="s">
        <v>1108</v>
      </c>
      <c r="DJ991" s="41" t="s">
        <v>661</v>
      </c>
      <c r="DY991" t="s">
        <v>1789</v>
      </c>
      <c r="DZ991" s="41" t="s">
        <v>1779</v>
      </c>
      <c r="EE991" t="s">
        <v>3770</v>
      </c>
      <c r="EJ991" s="41" t="s">
        <v>651</v>
      </c>
      <c r="FL991" s="41" t="s">
        <v>4079</v>
      </c>
    </row>
    <row r="992" spans="3:168" x14ac:dyDescent="0.2">
      <c r="C992" t="s">
        <v>1606</v>
      </c>
      <c r="D992" s="41" t="s">
        <v>525</v>
      </c>
      <c r="G992" s="11" t="s">
        <v>640</v>
      </c>
      <c r="I992" t="s">
        <v>935</v>
      </c>
      <c r="L992" s="41" t="s">
        <v>1637</v>
      </c>
      <c r="AC992" s="41" t="s">
        <v>348</v>
      </c>
      <c r="AL992" t="s">
        <v>3227</v>
      </c>
      <c r="CD992" s="41" t="s">
        <v>735</v>
      </c>
      <c r="CG992" t="s">
        <v>1164</v>
      </c>
      <c r="CI992" t="s">
        <v>4041</v>
      </c>
      <c r="DI992" t="s">
        <v>661</v>
      </c>
      <c r="DJ992" s="41" t="s">
        <v>175</v>
      </c>
      <c r="DY992" t="s">
        <v>677</v>
      </c>
      <c r="DZ992" s="41" t="s">
        <v>1862</v>
      </c>
      <c r="EE992" t="s">
        <v>2093</v>
      </c>
      <c r="EJ992" s="41" t="s">
        <v>1642</v>
      </c>
      <c r="FL992" s="41" t="s">
        <v>1134</v>
      </c>
    </row>
    <row r="993" spans="3:168" x14ac:dyDescent="0.2">
      <c r="C993" t="s">
        <v>482</v>
      </c>
      <c r="D993" s="41" t="s">
        <v>1990</v>
      </c>
      <c r="G993" s="11" t="s">
        <v>404</v>
      </c>
      <c r="I993" t="s">
        <v>732</v>
      </c>
      <c r="L993" s="41" t="s">
        <v>1352</v>
      </c>
      <c r="AC993" s="41" t="s">
        <v>361</v>
      </c>
      <c r="AL993" t="s">
        <v>3774</v>
      </c>
      <c r="CD993" s="41" t="s">
        <v>269</v>
      </c>
      <c r="CG993" t="s">
        <v>1636</v>
      </c>
      <c r="CI993" t="s">
        <v>200</v>
      </c>
      <c r="DI993" t="s">
        <v>175</v>
      </c>
      <c r="DJ993" s="41" t="s">
        <v>1987</v>
      </c>
      <c r="DY993" t="s">
        <v>3892</v>
      </c>
      <c r="DZ993" s="41" t="s">
        <v>3914</v>
      </c>
      <c r="EE993" t="s">
        <v>1839</v>
      </c>
      <c r="EJ993" s="41" t="s">
        <v>1758</v>
      </c>
      <c r="FL993" s="41" t="s">
        <v>246</v>
      </c>
    </row>
    <row r="994" spans="3:168" x14ac:dyDescent="0.2">
      <c r="C994" t="s">
        <v>734</v>
      </c>
      <c r="D994" s="41" t="s">
        <v>264</v>
      </c>
      <c r="G994" s="11" t="s">
        <v>95</v>
      </c>
      <c r="I994" t="s">
        <v>361</v>
      </c>
      <c r="L994" s="41" t="s">
        <v>354</v>
      </c>
      <c r="AC994" s="41" t="s">
        <v>2377</v>
      </c>
      <c r="AL994" t="s">
        <v>1133</v>
      </c>
      <c r="CD994" s="41" t="s">
        <v>2285</v>
      </c>
      <c r="CG994" t="s">
        <v>1090</v>
      </c>
      <c r="CI994" t="s">
        <v>593</v>
      </c>
      <c r="DI994" t="s">
        <v>1987</v>
      </c>
      <c r="DJ994" s="41" t="s">
        <v>134</v>
      </c>
      <c r="DY994" t="s">
        <v>4294</v>
      </c>
      <c r="DZ994" s="41" t="s">
        <v>2240</v>
      </c>
      <c r="EE994" t="s">
        <v>1615</v>
      </c>
      <c r="EJ994" s="41" t="s">
        <v>2856</v>
      </c>
      <c r="FL994" s="41" t="s">
        <v>1791</v>
      </c>
    </row>
    <row r="995" spans="3:168" x14ac:dyDescent="0.2">
      <c r="C995" t="s">
        <v>4037</v>
      </c>
      <c r="D995" s="41" t="s">
        <v>3992</v>
      </c>
      <c r="G995" s="11" t="s">
        <v>642</v>
      </c>
      <c r="I995" t="s">
        <v>114</v>
      </c>
      <c r="L995" s="41" t="s">
        <v>1029</v>
      </c>
      <c r="AC995" s="41" t="s">
        <v>114</v>
      </c>
      <c r="AL995" t="s">
        <v>245</v>
      </c>
      <c r="CD995" s="41" t="s">
        <v>3823</v>
      </c>
      <c r="CG995" t="s">
        <v>3796</v>
      </c>
      <c r="CI995" t="s">
        <v>3799</v>
      </c>
      <c r="DI995" t="s">
        <v>134</v>
      </c>
      <c r="DJ995" s="41" t="s">
        <v>201</v>
      </c>
      <c r="DY995" t="s">
        <v>775</v>
      </c>
      <c r="DZ995" s="41" t="s">
        <v>3976</v>
      </c>
      <c r="EE995" t="s">
        <v>3985</v>
      </c>
      <c r="EJ995" s="41" t="s">
        <v>562</v>
      </c>
      <c r="FL995" s="41" t="s">
        <v>3196</v>
      </c>
    </row>
    <row r="996" spans="3:168" x14ac:dyDescent="0.2">
      <c r="C996" t="s">
        <v>774</v>
      </c>
      <c r="D996" s="41" t="s">
        <v>1821</v>
      </c>
      <c r="G996" s="11" t="s">
        <v>644</v>
      </c>
      <c r="I996" t="s">
        <v>1798</v>
      </c>
      <c r="L996" s="41" t="s">
        <v>1099</v>
      </c>
      <c r="AC996" s="41" t="s">
        <v>350</v>
      </c>
      <c r="AL996" t="s">
        <v>4281</v>
      </c>
      <c r="CD996" s="41" t="s">
        <v>3829</v>
      </c>
      <c r="CG996" t="s">
        <v>2893</v>
      </c>
      <c r="CI996" t="s">
        <v>4045</v>
      </c>
      <c r="DI996" t="s">
        <v>201</v>
      </c>
      <c r="DJ996" s="41" t="s">
        <v>1605</v>
      </c>
      <c r="DY996" t="s">
        <v>1234</v>
      </c>
      <c r="DZ996" s="41" t="s">
        <v>1686</v>
      </c>
      <c r="EE996" t="s">
        <v>2179</v>
      </c>
      <c r="EJ996" s="41" t="s">
        <v>130</v>
      </c>
      <c r="FL996" s="41" t="s">
        <v>350</v>
      </c>
    </row>
    <row r="997" spans="3:168" x14ac:dyDescent="0.2">
      <c r="C997" t="s">
        <v>90</v>
      </c>
      <c r="D997" s="41" t="s">
        <v>1610</v>
      </c>
      <c r="G997" s="11" t="s">
        <v>309</v>
      </c>
      <c r="I997" t="s">
        <v>1799</v>
      </c>
      <c r="L997" s="41" t="s">
        <v>894</v>
      </c>
      <c r="AC997" s="41" t="s">
        <v>1799</v>
      </c>
      <c r="AL997" t="s">
        <v>2247</v>
      </c>
      <c r="CD997" s="41" t="s">
        <v>2615</v>
      </c>
      <c r="CG997" t="s">
        <v>1352</v>
      </c>
      <c r="CI997" t="s">
        <v>1786</v>
      </c>
      <c r="DI997" t="s">
        <v>1605</v>
      </c>
      <c r="DJ997" s="41" t="s">
        <v>1251</v>
      </c>
      <c r="DY997" t="s">
        <v>1681</v>
      </c>
      <c r="DZ997" s="41" t="s">
        <v>184</v>
      </c>
      <c r="EE997" t="s">
        <v>3922</v>
      </c>
      <c r="EJ997" s="41" t="s">
        <v>478</v>
      </c>
      <c r="FL997" s="41" t="s">
        <v>4293</v>
      </c>
    </row>
    <row r="998" spans="3:168" x14ac:dyDescent="0.2">
      <c r="C998" t="s">
        <v>525</v>
      </c>
      <c r="D998" s="41" t="s">
        <v>1462</v>
      </c>
      <c r="G998" s="11" t="s">
        <v>1640</v>
      </c>
      <c r="I998" t="s">
        <v>1800</v>
      </c>
      <c r="L998" s="41" t="s">
        <v>1242</v>
      </c>
      <c r="AC998" s="41" t="s">
        <v>1800</v>
      </c>
      <c r="AL998" t="s">
        <v>588</v>
      </c>
      <c r="CD998" s="41" t="s">
        <v>3150</v>
      </c>
      <c r="CG998" t="s">
        <v>2278</v>
      </c>
      <c r="CI998" t="s">
        <v>109</v>
      </c>
      <c r="DI998" t="s">
        <v>1251</v>
      </c>
      <c r="DJ998" s="41" t="s">
        <v>1989</v>
      </c>
      <c r="DY998" t="s">
        <v>4271</v>
      </c>
      <c r="DZ998" s="41" t="s">
        <v>1259</v>
      </c>
      <c r="EE998" t="s">
        <v>399</v>
      </c>
      <c r="EJ998" s="41" t="s">
        <v>547</v>
      </c>
      <c r="FL998" s="41" t="s">
        <v>137</v>
      </c>
    </row>
    <row r="999" spans="3:168" x14ac:dyDescent="0.2">
      <c r="C999" t="s">
        <v>264</v>
      </c>
      <c r="D999" s="41" t="s">
        <v>742</v>
      </c>
      <c r="G999" s="11" t="s">
        <v>1641</v>
      </c>
      <c r="I999" t="s">
        <v>1801</v>
      </c>
      <c r="L999" s="41" t="s">
        <v>592</v>
      </c>
      <c r="AC999" s="41" t="s">
        <v>2379</v>
      </c>
      <c r="AL999" t="s">
        <v>537</v>
      </c>
      <c r="CD999" s="41" t="s">
        <v>554</v>
      </c>
      <c r="CG999" t="s">
        <v>894</v>
      </c>
      <c r="CI999" t="s">
        <v>661</v>
      </c>
      <c r="DI999" t="s">
        <v>1989</v>
      </c>
      <c r="DJ999" s="41" t="s">
        <v>942</v>
      </c>
      <c r="DY999" t="s">
        <v>1176</v>
      </c>
      <c r="DZ999" s="41" t="s">
        <v>2049</v>
      </c>
      <c r="EE999" t="s">
        <v>432</v>
      </c>
      <c r="EJ999" s="41" t="s">
        <v>1651</v>
      </c>
      <c r="FL999" s="41" t="s">
        <v>448</v>
      </c>
    </row>
    <row r="1000" spans="3:168" x14ac:dyDescent="0.2">
      <c r="C1000" t="s">
        <v>3730</v>
      </c>
      <c r="D1000" s="41" t="s">
        <v>1207</v>
      </c>
      <c r="G1000" s="11" t="s">
        <v>1642</v>
      </c>
      <c r="I1000" t="s">
        <v>304</v>
      </c>
      <c r="L1000" s="41" t="s">
        <v>2496</v>
      </c>
      <c r="AC1000" s="41" t="s">
        <v>2299</v>
      </c>
      <c r="AL1000" t="s">
        <v>404</v>
      </c>
      <c r="CD1000" s="41" t="s">
        <v>4190</v>
      </c>
      <c r="CG1000" t="s">
        <v>2496</v>
      </c>
      <c r="CI1000" t="s">
        <v>1948</v>
      </c>
      <c r="DI1000" t="s">
        <v>942</v>
      </c>
      <c r="DJ1000" s="41" t="s">
        <v>525</v>
      </c>
      <c r="DY1000" t="s">
        <v>1682</v>
      </c>
      <c r="DZ1000" s="41" t="s">
        <v>826</v>
      </c>
      <c r="EE1000" t="s">
        <v>1617</v>
      </c>
      <c r="EJ1000" s="41" t="s">
        <v>1652</v>
      </c>
      <c r="FL1000" s="41" t="s">
        <v>354</v>
      </c>
    </row>
    <row r="1001" spans="3:168" x14ac:dyDescent="0.2">
      <c r="C1001" t="s">
        <v>2266</v>
      </c>
      <c r="D1001" s="41" t="s">
        <v>1152</v>
      </c>
      <c r="G1001" s="11" t="s">
        <v>3786</v>
      </c>
      <c r="I1001" t="s">
        <v>364</v>
      </c>
      <c r="L1001" s="41" t="s">
        <v>91</v>
      </c>
      <c r="AC1001" s="41" t="s">
        <v>1206</v>
      </c>
      <c r="AL1001" t="s">
        <v>787</v>
      </c>
      <c r="CD1001" s="41" t="s">
        <v>176</v>
      </c>
      <c r="CG1001" t="s">
        <v>2281</v>
      </c>
      <c r="CI1001" t="s">
        <v>477</v>
      </c>
      <c r="DI1001" t="s">
        <v>525</v>
      </c>
      <c r="DJ1001" s="41" t="s">
        <v>1990</v>
      </c>
      <c r="DY1001" t="s">
        <v>1346</v>
      </c>
      <c r="DZ1001" s="41" t="s">
        <v>3087</v>
      </c>
      <c r="EE1001" t="s">
        <v>1051</v>
      </c>
      <c r="EJ1001" s="41" t="s">
        <v>735</v>
      </c>
      <c r="FL1001" s="41" t="s">
        <v>3789</v>
      </c>
    </row>
    <row r="1002" spans="3:168" x14ac:dyDescent="0.2">
      <c r="C1002" t="s">
        <v>3992</v>
      </c>
      <c r="D1002" s="41" t="s">
        <v>4051</v>
      </c>
      <c r="G1002" s="11" t="s">
        <v>2244</v>
      </c>
      <c r="I1002" t="s">
        <v>1638</v>
      </c>
      <c r="L1002" s="41" t="s">
        <v>638</v>
      </c>
      <c r="AC1002" s="41" t="s">
        <v>364</v>
      </c>
      <c r="AL1002" t="s">
        <v>1805</v>
      </c>
      <c r="CD1002" s="41" t="s">
        <v>1170</v>
      </c>
      <c r="CG1002" t="s">
        <v>1823</v>
      </c>
      <c r="CI1002" t="s">
        <v>543</v>
      </c>
      <c r="DI1002" t="s">
        <v>1990</v>
      </c>
      <c r="DJ1002" s="41" t="s">
        <v>264</v>
      </c>
      <c r="DY1002" t="s">
        <v>1743</v>
      </c>
      <c r="DZ1002" s="41" t="s">
        <v>2272</v>
      </c>
      <c r="EE1002" t="s">
        <v>711</v>
      </c>
      <c r="EJ1002" s="41" t="s">
        <v>2857</v>
      </c>
      <c r="FL1002" s="41" t="s">
        <v>356</v>
      </c>
    </row>
    <row r="1003" spans="3:168" x14ac:dyDescent="0.2">
      <c r="C1003" t="s">
        <v>1490</v>
      </c>
      <c r="D1003" s="41" t="s">
        <v>259</v>
      </c>
      <c r="G1003" s="11" t="s">
        <v>2047</v>
      </c>
      <c r="I1003" t="s">
        <v>372</v>
      </c>
      <c r="L1003" s="41" t="s">
        <v>402</v>
      </c>
      <c r="AC1003" s="41" t="s">
        <v>4017</v>
      </c>
      <c r="AL1003" t="s">
        <v>4114</v>
      </c>
      <c r="CD1003" s="41" t="s">
        <v>589</v>
      </c>
      <c r="CG1003" t="s">
        <v>3860</v>
      </c>
      <c r="CI1003" t="s">
        <v>372</v>
      </c>
      <c r="DI1003" t="s">
        <v>264</v>
      </c>
      <c r="DJ1003" s="41" t="s">
        <v>3992</v>
      </c>
      <c r="DY1003" t="s">
        <v>170</v>
      </c>
      <c r="DZ1003" s="41" t="s">
        <v>682</v>
      </c>
      <c r="EE1003" t="s">
        <v>168</v>
      </c>
      <c r="EJ1003" s="41" t="s">
        <v>4023</v>
      </c>
      <c r="FL1003" s="41" t="s">
        <v>1795</v>
      </c>
    </row>
    <row r="1004" spans="3:168" x14ac:dyDescent="0.2">
      <c r="C1004" t="s">
        <v>348</v>
      </c>
      <c r="D1004" s="41" t="s">
        <v>450</v>
      </c>
      <c r="G1004" s="11" t="s">
        <v>1421</v>
      </c>
      <c r="I1004" t="s">
        <v>370</v>
      </c>
      <c r="L1004" s="41" t="s">
        <v>3747</v>
      </c>
      <c r="AC1004" s="41" t="s">
        <v>1901</v>
      </c>
      <c r="AL1004" t="s">
        <v>165</v>
      </c>
      <c r="CD1004" s="41" t="s">
        <v>1646</v>
      </c>
      <c r="CG1004" t="s">
        <v>4205</v>
      </c>
      <c r="CI1004" t="s">
        <v>178</v>
      </c>
      <c r="DI1004" t="s">
        <v>3992</v>
      </c>
      <c r="DJ1004" s="41" t="s">
        <v>1821</v>
      </c>
      <c r="DY1004" t="s">
        <v>926</v>
      </c>
      <c r="DZ1004" s="41" t="s">
        <v>1958</v>
      </c>
      <c r="EE1004" t="s">
        <v>3171</v>
      </c>
      <c r="EJ1004" s="41" t="s">
        <v>1182</v>
      </c>
      <c r="FL1004" s="41" t="s">
        <v>4274</v>
      </c>
    </row>
    <row r="1005" spans="3:168" x14ac:dyDescent="0.2">
      <c r="C1005" t="s">
        <v>312</v>
      </c>
      <c r="D1005" s="41" t="s">
        <v>3745</v>
      </c>
      <c r="G1005" s="11" t="s">
        <v>269</v>
      </c>
      <c r="I1005" t="s">
        <v>794</v>
      </c>
      <c r="L1005" s="41" t="s">
        <v>3881</v>
      </c>
      <c r="AC1005" s="41" t="s">
        <v>2197</v>
      </c>
      <c r="AL1005" t="s">
        <v>498</v>
      </c>
      <c r="CD1005" s="41" t="s">
        <v>1257</v>
      </c>
      <c r="CG1005" t="s">
        <v>966</v>
      </c>
      <c r="CI1005" t="s">
        <v>1508</v>
      </c>
      <c r="DI1005" t="s">
        <v>1821</v>
      </c>
      <c r="DJ1005" s="41" t="s">
        <v>1610</v>
      </c>
      <c r="DY1005" t="s">
        <v>2868</v>
      </c>
      <c r="DZ1005" s="41" t="s">
        <v>2093</v>
      </c>
      <c r="EE1005" t="s">
        <v>3745</v>
      </c>
      <c r="EJ1005" s="41" t="s">
        <v>971</v>
      </c>
      <c r="FL1005" s="41" t="s">
        <v>790</v>
      </c>
    </row>
    <row r="1006" spans="3:168" x14ac:dyDescent="0.2">
      <c r="C1006" t="s">
        <v>3811</v>
      </c>
      <c r="D1006" s="41" t="s">
        <v>1613</v>
      </c>
      <c r="G1006" s="11" t="s">
        <v>1037</v>
      </c>
      <c r="I1006" t="s">
        <v>448</v>
      </c>
      <c r="L1006" s="41" t="s">
        <v>2732</v>
      </c>
      <c r="AC1006" s="41" t="s">
        <v>372</v>
      </c>
      <c r="AL1006" t="s">
        <v>589</v>
      </c>
      <c r="CD1006" s="41" t="s">
        <v>898</v>
      </c>
      <c r="CG1006" t="s">
        <v>586</v>
      </c>
      <c r="CI1006" t="s">
        <v>364</v>
      </c>
      <c r="DI1006" t="s">
        <v>1610</v>
      </c>
      <c r="DJ1006" s="41" t="s">
        <v>1462</v>
      </c>
      <c r="DY1006" t="s">
        <v>1027</v>
      </c>
      <c r="DZ1006" s="41" t="s">
        <v>931</v>
      </c>
      <c r="EE1006" t="s">
        <v>3747</v>
      </c>
      <c r="EJ1006" s="41" t="s">
        <v>1654</v>
      </c>
      <c r="FL1006" s="41" t="s">
        <v>3216</v>
      </c>
    </row>
    <row r="1007" spans="3:168" x14ac:dyDescent="0.2">
      <c r="C1007" t="s">
        <v>311</v>
      </c>
      <c r="D1007" s="41" t="s">
        <v>1821</v>
      </c>
      <c r="G1007" s="11" t="s">
        <v>3050</v>
      </c>
      <c r="I1007" t="s">
        <v>3108</v>
      </c>
      <c r="L1007" s="41" t="s">
        <v>404</v>
      </c>
      <c r="AC1007" s="41" t="s">
        <v>2384</v>
      </c>
      <c r="AL1007" t="s">
        <v>1204</v>
      </c>
      <c r="CD1007" s="41" t="s">
        <v>1356</v>
      </c>
      <c r="CG1007" t="s">
        <v>1640</v>
      </c>
      <c r="CI1007" t="s">
        <v>663</v>
      </c>
      <c r="DI1007" t="s">
        <v>1462</v>
      </c>
      <c r="DJ1007" s="41" t="s">
        <v>742</v>
      </c>
      <c r="DY1007" t="s">
        <v>1862</v>
      </c>
      <c r="DZ1007" s="41" t="s">
        <v>4197</v>
      </c>
      <c r="EE1007" t="s">
        <v>1619</v>
      </c>
      <c r="EJ1007" s="41" t="s">
        <v>4188</v>
      </c>
      <c r="FL1007" s="41" t="s">
        <v>935</v>
      </c>
    </row>
    <row r="1008" spans="3:168" x14ac:dyDescent="0.2">
      <c r="C1008" t="s">
        <v>259</v>
      </c>
      <c r="D1008" s="41" t="s">
        <v>1559</v>
      </c>
      <c r="G1008" s="11" t="s">
        <v>1568</v>
      </c>
      <c r="I1008" t="s">
        <v>1805</v>
      </c>
      <c r="L1008" s="41" t="s">
        <v>481</v>
      </c>
      <c r="AC1008" s="41" t="s">
        <v>370</v>
      </c>
      <c r="AL1008" t="s">
        <v>186</v>
      </c>
      <c r="CD1008" s="41" t="s">
        <v>1266</v>
      </c>
      <c r="CG1008" t="s">
        <v>1630</v>
      </c>
      <c r="CI1008" t="s">
        <v>177</v>
      </c>
      <c r="DI1008" t="s">
        <v>742</v>
      </c>
      <c r="DJ1008" s="41" t="s">
        <v>1207</v>
      </c>
      <c r="DY1008" t="s">
        <v>3914</v>
      </c>
      <c r="DZ1008" s="41" t="s">
        <v>575</v>
      </c>
      <c r="EE1008" t="s">
        <v>370</v>
      </c>
      <c r="EJ1008" s="41" t="s">
        <v>1598</v>
      </c>
      <c r="FL1008" s="41" t="s">
        <v>732</v>
      </c>
    </row>
    <row r="1009" spans="3:168" x14ac:dyDescent="0.2">
      <c r="C1009" t="s">
        <v>1613</v>
      </c>
      <c r="D1009" s="41" t="s">
        <v>2963</v>
      </c>
      <c r="G1009" s="11" t="s">
        <v>3829</v>
      </c>
      <c r="I1009" t="s">
        <v>371</v>
      </c>
      <c r="L1009" s="41" t="s">
        <v>106</v>
      </c>
      <c r="AC1009" s="41" t="s">
        <v>794</v>
      </c>
      <c r="AL1009" t="s">
        <v>2249</v>
      </c>
      <c r="CD1009" s="41" t="s">
        <v>1647</v>
      </c>
      <c r="CG1009" t="s">
        <v>2011</v>
      </c>
      <c r="CI1009" t="s">
        <v>821</v>
      </c>
      <c r="DI1009" t="s">
        <v>1207</v>
      </c>
      <c r="DJ1009" s="41" t="s">
        <v>1152</v>
      </c>
      <c r="DY1009" t="s">
        <v>2240</v>
      </c>
      <c r="DZ1009" s="41" t="s">
        <v>2878</v>
      </c>
      <c r="EE1009" t="s">
        <v>3844</v>
      </c>
      <c r="EJ1009" s="41" t="s">
        <v>1086</v>
      </c>
      <c r="FL1009" s="41" t="s">
        <v>361</v>
      </c>
    </row>
    <row r="1010" spans="3:168" x14ac:dyDescent="0.2">
      <c r="C1010" t="s">
        <v>1516</v>
      </c>
      <c r="D1010" s="41" t="s">
        <v>1277</v>
      </c>
      <c r="G1010" s="11" t="s">
        <v>4190</v>
      </c>
      <c r="I1010" t="s">
        <v>725</v>
      </c>
      <c r="L1010" s="41" t="s">
        <v>644</v>
      </c>
      <c r="AC1010" s="41" t="s">
        <v>448</v>
      </c>
      <c r="AL1010" t="s">
        <v>477</v>
      </c>
      <c r="CD1010" s="41" t="s">
        <v>2878</v>
      </c>
      <c r="CG1010" t="s">
        <v>1388</v>
      </c>
      <c r="CI1010" t="s">
        <v>180</v>
      </c>
      <c r="DI1010" t="s">
        <v>1152</v>
      </c>
      <c r="DJ1010" s="41" t="s">
        <v>4051</v>
      </c>
      <c r="DY1010" t="s">
        <v>1686</v>
      </c>
      <c r="DZ1010" s="41" t="s">
        <v>1369</v>
      </c>
      <c r="EE1010" t="s">
        <v>161</v>
      </c>
      <c r="EJ1010" s="41" t="s">
        <v>1656</v>
      </c>
      <c r="FL1010" s="41" t="s">
        <v>114</v>
      </c>
    </row>
    <row r="1011" spans="3:168" x14ac:dyDescent="0.2">
      <c r="C1011" t="s">
        <v>3049</v>
      </c>
      <c r="D1011" s="41" t="s">
        <v>4145</v>
      </c>
      <c r="G1011" s="11" t="s">
        <v>1646</v>
      </c>
      <c r="I1011" t="s">
        <v>1346</v>
      </c>
      <c r="L1011" s="41" t="s">
        <v>966</v>
      </c>
      <c r="AC1011" s="41" t="s">
        <v>3136</v>
      </c>
      <c r="AL1011" t="s">
        <v>2519</v>
      </c>
      <c r="CD1011" s="41" t="s">
        <v>2497</v>
      </c>
      <c r="CG1011" t="s">
        <v>3786</v>
      </c>
      <c r="CI1011" t="s">
        <v>3153</v>
      </c>
      <c r="DI1011" t="s">
        <v>4051</v>
      </c>
      <c r="DJ1011" s="41" t="s">
        <v>259</v>
      </c>
      <c r="DY1011" t="s">
        <v>738</v>
      </c>
      <c r="DZ1011" s="41" t="s">
        <v>337</v>
      </c>
      <c r="EE1011" t="s">
        <v>1044</v>
      </c>
      <c r="EJ1011" s="41" t="s">
        <v>1657</v>
      </c>
      <c r="FL1011" s="41" t="s">
        <v>1798</v>
      </c>
    </row>
    <row r="1012" spans="3:168" x14ac:dyDescent="0.2">
      <c r="C1012" t="s">
        <v>1153</v>
      </c>
      <c r="D1012" s="41" t="s">
        <v>1818</v>
      </c>
      <c r="G1012" s="11" t="s">
        <v>423</v>
      </c>
      <c r="I1012" t="s">
        <v>1642</v>
      </c>
      <c r="L1012" s="41" t="s">
        <v>1640</v>
      </c>
      <c r="AC1012" s="41" t="s">
        <v>3108</v>
      </c>
      <c r="AL1012" t="s">
        <v>591</v>
      </c>
      <c r="CD1012" s="41" t="s">
        <v>1109</v>
      </c>
      <c r="CG1012" t="s">
        <v>2497</v>
      </c>
      <c r="CI1012" t="s">
        <v>4193</v>
      </c>
      <c r="DI1012" t="s">
        <v>259</v>
      </c>
      <c r="DJ1012" s="41" t="s">
        <v>450</v>
      </c>
      <c r="DY1012" t="s">
        <v>266</v>
      </c>
      <c r="DZ1012" s="41" t="s">
        <v>1636</v>
      </c>
      <c r="EE1012" t="s">
        <v>430</v>
      </c>
      <c r="EJ1012" s="41" t="s">
        <v>657</v>
      </c>
      <c r="FL1012" s="41" t="s">
        <v>1799</v>
      </c>
    </row>
    <row r="1013" spans="3:168" x14ac:dyDescent="0.2">
      <c r="C1013" t="s">
        <v>2093</v>
      </c>
      <c r="D1013" s="41" t="s">
        <v>3050</v>
      </c>
      <c r="G1013" s="11" t="s">
        <v>2007</v>
      </c>
      <c r="I1013" t="s">
        <v>4032</v>
      </c>
      <c r="L1013" s="41" t="s">
        <v>2011</v>
      </c>
      <c r="AC1013" s="41" t="s">
        <v>795</v>
      </c>
      <c r="AL1013" t="s">
        <v>3237</v>
      </c>
      <c r="CD1013" s="41" t="s">
        <v>903</v>
      </c>
      <c r="CG1013" t="s">
        <v>2013</v>
      </c>
      <c r="CI1013" t="s">
        <v>706</v>
      </c>
      <c r="DI1013" t="s">
        <v>450</v>
      </c>
      <c r="DJ1013" s="41" t="s">
        <v>3745</v>
      </c>
      <c r="DY1013" t="s">
        <v>681</v>
      </c>
      <c r="DZ1013" s="41" t="s">
        <v>1756</v>
      </c>
      <c r="EE1013" t="s">
        <v>3844</v>
      </c>
      <c r="EJ1013" s="41" t="s">
        <v>4183</v>
      </c>
      <c r="FL1013" s="41" t="s">
        <v>1800</v>
      </c>
    </row>
    <row r="1014" spans="3:168" x14ac:dyDescent="0.2">
      <c r="C1014" t="s">
        <v>432</v>
      </c>
      <c r="D1014" s="41" t="s">
        <v>2456</v>
      </c>
      <c r="G1014" s="11" t="s">
        <v>1246</v>
      </c>
      <c r="I1014" t="s">
        <v>1806</v>
      </c>
      <c r="L1014" s="41" t="s">
        <v>1358</v>
      </c>
      <c r="AC1014" s="41" t="s">
        <v>1805</v>
      </c>
      <c r="AL1014" t="s">
        <v>1110</v>
      </c>
      <c r="CD1014" s="41" t="s">
        <v>971</v>
      </c>
      <c r="CG1014" t="s">
        <v>1399</v>
      </c>
      <c r="CI1014" t="s">
        <v>4196</v>
      </c>
      <c r="DI1014" t="s">
        <v>3745</v>
      </c>
      <c r="DJ1014" s="41" t="s">
        <v>1613</v>
      </c>
      <c r="DY1014" t="s">
        <v>3209</v>
      </c>
      <c r="DZ1014" s="41" t="s">
        <v>380</v>
      </c>
      <c r="EE1014" t="s">
        <v>3828</v>
      </c>
      <c r="EJ1014" s="41" t="s">
        <v>503</v>
      </c>
      <c r="FL1014" s="41" t="s">
        <v>1801</v>
      </c>
    </row>
    <row r="1015" spans="3:168" x14ac:dyDescent="0.2">
      <c r="C1015" t="s">
        <v>876</v>
      </c>
      <c r="D1015" s="41" t="s">
        <v>432</v>
      </c>
      <c r="G1015" s="11" t="s">
        <v>992</v>
      </c>
      <c r="I1015" t="s">
        <v>3137</v>
      </c>
      <c r="L1015" s="41" t="s">
        <v>1641</v>
      </c>
      <c r="AC1015" s="41" t="s">
        <v>371</v>
      </c>
      <c r="AL1015" t="s">
        <v>593</v>
      </c>
      <c r="CD1015" s="41" t="s">
        <v>2287</v>
      </c>
      <c r="CG1015" t="s">
        <v>2014</v>
      </c>
      <c r="CI1015" t="s">
        <v>451</v>
      </c>
      <c r="DI1015" t="s">
        <v>1613</v>
      </c>
      <c r="DJ1015" s="41" t="s">
        <v>1821</v>
      </c>
      <c r="DY1015" t="s">
        <v>183</v>
      </c>
      <c r="DZ1015" s="41" t="s">
        <v>2052</v>
      </c>
      <c r="EE1015" t="s">
        <v>4295</v>
      </c>
      <c r="EJ1015" s="41" t="s">
        <v>3723</v>
      </c>
      <c r="FL1015" s="41" t="s">
        <v>304</v>
      </c>
    </row>
    <row r="1016" spans="3:168" x14ac:dyDescent="0.2">
      <c r="C1016" t="s">
        <v>1617</v>
      </c>
      <c r="D1016" s="41" t="s">
        <v>4132</v>
      </c>
      <c r="G1016" s="11" t="s">
        <v>1266</v>
      </c>
      <c r="I1016" t="s">
        <v>3825</v>
      </c>
      <c r="L1016" s="41" t="s">
        <v>1637</v>
      </c>
      <c r="AC1016" s="41" t="s">
        <v>725</v>
      </c>
      <c r="AL1016" t="s">
        <v>311</v>
      </c>
      <c r="CD1016" s="41" t="s">
        <v>1896</v>
      </c>
      <c r="CG1016" t="s">
        <v>1169</v>
      </c>
      <c r="CI1016" t="s">
        <v>2034</v>
      </c>
      <c r="DI1016" t="s">
        <v>1821</v>
      </c>
      <c r="DJ1016" s="41" t="s">
        <v>1559</v>
      </c>
      <c r="DY1016" t="s">
        <v>2049</v>
      </c>
      <c r="DZ1016" s="41" t="s">
        <v>867</v>
      </c>
      <c r="EE1016" t="s">
        <v>1158</v>
      </c>
      <c r="EJ1016" s="41" t="s">
        <v>261</v>
      </c>
      <c r="FL1016" s="41" t="s">
        <v>364</v>
      </c>
    </row>
    <row r="1017" spans="3:168" x14ac:dyDescent="0.2">
      <c r="C1017" t="s">
        <v>1108</v>
      </c>
      <c r="D1017" s="41" t="s">
        <v>1108</v>
      </c>
      <c r="G1017" s="11" t="s">
        <v>1647</v>
      </c>
      <c r="I1017" t="s">
        <v>114</v>
      </c>
      <c r="L1017" s="41" t="s">
        <v>2013</v>
      </c>
      <c r="AC1017" s="41" t="s">
        <v>866</v>
      </c>
      <c r="AL1017" t="s">
        <v>2252</v>
      </c>
      <c r="CD1017" s="41" t="s">
        <v>651</v>
      </c>
      <c r="CG1017" t="s">
        <v>3801</v>
      </c>
      <c r="CI1017" t="s">
        <v>415</v>
      </c>
      <c r="DI1017" t="s">
        <v>1559</v>
      </c>
      <c r="DJ1017" s="41" t="s">
        <v>2963</v>
      </c>
      <c r="DY1017" t="s">
        <v>816</v>
      </c>
      <c r="DZ1017" s="41" t="s">
        <v>1692</v>
      </c>
      <c r="EE1017" t="s">
        <v>1622</v>
      </c>
      <c r="EJ1017" s="41" t="s">
        <v>2335</v>
      </c>
      <c r="FL1017" s="41" t="s">
        <v>1638</v>
      </c>
    </row>
    <row r="1018" spans="3:168" x14ac:dyDescent="0.2">
      <c r="C1018" t="s">
        <v>711</v>
      </c>
      <c r="D1018" s="41" t="s">
        <v>246</v>
      </c>
      <c r="G1018" s="11" t="s">
        <v>2878</v>
      </c>
      <c r="I1018" t="s">
        <v>735</v>
      </c>
      <c r="L1018" s="41" t="s">
        <v>2014</v>
      </c>
      <c r="AC1018" s="41" t="s">
        <v>1642</v>
      </c>
      <c r="AL1018" t="s">
        <v>286</v>
      </c>
      <c r="CD1018" s="41" t="s">
        <v>2288</v>
      </c>
      <c r="CG1018" t="s">
        <v>2285</v>
      </c>
      <c r="CI1018" t="s">
        <v>1265</v>
      </c>
      <c r="DI1018" t="s">
        <v>2963</v>
      </c>
      <c r="DJ1018" s="41" t="s">
        <v>1277</v>
      </c>
      <c r="DY1018" t="s">
        <v>508</v>
      </c>
      <c r="DZ1018" s="41" t="s">
        <v>3900</v>
      </c>
      <c r="EE1018" t="s">
        <v>3821</v>
      </c>
      <c r="EJ1018" s="41" t="s">
        <v>819</v>
      </c>
      <c r="FL1018" s="41" t="s">
        <v>372</v>
      </c>
    </row>
    <row r="1019" spans="3:168" x14ac:dyDescent="0.2">
      <c r="C1019" t="s">
        <v>246</v>
      </c>
      <c r="D1019" s="41" t="s">
        <v>387</v>
      </c>
      <c r="G1019" s="11" t="s">
        <v>2497</v>
      </c>
      <c r="I1019" t="s">
        <v>1810</v>
      </c>
      <c r="L1019" s="41" t="s">
        <v>1421</v>
      </c>
      <c r="AC1019" s="41" t="s">
        <v>4032</v>
      </c>
      <c r="AL1019" t="s">
        <v>847</v>
      </c>
      <c r="CD1019" s="41" t="s">
        <v>1758</v>
      </c>
      <c r="CG1019" t="s">
        <v>3829</v>
      </c>
      <c r="CI1019" t="s">
        <v>3154</v>
      </c>
      <c r="DI1019" t="s">
        <v>1277</v>
      </c>
      <c r="DJ1019" s="41" t="s">
        <v>4145</v>
      </c>
      <c r="DY1019" t="s">
        <v>310</v>
      </c>
      <c r="DZ1019" s="41" t="s">
        <v>1996</v>
      </c>
      <c r="EE1019" t="s">
        <v>1623</v>
      </c>
      <c r="EJ1019" s="41" t="s">
        <v>1373</v>
      </c>
      <c r="FL1019" s="41" t="s">
        <v>370</v>
      </c>
    </row>
    <row r="1020" spans="3:168" x14ac:dyDescent="0.2">
      <c r="C1020" t="s">
        <v>3899</v>
      </c>
      <c r="D1020" s="41" t="s">
        <v>4039</v>
      </c>
      <c r="G1020" s="11" t="s">
        <v>903</v>
      </c>
      <c r="I1020" t="s">
        <v>1105</v>
      </c>
      <c r="L1020" s="41" t="s">
        <v>3112</v>
      </c>
      <c r="AC1020" s="41" t="s">
        <v>776</v>
      </c>
      <c r="AL1020" t="s">
        <v>2253</v>
      </c>
      <c r="CD1020" s="41" t="s">
        <v>2014</v>
      </c>
      <c r="CG1020" t="s">
        <v>1784</v>
      </c>
      <c r="CI1020" t="s">
        <v>3155</v>
      </c>
      <c r="DI1020" t="s">
        <v>4145</v>
      </c>
      <c r="DJ1020" s="41" t="s">
        <v>1818</v>
      </c>
      <c r="DY1020" t="s">
        <v>752</v>
      </c>
      <c r="DZ1020" s="41" t="s">
        <v>1468</v>
      </c>
      <c r="EE1020" t="s">
        <v>3807</v>
      </c>
      <c r="EJ1020" s="41" t="s">
        <v>3777</v>
      </c>
      <c r="FL1020" s="41" t="s">
        <v>794</v>
      </c>
    </row>
    <row r="1021" spans="3:168" x14ac:dyDescent="0.2">
      <c r="C1021" t="s">
        <v>3929</v>
      </c>
      <c r="D1021" s="41" t="s">
        <v>168</v>
      </c>
      <c r="G1021" s="11" t="s">
        <v>971</v>
      </c>
      <c r="I1021" t="s">
        <v>876</v>
      </c>
      <c r="L1021" s="41" t="s">
        <v>1169</v>
      </c>
      <c r="AC1021" s="41" t="s">
        <v>1806</v>
      </c>
      <c r="AL1021" t="s">
        <v>477</v>
      </c>
      <c r="CD1021" s="41" t="s">
        <v>951</v>
      </c>
      <c r="CG1021" t="s">
        <v>3150</v>
      </c>
      <c r="CI1021" t="s">
        <v>823</v>
      </c>
      <c r="DI1021" t="s">
        <v>1818</v>
      </c>
      <c r="DJ1021" s="41" t="s">
        <v>3050</v>
      </c>
      <c r="DY1021" t="s">
        <v>1958</v>
      </c>
      <c r="DZ1021" s="41" t="s">
        <v>2256</v>
      </c>
      <c r="EE1021" t="s">
        <v>1117</v>
      </c>
      <c r="EJ1021" s="41" t="s">
        <v>653</v>
      </c>
      <c r="FL1021" s="41" t="s">
        <v>448</v>
      </c>
    </row>
    <row r="1022" spans="3:168" x14ac:dyDescent="0.2">
      <c r="C1022" t="s">
        <v>387</v>
      </c>
      <c r="D1022" s="41" t="s">
        <v>3171</v>
      </c>
      <c r="G1022" s="11" t="s">
        <v>2854</v>
      </c>
      <c r="I1022" t="s">
        <v>3201</v>
      </c>
      <c r="L1022" s="41" t="s">
        <v>1615</v>
      </c>
      <c r="AC1022" s="41" t="s">
        <v>3137</v>
      </c>
      <c r="AL1022" t="s">
        <v>1593</v>
      </c>
      <c r="CD1022" s="41" t="s">
        <v>547</v>
      </c>
      <c r="CG1022" t="s">
        <v>3205</v>
      </c>
      <c r="CI1022" t="s">
        <v>402</v>
      </c>
      <c r="DI1022" t="s">
        <v>3050</v>
      </c>
      <c r="DJ1022" s="41" t="s">
        <v>2456</v>
      </c>
      <c r="DY1022" t="s">
        <v>252</v>
      </c>
      <c r="DZ1022" s="41" t="s">
        <v>4008</v>
      </c>
      <c r="EE1022" t="s">
        <v>2474</v>
      </c>
      <c r="EJ1022" s="41" t="s">
        <v>4041</v>
      </c>
      <c r="FL1022" s="41" t="s">
        <v>3108</v>
      </c>
    </row>
    <row r="1023" spans="3:168" x14ac:dyDescent="0.2">
      <c r="C1023" t="s">
        <v>3171</v>
      </c>
      <c r="D1023" s="41" t="s">
        <v>618</v>
      </c>
      <c r="G1023" s="11" t="s">
        <v>1178</v>
      </c>
      <c r="I1023" t="s">
        <v>4290</v>
      </c>
      <c r="L1023" s="41" t="s">
        <v>1037</v>
      </c>
      <c r="AC1023" s="41" t="s">
        <v>1237</v>
      </c>
      <c r="AL1023" t="s">
        <v>4014</v>
      </c>
      <c r="CD1023" s="41" t="s">
        <v>210</v>
      </c>
      <c r="CG1023" t="s">
        <v>3971</v>
      </c>
      <c r="CI1023" t="s">
        <v>666</v>
      </c>
      <c r="DI1023" t="s">
        <v>2456</v>
      </c>
      <c r="DJ1023" s="41" t="s">
        <v>432</v>
      </c>
      <c r="DY1023" t="s">
        <v>1411</v>
      </c>
      <c r="DZ1023" s="41" t="s">
        <v>3719</v>
      </c>
      <c r="EE1023" t="s">
        <v>622</v>
      </c>
      <c r="EJ1023" s="41" t="s">
        <v>4201</v>
      </c>
      <c r="FL1023" s="41" t="s">
        <v>1805</v>
      </c>
    </row>
    <row r="1024" spans="3:168" x14ac:dyDescent="0.2">
      <c r="C1024" t="s">
        <v>618</v>
      </c>
      <c r="D1024" s="41" t="s">
        <v>3745</v>
      </c>
      <c r="G1024" s="11" t="s">
        <v>651</v>
      </c>
      <c r="I1024" t="s">
        <v>1150</v>
      </c>
      <c r="L1024" s="41" t="s">
        <v>438</v>
      </c>
      <c r="AC1024" s="41" t="s">
        <v>376</v>
      </c>
      <c r="AL1024" t="s">
        <v>111</v>
      </c>
      <c r="CD1024" s="41" t="s">
        <v>2290</v>
      </c>
      <c r="CG1024" t="s">
        <v>937</v>
      </c>
      <c r="CI1024" t="s">
        <v>657</v>
      </c>
      <c r="DI1024" t="s">
        <v>432</v>
      </c>
      <c r="DJ1024" s="41" t="s">
        <v>4132</v>
      </c>
      <c r="DY1024" t="s">
        <v>715</v>
      </c>
      <c r="DZ1024" s="41" t="s">
        <v>2054</v>
      </c>
      <c r="EE1024" t="s">
        <v>1624</v>
      </c>
      <c r="EJ1024" s="41" t="s">
        <v>1661</v>
      </c>
      <c r="FL1024" s="41" t="s">
        <v>371</v>
      </c>
    </row>
    <row r="1025" spans="3:168" x14ac:dyDescent="0.2">
      <c r="C1025" t="s">
        <v>1998</v>
      </c>
      <c r="D1025" s="41" t="s">
        <v>3747</v>
      </c>
      <c r="G1025" s="11" t="s">
        <v>1642</v>
      </c>
      <c r="I1025" t="s">
        <v>486</v>
      </c>
      <c r="L1025" s="41" t="s">
        <v>812</v>
      </c>
      <c r="AC1025" s="41" t="s">
        <v>179</v>
      </c>
      <c r="AL1025" t="s">
        <v>3062</v>
      </c>
      <c r="CD1025" s="41" t="s">
        <v>1651</v>
      </c>
      <c r="CG1025" t="s">
        <v>3727</v>
      </c>
      <c r="CI1025" t="s">
        <v>668</v>
      </c>
      <c r="DI1025" t="s">
        <v>4132</v>
      </c>
      <c r="DJ1025" s="41" t="s">
        <v>1108</v>
      </c>
      <c r="DY1025" t="s">
        <v>682</v>
      </c>
      <c r="DZ1025" s="41" t="s">
        <v>934</v>
      </c>
      <c r="EE1025" t="s">
        <v>4289</v>
      </c>
      <c r="EJ1025" s="41" t="s">
        <v>3152</v>
      </c>
      <c r="FL1025" s="41" t="s">
        <v>725</v>
      </c>
    </row>
    <row r="1026" spans="3:168" x14ac:dyDescent="0.2">
      <c r="C1026" t="s">
        <v>1998</v>
      </c>
      <c r="D1026" s="41" t="s">
        <v>1272</v>
      </c>
      <c r="G1026" s="11" t="s">
        <v>1758</v>
      </c>
      <c r="I1026" t="s">
        <v>1043</v>
      </c>
      <c r="L1026" s="41" t="s">
        <v>769</v>
      </c>
      <c r="AC1026" s="41" t="s">
        <v>1810</v>
      </c>
      <c r="AL1026" t="s">
        <v>724</v>
      </c>
      <c r="CD1026" s="41" t="s">
        <v>1652</v>
      </c>
      <c r="CG1026" t="s">
        <v>3762</v>
      </c>
      <c r="CI1026" t="s">
        <v>1668</v>
      </c>
      <c r="DI1026" t="s">
        <v>1108</v>
      </c>
      <c r="DJ1026" s="41" t="s">
        <v>246</v>
      </c>
      <c r="DY1026" t="s">
        <v>1369</v>
      </c>
      <c r="DZ1026" s="41" t="s">
        <v>4026</v>
      </c>
      <c r="EE1026" t="s">
        <v>1626</v>
      </c>
      <c r="EJ1026" s="41" t="s">
        <v>4264</v>
      </c>
      <c r="FL1026" s="41" t="s">
        <v>1346</v>
      </c>
    </row>
    <row r="1027" spans="3:168" x14ac:dyDescent="0.2">
      <c r="C1027" t="s">
        <v>620</v>
      </c>
      <c r="D1027" s="41" t="s">
        <v>161</v>
      </c>
      <c r="G1027" s="11" t="s">
        <v>1201</v>
      </c>
      <c r="I1027" t="s">
        <v>185</v>
      </c>
      <c r="L1027" s="41" t="s">
        <v>3050</v>
      </c>
      <c r="AC1027" s="41" t="s">
        <v>1105</v>
      </c>
      <c r="AL1027" t="s">
        <v>3967</v>
      </c>
      <c r="CD1027" s="41" t="s">
        <v>3924</v>
      </c>
      <c r="CG1027" t="s">
        <v>1257</v>
      </c>
      <c r="CI1027" t="s">
        <v>2298</v>
      </c>
      <c r="DI1027" t="s">
        <v>246</v>
      </c>
      <c r="DJ1027" s="41" t="s">
        <v>387</v>
      </c>
      <c r="DY1027" t="s">
        <v>685</v>
      </c>
      <c r="DZ1027" s="41" t="s">
        <v>2049</v>
      </c>
      <c r="EE1027" t="s">
        <v>1627</v>
      </c>
      <c r="EJ1027" s="41" t="s">
        <v>2860</v>
      </c>
      <c r="FL1027" s="41" t="s">
        <v>1642</v>
      </c>
    </row>
    <row r="1028" spans="3:168" x14ac:dyDescent="0.2">
      <c r="C1028" t="s">
        <v>4152</v>
      </c>
      <c r="D1028" s="41" t="s">
        <v>4143</v>
      </c>
      <c r="G1028" s="11" t="s">
        <v>562</v>
      </c>
      <c r="I1028" t="s">
        <v>1685</v>
      </c>
      <c r="L1028" s="41" t="s">
        <v>404</v>
      </c>
      <c r="AC1028" s="41" t="s">
        <v>876</v>
      </c>
      <c r="AL1028" t="s">
        <v>597</v>
      </c>
      <c r="CD1028" s="41" t="s">
        <v>3931</v>
      </c>
      <c r="CG1028" t="s">
        <v>195</v>
      </c>
      <c r="CI1028" t="s">
        <v>3777</v>
      </c>
      <c r="DI1028" t="s">
        <v>387</v>
      </c>
      <c r="DJ1028" s="41" t="s">
        <v>4039</v>
      </c>
      <c r="DY1028" t="s">
        <v>1692</v>
      </c>
      <c r="DZ1028" s="41" t="s">
        <v>3767</v>
      </c>
      <c r="EE1028" t="s">
        <v>1536</v>
      </c>
      <c r="EJ1028" s="41" t="s">
        <v>752</v>
      </c>
      <c r="FL1028" s="41" t="s">
        <v>4032</v>
      </c>
    </row>
    <row r="1029" spans="3:168" x14ac:dyDescent="0.2">
      <c r="C1029" t="s">
        <v>430</v>
      </c>
      <c r="D1029" s="41" t="s">
        <v>370</v>
      </c>
      <c r="G1029" s="11" t="s">
        <v>547</v>
      </c>
      <c r="I1029" t="s">
        <v>213</v>
      </c>
      <c r="L1029" s="41" t="s">
        <v>554</v>
      </c>
      <c r="AC1029" s="41" t="s">
        <v>1150</v>
      </c>
      <c r="AL1029" t="s">
        <v>3984</v>
      </c>
      <c r="CD1029" s="41" t="s">
        <v>735</v>
      </c>
      <c r="CG1029" t="s">
        <v>772</v>
      </c>
      <c r="CI1029" t="s">
        <v>316</v>
      </c>
      <c r="DI1029" t="s">
        <v>4039</v>
      </c>
      <c r="DJ1029" s="41" t="s">
        <v>168</v>
      </c>
      <c r="DY1029" t="s">
        <v>608</v>
      </c>
      <c r="DZ1029" s="41" t="s">
        <v>4156</v>
      </c>
      <c r="EE1029" t="s">
        <v>3798</v>
      </c>
      <c r="EJ1029" s="41" t="s">
        <v>3880</v>
      </c>
      <c r="FL1029" s="41" t="s">
        <v>1806</v>
      </c>
    </row>
    <row r="1030" spans="3:168" x14ac:dyDescent="0.2">
      <c r="C1030" t="s">
        <v>3135</v>
      </c>
      <c r="D1030" s="41" t="s">
        <v>450</v>
      </c>
      <c r="G1030" s="11" t="s">
        <v>210</v>
      </c>
      <c r="I1030" t="s">
        <v>84</v>
      </c>
      <c r="L1030" s="41" t="s">
        <v>4190</v>
      </c>
      <c r="AC1030" s="41" t="s">
        <v>486</v>
      </c>
      <c r="AL1030" t="s">
        <v>1595</v>
      </c>
      <c r="CD1030" s="41" t="s">
        <v>2857</v>
      </c>
      <c r="CG1030" t="s">
        <v>1356</v>
      </c>
      <c r="CI1030" t="s">
        <v>962</v>
      </c>
      <c r="DI1030" t="s">
        <v>168</v>
      </c>
      <c r="DJ1030" s="41" t="s">
        <v>3171</v>
      </c>
      <c r="DY1030" t="s">
        <v>1693</v>
      </c>
      <c r="DZ1030" s="41" t="s">
        <v>1457</v>
      </c>
      <c r="EE1030" t="s">
        <v>1628</v>
      </c>
      <c r="EJ1030" s="41" t="s">
        <v>4032</v>
      </c>
      <c r="FL1030" s="41" t="s">
        <v>3137</v>
      </c>
    </row>
    <row r="1031" spans="3:168" x14ac:dyDescent="0.2">
      <c r="C1031" t="s">
        <v>621</v>
      </c>
      <c r="D1031" s="41" t="s">
        <v>1230</v>
      </c>
      <c r="G1031" s="11" t="s">
        <v>1651</v>
      </c>
      <c r="I1031" t="s">
        <v>3881</v>
      </c>
      <c r="L1031" s="41" t="s">
        <v>176</v>
      </c>
      <c r="AC1031" s="41" t="s">
        <v>1043</v>
      </c>
      <c r="AL1031" t="s">
        <v>261</v>
      </c>
      <c r="CD1031" s="41" t="s">
        <v>4023</v>
      </c>
      <c r="CG1031" t="s">
        <v>3113</v>
      </c>
      <c r="CI1031" t="s">
        <v>669</v>
      </c>
      <c r="DI1031" t="s">
        <v>3171</v>
      </c>
      <c r="DJ1031" s="41" t="s">
        <v>618</v>
      </c>
      <c r="DY1031" t="s">
        <v>1996</v>
      </c>
      <c r="DZ1031" s="41" t="s">
        <v>480</v>
      </c>
      <c r="EE1031" t="s">
        <v>806</v>
      </c>
      <c r="EJ1031" s="41" t="s">
        <v>543</v>
      </c>
      <c r="FL1031" s="41" t="s">
        <v>3825</v>
      </c>
    </row>
    <row r="1032" spans="3:168" x14ac:dyDescent="0.2">
      <c r="C1032" t="s">
        <v>1158</v>
      </c>
      <c r="D1032" s="41" t="s">
        <v>1333</v>
      </c>
      <c r="G1032" s="11" t="s">
        <v>1652</v>
      </c>
      <c r="I1032" t="s">
        <v>1262</v>
      </c>
      <c r="L1032" s="41" t="s">
        <v>937</v>
      </c>
      <c r="AC1032" s="41" t="s">
        <v>1685</v>
      </c>
      <c r="AL1032" t="s">
        <v>599</v>
      </c>
      <c r="CD1032" s="41" t="s">
        <v>1182</v>
      </c>
      <c r="CG1032" t="s">
        <v>3804</v>
      </c>
      <c r="CI1032" t="s">
        <v>671</v>
      </c>
      <c r="DI1032" t="s">
        <v>618</v>
      </c>
      <c r="DJ1032" s="41" t="s">
        <v>3745</v>
      </c>
      <c r="DY1032" t="s">
        <v>2138</v>
      </c>
      <c r="DZ1032" s="41" t="s">
        <v>4160</v>
      </c>
      <c r="EE1032" t="s">
        <v>1344</v>
      </c>
      <c r="EJ1032" s="41" t="s">
        <v>1662</v>
      </c>
      <c r="FL1032" s="41" t="s">
        <v>378</v>
      </c>
    </row>
    <row r="1033" spans="3:168" x14ac:dyDescent="0.2">
      <c r="C1033" t="s">
        <v>682</v>
      </c>
      <c r="D1033" s="41" t="s">
        <v>805</v>
      </c>
      <c r="G1033" s="11" t="s">
        <v>735</v>
      </c>
      <c r="I1033" t="s">
        <v>1427</v>
      </c>
      <c r="L1033" s="41" t="s">
        <v>180</v>
      </c>
      <c r="AC1033" s="41" t="s">
        <v>1309</v>
      </c>
      <c r="AL1033" t="s">
        <v>1793</v>
      </c>
      <c r="CD1033" s="41" t="s">
        <v>838</v>
      </c>
      <c r="CG1033" t="s">
        <v>1506</v>
      </c>
      <c r="CI1033" t="s">
        <v>312</v>
      </c>
      <c r="DI1033" t="s">
        <v>3745</v>
      </c>
      <c r="DJ1033" s="41" t="s">
        <v>3747</v>
      </c>
      <c r="DY1033" t="s">
        <v>2013</v>
      </c>
      <c r="DZ1033" s="41" t="s">
        <v>1830</v>
      </c>
      <c r="EE1033" t="s">
        <v>1080</v>
      </c>
      <c r="EJ1033" s="41" t="s">
        <v>1663</v>
      </c>
      <c r="FL1033" s="41" t="s">
        <v>114</v>
      </c>
    </row>
    <row r="1034" spans="3:168" x14ac:dyDescent="0.2">
      <c r="C1034" t="s">
        <v>278</v>
      </c>
      <c r="D1034" s="41" t="s">
        <v>4152</v>
      </c>
      <c r="G1034" s="11" t="s">
        <v>2857</v>
      </c>
      <c r="I1034" t="s">
        <v>1812</v>
      </c>
      <c r="L1034" s="41" t="s">
        <v>532</v>
      </c>
      <c r="AC1034" s="41" t="s">
        <v>2388</v>
      </c>
      <c r="AL1034" t="s">
        <v>2257</v>
      </c>
      <c r="CD1034" s="41" t="s">
        <v>907</v>
      </c>
      <c r="CG1034" t="s">
        <v>1647</v>
      </c>
      <c r="CI1034" t="s">
        <v>918</v>
      </c>
      <c r="DI1034" t="s">
        <v>3747</v>
      </c>
      <c r="DJ1034" s="41" t="s">
        <v>1272</v>
      </c>
      <c r="DY1034" t="s">
        <v>1695</v>
      </c>
      <c r="DZ1034" s="41" t="s">
        <v>3829</v>
      </c>
      <c r="EE1034" t="s">
        <v>3764</v>
      </c>
      <c r="EJ1034" s="41" t="s">
        <v>177</v>
      </c>
      <c r="FL1034" s="41" t="s">
        <v>735</v>
      </c>
    </row>
    <row r="1035" spans="3:168" x14ac:dyDescent="0.2">
      <c r="C1035" t="s">
        <v>3821</v>
      </c>
      <c r="D1035" s="41" t="s">
        <v>161</v>
      </c>
      <c r="G1035" s="11" t="s">
        <v>1270</v>
      </c>
      <c r="I1035" t="s">
        <v>1672</v>
      </c>
      <c r="L1035" s="41" t="s">
        <v>423</v>
      </c>
      <c r="AC1035" s="41" t="s">
        <v>1100</v>
      </c>
      <c r="AL1035" t="s">
        <v>615</v>
      </c>
      <c r="CD1035" s="41" t="s">
        <v>1656</v>
      </c>
      <c r="CG1035" t="s">
        <v>177</v>
      </c>
      <c r="CI1035" t="s">
        <v>4163</v>
      </c>
      <c r="DI1035" t="s">
        <v>1272</v>
      </c>
      <c r="DJ1035" s="41" t="s">
        <v>161</v>
      </c>
      <c r="DY1035" t="s">
        <v>687</v>
      </c>
      <c r="DZ1035" s="41" t="s">
        <v>2055</v>
      </c>
      <c r="EE1035" t="s">
        <v>956</v>
      </c>
      <c r="EJ1035" s="41" t="s">
        <v>4192</v>
      </c>
      <c r="FL1035" s="41" t="s">
        <v>1810</v>
      </c>
    </row>
    <row r="1036" spans="3:168" x14ac:dyDescent="0.2">
      <c r="C1036" t="s">
        <v>2220</v>
      </c>
      <c r="D1036" s="41" t="s">
        <v>430</v>
      </c>
      <c r="G1036" s="11" t="s">
        <v>1333</v>
      </c>
      <c r="I1036" t="s">
        <v>1509</v>
      </c>
      <c r="L1036" s="41" t="s">
        <v>791</v>
      </c>
      <c r="AC1036" s="41" t="s">
        <v>2391</v>
      </c>
      <c r="AL1036" t="s">
        <v>576</v>
      </c>
      <c r="CD1036" s="41" t="s">
        <v>656</v>
      </c>
      <c r="CG1036" t="s">
        <v>2497</v>
      </c>
      <c r="CI1036" t="s">
        <v>948</v>
      </c>
      <c r="DI1036" t="s">
        <v>161</v>
      </c>
      <c r="DJ1036" s="41" t="s">
        <v>4143</v>
      </c>
      <c r="DY1036" t="s">
        <v>4276</v>
      </c>
      <c r="DZ1036" s="41" t="s">
        <v>3175</v>
      </c>
      <c r="EE1036" t="s">
        <v>3928</v>
      </c>
      <c r="EJ1036" s="41" t="s">
        <v>4193</v>
      </c>
      <c r="FL1036" s="41" t="s">
        <v>1105</v>
      </c>
    </row>
    <row r="1037" spans="3:168" x14ac:dyDescent="0.2">
      <c r="C1037" t="s">
        <v>205</v>
      </c>
      <c r="D1037" s="41" t="s">
        <v>621</v>
      </c>
      <c r="G1037" s="11" t="s">
        <v>4023</v>
      </c>
      <c r="I1037" t="s">
        <v>3204</v>
      </c>
      <c r="L1037" s="41" t="s">
        <v>1257</v>
      </c>
      <c r="AC1037" s="41" t="s">
        <v>84</v>
      </c>
      <c r="AL1037" t="s">
        <v>2258</v>
      </c>
      <c r="CD1037" s="41" t="s">
        <v>657</v>
      </c>
      <c r="CG1037" t="s">
        <v>1176</v>
      </c>
      <c r="CI1037" t="s">
        <v>673</v>
      </c>
      <c r="DI1037" t="s">
        <v>4143</v>
      </c>
      <c r="DJ1037" s="41" t="s">
        <v>370</v>
      </c>
      <c r="DY1037" t="s">
        <v>1209</v>
      </c>
      <c r="DZ1037" s="41" t="s">
        <v>3832</v>
      </c>
      <c r="EE1037" t="s">
        <v>1785</v>
      </c>
      <c r="EJ1037" s="41" t="s">
        <v>4041</v>
      </c>
      <c r="FL1037" s="41" t="s">
        <v>876</v>
      </c>
    </row>
    <row r="1038" spans="3:168" x14ac:dyDescent="0.2">
      <c r="C1038" t="s">
        <v>3853</v>
      </c>
      <c r="D1038" s="41" t="s">
        <v>2271</v>
      </c>
      <c r="G1038" s="11" t="s">
        <v>1182</v>
      </c>
      <c r="I1038" t="s">
        <v>4296</v>
      </c>
      <c r="L1038" s="41" t="s">
        <v>898</v>
      </c>
      <c r="AC1038" s="41" t="s">
        <v>1262</v>
      </c>
      <c r="AL1038" t="s">
        <v>1708</v>
      </c>
      <c r="CD1038" s="41" t="s">
        <v>720</v>
      </c>
      <c r="CG1038" t="s">
        <v>1929</v>
      </c>
      <c r="CI1038" t="s">
        <v>1674</v>
      </c>
      <c r="DI1038" t="s">
        <v>370</v>
      </c>
      <c r="DJ1038" s="41" t="s">
        <v>450</v>
      </c>
      <c r="DY1038" t="s">
        <v>326</v>
      </c>
      <c r="DZ1038" s="41" t="s">
        <v>2324</v>
      </c>
      <c r="EE1038" t="s">
        <v>143</v>
      </c>
      <c r="EJ1038" s="41" t="s">
        <v>1415</v>
      </c>
      <c r="FL1038" s="41" t="s">
        <v>3201</v>
      </c>
    </row>
    <row r="1039" spans="3:168" x14ac:dyDescent="0.2">
      <c r="C1039" t="s">
        <v>1652</v>
      </c>
      <c r="D1039" s="41" t="s">
        <v>682</v>
      </c>
      <c r="G1039" s="11" t="s">
        <v>971</v>
      </c>
      <c r="I1039" t="s">
        <v>249</v>
      </c>
      <c r="L1039" s="41" t="s">
        <v>772</v>
      </c>
      <c r="AC1039" s="41" t="s">
        <v>580</v>
      </c>
      <c r="AL1039" t="s">
        <v>1597</v>
      </c>
      <c r="CD1039" s="41" t="s">
        <v>415</v>
      </c>
      <c r="CG1039" t="s">
        <v>1896</v>
      </c>
      <c r="CI1039" t="s">
        <v>674</v>
      </c>
      <c r="DI1039" t="s">
        <v>450</v>
      </c>
      <c r="DJ1039" s="41" t="s">
        <v>1230</v>
      </c>
      <c r="DY1039" t="s">
        <v>110</v>
      </c>
      <c r="DZ1039" s="41" t="s">
        <v>2358</v>
      </c>
      <c r="EE1039" t="s">
        <v>568</v>
      </c>
      <c r="EJ1039" s="41" t="s">
        <v>101</v>
      </c>
      <c r="FL1039" s="41" t="s">
        <v>4290</v>
      </c>
    </row>
    <row r="1040" spans="3:168" x14ac:dyDescent="0.2">
      <c r="C1040" t="s">
        <v>263</v>
      </c>
      <c r="D1040" s="41" t="s">
        <v>559</v>
      </c>
      <c r="G1040" s="11" t="s">
        <v>1655</v>
      </c>
      <c r="I1040" t="s">
        <v>801</v>
      </c>
      <c r="L1040" s="41" t="s">
        <v>992</v>
      </c>
      <c r="AC1040" s="41" t="s">
        <v>1672</v>
      </c>
      <c r="AL1040" t="s">
        <v>633</v>
      </c>
      <c r="CD1040" s="41" t="s">
        <v>261</v>
      </c>
      <c r="CG1040" t="s">
        <v>2288</v>
      </c>
      <c r="CI1040" t="s">
        <v>3826</v>
      </c>
      <c r="DI1040" t="s">
        <v>1230</v>
      </c>
      <c r="DJ1040" s="41" t="s">
        <v>1333</v>
      </c>
      <c r="DY1040" t="s">
        <v>3814</v>
      </c>
      <c r="DZ1040" s="41" t="s">
        <v>632</v>
      </c>
      <c r="EE1040" t="s">
        <v>1843</v>
      </c>
      <c r="EJ1040" s="41" t="s">
        <v>2111</v>
      </c>
      <c r="FL1040" s="41" t="s">
        <v>1150</v>
      </c>
    </row>
    <row r="1041" spans="3:168" x14ac:dyDescent="0.2">
      <c r="C1041" t="s">
        <v>3863</v>
      </c>
      <c r="D1041" s="41" t="s">
        <v>2220</v>
      </c>
      <c r="G1041" s="11" t="s">
        <v>1656</v>
      </c>
      <c r="I1041" t="s">
        <v>1806</v>
      </c>
      <c r="L1041" s="41" t="s">
        <v>3113</v>
      </c>
      <c r="AC1041" s="41" t="s">
        <v>1509</v>
      </c>
      <c r="AL1041" t="s">
        <v>1295</v>
      </c>
      <c r="CD1041" s="41" t="s">
        <v>2335</v>
      </c>
      <c r="CG1041" t="s">
        <v>1642</v>
      </c>
      <c r="CI1041" t="s">
        <v>711</v>
      </c>
      <c r="DI1041" t="s">
        <v>1333</v>
      </c>
      <c r="DJ1041" s="41" t="s">
        <v>805</v>
      </c>
      <c r="DY1041" t="s">
        <v>1974</v>
      </c>
      <c r="DZ1041" s="41" t="s">
        <v>2059</v>
      </c>
      <c r="EE1041" t="s">
        <v>1325</v>
      </c>
      <c r="EJ1041" s="41" t="s">
        <v>986</v>
      </c>
      <c r="FL1041" s="41" t="s">
        <v>486</v>
      </c>
    </row>
    <row r="1042" spans="3:168" x14ac:dyDescent="0.2">
      <c r="C1042" t="s">
        <v>3740</v>
      </c>
      <c r="D1042" s="41" t="s">
        <v>205</v>
      </c>
      <c r="G1042" s="11" t="s">
        <v>657</v>
      </c>
      <c r="I1042" t="s">
        <v>391</v>
      </c>
      <c r="L1042" s="41" t="s">
        <v>994</v>
      </c>
      <c r="AC1042" s="41" t="s">
        <v>2040</v>
      </c>
      <c r="AL1042" t="s">
        <v>175</v>
      </c>
      <c r="CD1042" s="41" t="s">
        <v>819</v>
      </c>
      <c r="CG1042" t="s">
        <v>2014</v>
      </c>
      <c r="CI1042" t="s">
        <v>1665</v>
      </c>
      <c r="DI1042" t="s">
        <v>805</v>
      </c>
      <c r="DJ1042" s="41" t="s">
        <v>4152</v>
      </c>
      <c r="DY1042" t="s">
        <v>3823</v>
      </c>
      <c r="DZ1042" s="41" t="s">
        <v>1309</v>
      </c>
      <c r="EE1042" t="s">
        <v>3113</v>
      </c>
      <c r="EJ1042" s="41" t="s">
        <v>402</v>
      </c>
      <c r="FL1042" s="41" t="s">
        <v>1043</v>
      </c>
    </row>
    <row r="1043" spans="3:168" x14ac:dyDescent="0.2">
      <c r="C1043" t="s">
        <v>1627</v>
      </c>
      <c r="D1043" s="41" t="s">
        <v>1390</v>
      </c>
      <c r="G1043" s="11" t="s">
        <v>4183</v>
      </c>
      <c r="I1043" t="s">
        <v>3775</v>
      </c>
      <c r="L1043" s="41" t="s">
        <v>1506</v>
      </c>
      <c r="AC1043" s="41" t="s">
        <v>2395</v>
      </c>
      <c r="AL1043" t="s">
        <v>666</v>
      </c>
      <c r="CD1043" s="41" t="s">
        <v>3168</v>
      </c>
      <c r="CG1043" t="s">
        <v>4287</v>
      </c>
      <c r="CI1043" t="s">
        <v>694</v>
      </c>
      <c r="DI1043" t="s">
        <v>4152</v>
      </c>
      <c r="DJ1043" s="41" t="s">
        <v>161</v>
      </c>
      <c r="DY1043" t="s">
        <v>4277</v>
      </c>
      <c r="DZ1043" s="41" t="s">
        <v>823</v>
      </c>
      <c r="EE1043" t="s">
        <v>3916</v>
      </c>
      <c r="EJ1043" s="41" t="s">
        <v>1665</v>
      </c>
      <c r="FL1043" s="41" t="s">
        <v>185</v>
      </c>
    </row>
    <row r="1044" spans="3:168" x14ac:dyDescent="0.2">
      <c r="C1044" t="s">
        <v>623</v>
      </c>
      <c r="D1044" s="41" t="s">
        <v>1652</v>
      </c>
      <c r="G1044" s="11" t="s">
        <v>503</v>
      </c>
      <c r="I1044" t="s">
        <v>396</v>
      </c>
      <c r="L1044" s="41" t="s">
        <v>100</v>
      </c>
      <c r="AC1044" s="41" t="s">
        <v>4296</v>
      </c>
      <c r="AL1044" t="s">
        <v>2357</v>
      </c>
      <c r="CD1044" s="41" t="s">
        <v>1725</v>
      </c>
      <c r="CG1044" t="s">
        <v>2500</v>
      </c>
      <c r="CI1044" t="s">
        <v>304</v>
      </c>
      <c r="DI1044" t="s">
        <v>161</v>
      </c>
      <c r="DJ1044" s="41" t="s">
        <v>430</v>
      </c>
      <c r="DY1044" t="s">
        <v>1887</v>
      </c>
      <c r="DZ1044" s="41" t="s">
        <v>357</v>
      </c>
      <c r="EE1044" t="s">
        <v>1134</v>
      </c>
      <c r="EJ1044" s="41" t="s">
        <v>666</v>
      </c>
      <c r="FL1044" s="41" t="s">
        <v>1685</v>
      </c>
    </row>
    <row r="1045" spans="3:168" x14ac:dyDescent="0.2">
      <c r="C1045" t="s">
        <v>1536</v>
      </c>
      <c r="D1045" s="41" t="s">
        <v>2835</v>
      </c>
      <c r="G1045" s="11" t="s">
        <v>4297</v>
      </c>
      <c r="I1045" t="s">
        <v>1819</v>
      </c>
      <c r="L1045" s="41" t="s">
        <v>177</v>
      </c>
      <c r="AC1045" s="41" t="s">
        <v>249</v>
      </c>
      <c r="AL1045" t="s">
        <v>214</v>
      </c>
      <c r="CD1045" s="41" t="s">
        <v>4041</v>
      </c>
      <c r="CG1045" t="s">
        <v>2022</v>
      </c>
      <c r="CI1045" t="s">
        <v>2038</v>
      </c>
      <c r="DI1045" t="s">
        <v>430</v>
      </c>
      <c r="DJ1045" s="41" t="s">
        <v>621</v>
      </c>
      <c r="DY1045" t="s">
        <v>533</v>
      </c>
      <c r="DZ1045" s="41" t="s">
        <v>936</v>
      </c>
      <c r="EE1045" t="s">
        <v>1368</v>
      </c>
      <c r="EJ1045" s="41" t="s">
        <v>657</v>
      </c>
      <c r="FL1045" s="41" t="s">
        <v>213</v>
      </c>
    </row>
    <row r="1046" spans="3:168" x14ac:dyDescent="0.2">
      <c r="C1046" t="s">
        <v>976</v>
      </c>
      <c r="D1046" s="41" t="s">
        <v>1262</v>
      </c>
      <c r="G1046" s="11" t="s">
        <v>4030</v>
      </c>
      <c r="I1046" t="s">
        <v>2125</v>
      </c>
      <c r="L1046" s="41" t="s">
        <v>348</v>
      </c>
      <c r="AC1046" s="41" t="s">
        <v>801</v>
      </c>
      <c r="AL1046" t="s">
        <v>537</v>
      </c>
      <c r="CD1046" s="41" t="s">
        <v>4201</v>
      </c>
      <c r="CG1046" t="s">
        <v>1610</v>
      </c>
      <c r="CI1046" t="s">
        <v>1958</v>
      </c>
      <c r="DI1046" t="s">
        <v>621</v>
      </c>
      <c r="DJ1046" s="41" t="s">
        <v>2271</v>
      </c>
      <c r="DY1046" t="s">
        <v>999</v>
      </c>
      <c r="DZ1046" s="41" t="s">
        <v>764</v>
      </c>
      <c r="EE1046" t="s">
        <v>141</v>
      </c>
      <c r="EJ1046" s="41" t="s">
        <v>1666</v>
      </c>
      <c r="FL1046" s="41" t="s">
        <v>84</v>
      </c>
    </row>
    <row r="1047" spans="3:168" x14ac:dyDescent="0.2">
      <c r="C1047" t="s">
        <v>806</v>
      </c>
      <c r="D1047" s="41" t="s">
        <v>1624</v>
      </c>
      <c r="G1047" s="11" t="s">
        <v>1574</v>
      </c>
      <c r="I1047" t="s">
        <v>356</v>
      </c>
      <c r="L1047" s="41" t="s">
        <v>2497</v>
      </c>
      <c r="AC1047" s="41" t="s">
        <v>1806</v>
      </c>
      <c r="AL1047" t="s">
        <v>631</v>
      </c>
      <c r="CD1047" s="41" t="s">
        <v>200</v>
      </c>
      <c r="CG1047" t="s">
        <v>787</v>
      </c>
      <c r="CI1047" t="s">
        <v>1627</v>
      </c>
      <c r="DI1047" t="s">
        <v>2271</v>
      </c>
      <c r="DJ1047" s="41" t="s">
        <v>682</v>
      </c>
      <c r="DY1047" t="s">
        <v>1309</v>
      </c>
      <c r="DZ1047" s="41" t="s">
        <v>4202</v>
      </c>
      <c r="EE1047" t="s">
        <v>380</v>
      </c>
      <c r="EJ1047" s="41" t="s">
        <v>1841</v>
      </c>
      <c r="FL1047" s="41" t="s">
        <v>3881</v>
      </c>
    </row>
    <row r="1048" spans="3:168" x14ac:dyDescent="0.2">
      <c r="C1048" t="s">
        <v>2002</v>
      </c>
      <c r="D1048" s="41" t="s">
        <v>2001</v>
      </c>
      <c r="G1048" s="11" t="s">
        <v>261</v>
      </c>
      <c r="I1048" t="s">
        <v>695</v>
      </c>
      <c r="L1048" s="41" t="s">
        <v>1176</v>
      </c>
      <c r="AC1048" s="41" t="s">
        <v>403</v>
      </c>
      <c r="AL1048" t="s">
        <v>1144</v>
      </c>
      <c r="CD1048" s="41" t="s">
        <v>593</v>
      </c>
      <c r="CG1048" t="s">
        <v>399</v>
      </c>
      <c r="CI1048" t="s">
        <v>3830</v>
      </c>
      <c r="DI1048" t="s">
        <v>682</v>
      </c>
      <c r="DJ1048" s="41" t="s">
        <v>559</v>
      </c>
      <c r="DY1048" t="s">
        <v>269</v>
      </c>
      <c r="DZ1048" s="41" t="s">
        <v>1823</v>
      </c>
      <c r="EE1048" t="s">
        <v>1630</v>
      </c>
      <c r="EJ1048" s="41" t="s">
        <v>668</v>
      </c>
      <c r="FL1048" s="41" t="s">
        <v>1262</v>
      </c>
    </row>
    <row r="1049" spans="3:168" x14ac:dyDescent="0.2">
      <c r="C1049" t="s">
        <v>2272</v>
      </c>
      <c r="D1049" s="41" t="s">
        <v>263</v>
      </c>
      <c r="G1049" s="11" t="s">
        <v>2335</v>
      </c>
      <c r="I1049" t="s">
        <v>1820</v>
      </c>
      <c r="L1049" s="41" t="s">
        <v>903</v>
      </c>
      <c r="AC1049" s="41" t="s">
        <v>392</v>
      </c>
      <c r="AL1049" t="s">
        <v>603</v>
      </c>
      <c r="CD1049" s="41" t="s">
        <v>109</v>
      </c>
      <c r="CG1049" t="s">
        <v>2290</v>
      </c>
      <c r="CI1049" t="s">
        <v>1679</v>
      </c>
      <c r="DI1049" t="s">
        <v>559</v>
      </c>
      <c r="DJ1049" s="41" t="s">
        <v>2220</v>
      </c>
      <c r="DY1049" t="s">
        <v>4202</v>
      </c>
      <c r="DZ1049" s="41" t="s">
        <v>144</v>
      </c>
      <c r="EE1049" t="s">
        <v>1190</v>
      </c>
      <c r="EJ1049" s="41" t="s">
        <v>361</v>
      </c>
      <c r="FL1049" s="41" t="s">
        <v>1427</v>
      </c>
    </row>
    <row r="1050" spans="3:168" x14ac:dyDescent="0.2">
      <c r="C1050" t="s">
        <v>332</v>
      </c>
      <c r="D1050" s="41" t="s">
        <v>201</v>
      </c>
      <c r="G1050" s="11" t="s">
        <v>819</v>
      </c>
      <c r="I1050" t="s">
        <v>4116</v>
      </c>
      <c r="L1050" s="41" t="s">
        <v>2287</v>
      </c>
      <c r="AC1050" s="41" t="s">
        <v>180</v>
      </c>
      <c r="AL1050" t="s">
        <v>1600</v>
      </c>
      <c r="CD1050" s="41" t="s">
        <v>718</v>
      </c>
      <c r="CG1050" t="s">
        <v>725</v>
      </c>
      <c r="CI1050" t="s">
        <v>2168</v>
      </c>
      <c r="DI1050" t="s">
        <v>2220</v>
      </c>
      <c r="DJ1050" s="41" t="s">
        <v>205</v>
      </c>
      <c r="DY1050" t="s">
        <v>142</v>
      </c>
      <c r="DZ1050" s="41" t="s">
        <v>3811</v>
      </c>
      <c r="EE1050" t="s">
        <v>856</v>
      </c>
      <c r="EJ1050" s="41" t="s">
        <v>1669</v>
      </c>
      <c r="FL1050" s="41" t="s">
        <v>1812</v>
      </c>
    </row>
    <row r="1051" spans="3:168" x14ac:dyDescent="0.2">
      <c r="C1051" t="s">
        <v>423</v>
      </c>
      <c r="D1051" s="41" t="s">
        <v>1627</v>
      </c>
      <c r="G1051" s="11" t="s">
        <v>1373</v>
      </c>
      <c r="I1051" t="s">
        <v>2957</v>
      </c>
      <c r="L1051" s="41" t="s">
        <v>1896</v>
      </c>
      <c r="AC1051" s="41" t="s">
        <v>1438</v>
      </c>
      <c r="AL1051" t="s">
        <v>3854</v>
      </c>
      <c r="CD1051" s="41" t="s">
        <v>661</v>
      </c>
      <c r="CG1051" t="s">
        <v>3763</v>
      </c>
      <c r="CI1051" t="s">
        <v>145</v>
      </c>
      <c r="DI1051" t="s">
        <v>205</v>
      </c>
      <c r="DJ1051" s="41" t="s">
        <v>1390</v>
      </c>
      <c r="DY1051" t="s">
        <v>1698</v>
      </c>
      <c r="DZ1051" s="41" t="s">
        <v>4103</v>
      </c>
      <c r="EE1051" t="s">
        <v>3967</v>
      </c>
      <c r="EJ1051" s="41" t="s">
        <v>900</v>
      </c>
      <c r="FL1051" s="41" t="s">
        <v>1672</v>
      </c>
    </row>
    <row r="1052" spans="3:168" x14ac:dyDescent="0.2">
      <c r="C1052" t="s">
        <v>1134</v>
      </c>
      <c r="D1052" s="41" t="s">
        <v>623</v>
      </c>
      <c r="G1052" s="11" t="s">
        <v>4041</v>
      </c>
      <c r="I1052" t="s">
        <v>1823</v>
      </c>
      <c r="L1052" s="41" t="s">
        <v>1178</v>
      </c>
      <c r="AC1052" s="41" t="s">
        <v>467</v>
      </c>
      <c r="AL1052" t="s">
        <v>1497</v>
      </c>
      <c r="CD1052" s="41" t="s">
        <v>1948</v>
      </c>
      <c r="CG1052" t="s">
        <v>3924</v>
      </c>
      <c r="CI1052" t="s">
        <v>286</v>
      </c>
      <c r="DI1052" t="s">
        <v>1390</v>
      </c>
      <c r="DJ1052" s="41" t="s">
        <v>1652</v>
      </c>
      <c r="DY1052" t="s">
        <v>1699</v>
      </c>
      <c r="DZ1052" s="41" t="s">
        <v>2853</v>
      </c>
      <c r="EE1052" t="s">
        <v>1015</v>
      </c>
      <c r="EJ1052" s="41" t="s">
        <v>3156</v>
      </c>
      <c r="FL1052" s="41" t="s">
        <v>1509</v>
      </c>
    </row>
    <row r="1053" spans="3:168" x14ac:dyDescent="0.2">
      <c r="C1053" t="s">
        <v>380</v>
      </c>
      <c r="D1053" s="41" t="s">
        <v>3798</v>
      </c>
      <c r="G1053" s="11" t="s">
        <v>4201</v>
      </c>
      <c r="I1053" t="s">
        <v>145</v>
      </c>
      <c r="L1053" s="41" t="s">
        <v>1201</v>
      </c>
      <c r="AC1053" s="41" t="s">
        <v>356</v>
      </c>
      <c r="AL1053" t="s">
        <v>794</v>
      </c>
      <c r="CD1053" s="41" t="s">
        <v>752</v>
      </c>
      <c r="CG1053" t="s">
        <v>3931</v>
      </c>
      <c r="CI1053" t="s">
        <v>924</v>
      </c>
      <c r="DI1053" t="s">
        <v>1652</v>
      </c>
      <c r="DJ1053" s="41" t="s">
        <v>2835</v>
      </c>
      <c r="DY1053" t="s">
        <v>1596</v>
      </c>
      <c r="DZ1053" s="41" t="s">
        <v>183</v>
      </c>
      <c r="EE1053" t="s">
        <v>202</v>
      </c>
      <c r="EJ1053" s="41" t="s">
        <v>653</v>
      </c>
      <c r="FL1053" s="41" t="s">
        <v>3204</v>
      </c>
    </row>
    <row r="1054" spans="3:168" x14ac:dyDescent="0.2">
      <c r="C1054" t="s">
        <v>2004</v>
      </c>
      <c r="D1054" s="41" t="s">
        <v>3858</v>
      </c>
      <c r="G1054" s="11" t="s">
        <v>3152</v>
      </c>
      <c r="I1054" t="s">
        <v>620</v>
      </c>
      <c r="L1054" s="41" t="s">
        <v>4298</v>
      </c>
      <c r="AC1054" s="41" t="s">
        <v>1647</v>
      </c>
      <c r="AL1054" t="s">
        <v>481</v>
      </c>
      <c r="CD1054" s="41" t="s">
        <v>3880</v>
      </c>
      <c r="CG1054" t="s">
        <v>2857</v>
      </c>
      <c r="CI1054" t="s">
        <v>263</v>
      </c>
      <c r="DI1054" t="s">
        <v>2835</v>
      </c>
      <c r="DJ1054" s="41" t="s">
        <v>1262</v>
      </c>
      <c r="DY1054" t="s">
        <v>692</v>
      </c>
      <c r="DZ1054" s="41" t="s">
        <v>694</v>
      </c>
      <c r="EE1054" t="s">
        <v>4131</v>
      </c>
      <c r="EJ1054" s="41" t="s">
        <v>671</v>
      </c>
      <c r="FL1054" s="41" t="s">
        <v>4296</v>
      </c>
    </row>
    <row r="1055" spans="3:168" x14ac:dyDescent="0.2">
      <c r="C1055" t="s">
        <v>1641</v>
      </c>
      <c r="D1055" s="41" t="s">
        <v>4122</v>
      </c>
      <c r="G1055" s="11" t="s">
        <v>4264</v>
      </c>
      <c r="I1055" t="s">
        <v>400</v>
      </c>
      <c r="L1055" s="41" t="s">
        <v>951</v>
      </c>
      <c r="AC1055" s="41" t="s">
        <v>1820</v>
      </c>
      <c r="AL1055" t="s">
        <v>1601</v>
      </c>
      <c r="CD1055" s="41" t="s">
        <v>543</v>
      </c>
      <c r="CG1055" t="s">
        <v>1333</v>
      </c>
      <c r="CI1055" t="s">
        <v>722</v>
      </c>
      <c r="DI1055" t="s">
        <v>1262</v>
      </c>
      <c r="DJ1055" s="41" t="s">
        <v>1624</v>
      </c>
      <c r="DY1055" t="s">
        <v>693</v>
      </c>
      <c r="DZ1055" s="41" t="s">
        <v>1860</v>
      </c>
      <c r="EE1055" t="s">
        <v>3748</v>
      </c>
      <c r="EJ1055" s="41" t="s">
        <v>312</v>
      </c>
      <c r="FL1055" s="41" t="s">
        <v>249</v>
      </c>
    </row>
    <row r="1056" spans="3:168" x14ac:dyDescent="0.2">
      <c r="C1056" t="s">
        <v>1101</v>
      </c>
      <c r="D1056" s="41" t="s">
        <v>1324</v>
      </c>
      <c r="G1056" s="11" t="s">
        <v>752</v>
      </c>
      <c r="I1056" t="s">
        <v>807</v>
      </c>
      <c r="L1056" s="41" t="s">
        <v>2022</v>
      </c>
      <c r="AC1056" s="41" t="s">
        <v>4116</v>
      </c>
      <c r="AL1056" t="s">
        <v>607</v>
      </c>
      <c r="CD1056" s="41" t="s">
        <v>1508</v>
      </c>
      <c r="CG1056" t="s">
        <v>4023</v>
      </c>
      <c r="CI1056" t="s">
        <v>2450</v>
      </c>
      <c r="DI1056" t="s">
        <v>1624</v>
      </c>
      <c r="DJ1056" s="41" t="s">
        <v>2001</v>
      </c>
      <c r="DY1056" t="s">
        <v>718</v>
      </c>
      <c r="DZ1056" s="41" t="s">
        <v>780</v>
      </c>
      <c r="EE1056" t="s">
        <v>1946</v>
      </c>
      <c r="EJ1056" s="41" t="s">
        <v>1672</v>
      </c>
      <c r="FL1056" s="41" t="s">
        <v>801</v>
      </c>
    </row>
    <row r="1057" spans="3:168" x14ac:dyDescent="0.2">
      <c r="C1057" t="s">
        <v>630</v>
      </c>
      <c r="D1057" s="41" t="s">
        <v>332</v>
      </c>
      <c r="G1057" s="11" t="s">
        <v>3880</v>
      </c>
      <c r="I1057" t="s">
        <v>290</v>
      </c>
      <c r="L1057" s="41" t="s">
        <v>1541</v>
      </c>
      <c r="AC1057" s="41" t="s">
        <v>290</v>
      </c>
      <c r="AL1057" t="s">
        <v>3748</v>
      </c>
      <c r="CD1057" s="41" t="s">
        <v>4185</v>
      </c>
      <c r="CG1057" t="s">
        <v>838</v>
      </c>
      <c r="CI1057" t="s">
        <v>215</v>
      </c>
      <c r="DI1057" t="s">
        <v>2001</v>
      </c>
      <c r="DJ1057" s="41" t="s">
        <v>263</v>
      </c>
      <c r="DY1057" t="s">
        <v>1700</v>
      </c>
      <c r="DZ1057" s="41" t="s">
        <v>1701</v>
      </c>
      <c r="EE1057" t="s">
        <v>2842</v>
      </c>
      <c r="EJ1057" s="41" t="s">
        <v>1673</v>
      </c>
      <c r="FL1057" s="41" t="s">
        <v>1806</v>
      </c>
    </row>
    <row r="1058" spans="3:168" x14ac:dyDescent="0.2">
      <c r="C1058" t="s">
        <v>810</v>
      </c>
      <c r="D1058" s="41" t="s">
        <v>3928</v>
      </c>
      <c r="G1058" s="11" t="s">
        <v>543</v>
      </c>
      <c r="I1058" t="s">
        <v>1826</v>
      </c>
      <c r="L1058" s="41" t="s">
        <v>2501</v>
      </c>
      <c r="AC1058" s="41" t="s">
        <v>4168</v>
      </c>
      <c r="AL1058" t="s">
        <v>1563</v>
      </c>
      <c r="CD1058" s="41" t="s">
        <v>177</v>
      </c>
      <c r="CG1058" t="s">
        <v>1901</v>
      </c>
      <c r="CI1058" t="s">
        <v>1101</v>
      </c>
      <c r="DI1058" t="s">
        <v>263</v>
      </c>
      <c r="DJ1058" s="41" t="s">
        <v>201</v>
      </c>
      <c r="DY1058" t="s">
        <v>631</v>
      </c>
      <c r="DZ1058" s="41" t="s">
        <v>713</v>
      </c>
      <c r="EE1058" t="s">
        <v>632</v>
      </c>
      <c r="EJ1058" s="41" t="s">
        <v>1194</v>
      </c>
      <c r="FL1058" s="41" t="s">
        <v>391</v>
      </c>
    </row>
    <row r="1059" spans="3:168" x14ac:dyDescent="0.2">
      <c r="C1059" t="s">
        <v>183</v>
      </c>
      <c r="D1059" s="41" t="s">
        <v>3883</v>
      </c>
      <c r="G1059" s="11" t="s">
        <v>4169</v>
      </c>
      <c r="I1059" t="s">
        <v>808</v>
      </c>
      <c r="L1059" s="41" t="s">
        <v>3945</v>
      </c>
      <c r="AC1059" s="41" t="s">
        <v>1826</v>
      </c>
      <c r="AL1059" t="s">
        <v>448</v>
      </c>
      <c r="CD1059" s="41" t="s">
        <v>821</v>
      </c>
      <c r="CG1059" t="s">
        <v>907</v>
      </c>
      <c r="CI1059" t="s">
        <v>2308</v>
      </c>
      <c r="DI1059" t="s">
        <v>201</v>
      </c>
      <c r="DJ1059" s="41" t="s">
        <v>1627</v>
      </c>
      <c r="DY1059" t="s">
        <v>2015</v>
      </c>
      <c r="DZ1059" s="41" t="s">
        <v>177</v>
      </c>
      <c r="EE1059" t="s">
        <v>3763</v>
      </c>
      <c r="EJ1059" s="41" t="s">
        <v>673</v>
      </c>
      <c r="FL1059" s="41" t="s">
        <v>3775</v>
      </c>
    </row>
    <row r="1060" spans="3:168" x14ac:dyDescent="0.2">
      <c r="C1060" t="s">
        <v>679</v>
      </c>
      <c r="D1060" s="41" t="s">
        <v>1976</v>
      </c>
      <c r="G1060" s="11" t="s">
        <v>177</v>
      </c>
      <c r="I1060" t="s">
        <v>3907</v>
      </c>
      <c r="L1060" s="41" t="s">
        <v>4299</v>
      </c>
      <c r="AC1060" s="41" t="s">
        <v>808</v>
      </c>
      <c r="AL1060" t="s">
        <v>1206</v>
      </c>
      <c r="CD1060" s="41" t="s">
        <v>180</v>
      </c>
      <c r="CG1060" t="s">
        <v>1184</v>
      </c>
      <c r="CI1060" t="s">
        <v>263</v>
      </c>
      <c r="DI1060" t="s">
        <v>1627</v>
      </c>
      <c r="DJ1060" s="41" t="s">
        <v>623</v>
      </c>
      <c r="DY1060" t="s">
        <v>546</v>
      </c>
      <c r="DZ1060" s="41" t="s">
        <v>2878</v>
      </c>
      <c r="EE1060" t="s">
        <v>832</v>
      </c>
      <c r="EJ1060" s="41" t="s">
        <v>1674</v>
      </c>
      <c r="FL1060" s="41" t="s">
        <v>396</v>
      </c>
    </row>
    <row r="1061" spans="3:168" x14ac:dyDescent="0.2">
      <c r="C1061" t="s">
        <v>1162</v>
      </c>
      <c r="D1061" s="41" t="s">
        <v>143</v>
      </c>
      <c r="G1061" s="11" t="s">
        <v>4164</v>
      </c>
      <c r="I1061" t="s">
        <v>4300</v>
      </c>
      <c r="L1061" s="41" t="s">
        <v>399</v>
      </c>
      <c r="AC1061" s="41" t="s">
        <v>1958</v>
      </c>
      <c r="AL1061" t="s">
        <v>1671</v>
      </c>
      <c r="CD1061" s="41" t="s">
        <v>3153</v>
      </c>
      <c r="CG1061" t="s">
        <v>4030</v>
      </c>
      <c r="CI1061" t="s">
        <v>1234</v>
      </c>
      <c r="DI1061" t="s">
        <v>623</v>
      </c>
      <c r="DJ1061" s="41" t="s">
        <v>3798</v>
      </c>
      <c r="DY1061" t="s">
        <v>1207</v>
      </c>
      <c r="DZ1061" s="41" t="s">
        <v>2712</v>
      </c>
      <c r="EE1061" t="s">
        <v>1456</v>
      </c>
      <c r="EJ1061" s="41" t="s">
        <v>674</v>
      </c>
      <c r="FL1061" s="41" t="s">
        <v>1819</v>
      </c>
    </row>
    <row r="1062" spans="3:168" x14ac:dyDescent="0.2">
      <c r="C1062" t="s">
        <v>3748</v>
      </c>
      <c r="D1062" s="41" t="s">
        <v>151</v>
      </c>
      <c r="G1062" s="11" t="s">
        <v>4153</v>
      </c>
      <c r="I1062" t="s">
        <v>1827</v>
      </c>
      <c r="L1062" s="41" t="s">
        <v>547</v>
      </c>
      <c r="AC1062" s="41" t="s">
        <v>1827</v>
      </c>
      <c r="AL1062" t="s">
        <v>2125</v>
      </c>
      <c r="CD1062" s="41" t="s">
        <v>4193</v>
      </c>
      <c r="CG1062" t="s">
        <v>1574</v>
      </c>
      <c r="CI1062" t="s">
        <v>326</v>
      </c>
      <c r="DI1062" t="s">
        <v>3798</v>
      </c>
      <c r="DJ1062" s="41" t="s">
        <v>3858</v>
      </c>
      <c r="DY1062" t="s">
        <v>780</v>
      </c>
      <c r="DZ1062" s="41" t="s">
        <v>975</v>
      </c>
      <c r="EE1062" t="s">
        <v>2917</v>
      </c>
      <c r="EJ1062" s="41" t="s">
        <v>669</v>
      </c>
      <c r="FL1062" s="41" t="s">
        <v>2125</v>
      </c>
    </row>
    <row r="1063" spans="3:168" x14ac:dyDescent="0.2">
      <c r="C1063" t="s">
        <v>1946</v>
      </c>
      <c r="D1063" s="41" t="s">
        <v>887</v>
      </c>
      <c r="G1063" s="11" t="s">
        <v>4192</v>
      </c>
      <c r="I1063" t="s">
        <v>809</v>
      </c>
      <c r="L1063" s="41" t="s">
        <v>210</v>
      </c>
      <c r="AC1063" s="41" t="s">
        <v>809</v>
      </c>
      <c r="AL1063" t="s">
        <v>1603</v>
      </c>
      <c r="CD1063" s="41" t="s">
        <v>4196</v>
      </c>
      <c r="CG1063" t="s">
        <v>1396</v>
      </c>
      <c r="CI1063" t="s">
        <v>679</v>
      </c>
      <c r="DI1063" t="s">
        <v>3858</v>
      </c>
      <c r="DJ1063" s="41" t="s">
        <v>4122</v>
      </c>
      <c r="DY1063" t="s">
        <v>2870</v>
      </c>
      <c r="DZ1063" s="41" t="s">
        <v>2062</v>
      </c>
      <c r="EE1063" t="s">
        <v>2843</v>
      </c>
      <c r="EJ1063" s="41" t="s">
        <v>1665</v>
      </c>
      <c r="FL1063" s="41" t="s">
        <v>356</v>
      </c>
    </row>
    <row r="1064" spans="3:168" x14ac:dyDescent="0.2">
      <c r="C1064" t="s">
        <v>2842</v>
      </c>
      <c r="D1064" s="41" t="s">
        <v>1134</v>
      </c>
      <c r="G1064" s="11" t="s">
        <v>4193</v>
      </c>
      <c r="I1064" t="s">
        <v>889</v>
      </c>
      <c r="L1064" s="41" t="s">
        <v>248</v>
      </c>
      <c r="AC1064" s="41" t="s">
        <v>3947</v>
      </c>
      <c r="AL1064" t="s">
        <v>576</v>
      </c>
      <c r="CD1064" s="41" t="s">
        <v>4266</v>
      </c>
      <c r="CG1064" t="s">
        <v>3763</v>
      </c>
      <c r="CI1064" t="s">
        <v>1681</v>
      </c>
      <c r="DI1064" t="s">
        <v>4122</v>
      </c>
      <c r="DJ1064" s="41" t="s">
        <v>1324</v>
      </c>
      <c r="DY1064" t="s">
        <v>1701</v>
      </c>
      <c r="DZ1064" s="41" t="s">
        <v>1263</v>
      </c>
      <c r="EE1064" t="s">
        <v>1636</v>
      </c>
      <c r="EJ1064" s="41" t="s">
        <v>1197</v>
      </c>
      <c r="FL1064" s="41" t="s">
        <v>695</v>
      </c>
    </row>
    <row r="1065" spans="3:168" x14ac:dyDescent="0.2">
      <c r="C1065" t="s">
        <v>1239</v>
      </c>
      <c r="D1065" s="41" t="s">
        <v>4158</v>
      </c>
      <c r="G1065" s="11" t="s">
        <v>4155</v>
      </c>
      <c r="I1065" t="s">
        <v>1121</v>
      </c>
      <c r="L1065" s="41" t="s">
        <v>1651</v>
      </c>
      <c r="AC1065" s="41" t="s">
        <v>1828</v>
      </c>
      <c r="AL1065" t="s">
        <v>3144</v>
      </c>
      <c r="CD1065" s="41" t="s">
        <v>101</v>
      </c>
      <c r="CG1065" t="s">
        <v>2335</v>
      </c>
      <c r="CI1065" t="s">
        <v>1100</v>
      </c>
      <c r="DI1065" t="s">
        <v>1324</v>
      </c>
      <c r="DJ1065" s="41" t="s">
        <v>332</v>
      </c>
      <c r="DY1065" t="s">
        <v>1611</v>
      </c>
      <c r="DZ1065" s="41" t="s">
        <v>3831</v>
      </c>
      <c r="EE1065" t="s">
        <v>1637</v>
      </c>
      <c r="EJ1065" s="41" t="s">
        <v>694</v>
      </c>
      <c r="FL1065" s="41" t="s">
        <v>1820</v>
      </c>
    </row>
    <row r="1066" spans="3:168" x14ac:dyDescent="0.2">
      <c r="C1066" t="s">
        <v>2005</v>
      </c>
      <c r="D1066" s="41" t="s">
        <v>2059</v>
      </c>
      <c r="G1066" s="11" t="s">
        <v>682</v>
      </c>
      <c r="I1066" t="s">
        <v>1828</v>
      </c>
      <c r="L1066" s="41" t="s">
        <v>1652</v>
      </c>
      <c r="AC1066" s="41" t="s">
        <v>891</v>
      </c>
      <c r="AL1066" t="s">
        <v>4101</v>
      </c>
      <c r="CD1066" s="41" t="s">
        <v>1704</v>
      </c>
      <c r="CG1066" t="s">
        <v>819</v>
      </c>
      <c r="CI1066" t="s">
        <v>2033</v>
      </c>
      <c r="DI1066" t="s">
        <v>332</v>
      </c>
      <c r="DJ1066" s="41" t="s">
        <v>3928</v>
      </c>
      <c r="DY1066" t="s">
        <v>2712</v>
      </c>
      <c r="DZ1066" s="41" t="s">
        <v>701</v>
      </c>
      <c r="EE1066" t="s">
        <v>2893</v>
      </c>
      <c r="EJ1066" s="41" t="s">
        <v>304</v>
      </c>
      <c r="FL1066" s="41" t="s">
        <v>4116</v>
      </c>
    </row>
    <row r="1067" spans="3:168" x14ac:dyDescent="0.2">
      <c r="C1067" t="s">
        <v>1636</v>
      </c>
      <c r="D1067" s="41" t="s">
        <v>2071</v>
      </c>
      <c r="G1067" s="11" t="s">
        <v>1415</v>
      </c>
      <c r="I1067" t="s">
        <v>3754</v>
      </c>
      <c r="L1067" s="41" t="s">
        <v>3924</v>
      </c>
      <c r="AC1067" s="41" t="s">
        <v>2404</v>
      </c>
      <c r="AL1067" t="s">
        <v>661</v>
      </c>
      <c r="CD1067" s="41" t="s">
        <v>1265</v>
      </c>
      <c r="CG1067" t="s">
        <v>1373</v>
      </c>
      <c r="CI1067" t="s">
        <v>1682</v>
      </c>
      <c r="DI1067" t="s">
        <v>3928</v>
      </c>
      <c r="DJ1067" s="41" t="s">
        <v>3883</v>
      </c>
      <c r="DY1067" t="s">
        <v>898</v>
      </c>
      <c r="DZ1067" s="41" t="s">
        <v>941</v>
      </c>
      <c r="EE1067" t="s">
        <v>1411</v>
      </c>
      <c r="EJ1067" s="41" t="s">
        <v>96</v>
      </c>
      <c r="FL1067" s="41" t="s">
        <v>2957</v>
      </c>
    </row>
    <row r="1068" spans="3:168" x14ac:dyDescent="0.2">
      <c r="C1068" t="s">
        <v>736</v>
      </c>
      <c r="D1068" s="41" t="s">
        <v>1043</v>
      </c>
      <c r="G1068" s="11" t="s">
        <v>4266</v>
      </c>
      <c r="I1068" t="s">
        <v>410</v>
      </c>
      <c r="L1068" s="41" t="s">
        <v>3931</v>
      </c>
      <c r="AC1068" s="41" t="s">
        <v>962</v>
      </c>
      <c r="AL1068" t="s">
        <v>4048</v>
      </c>
      <c r="CD1068" s="41" t="s">
        <v>823</v>
      </c>
      <c r="CG1068" t="s">
        <v>1725</v>
      </c>
      <c r="CI1068" t="s">
        <v>170</v>
      </c>
      <c r="DI1068" t="s">
        <v>3883</v>
      </c>
      <c r="DJ1068" s="41" t="s">
        <v>1976</v>
      </c>
      <c r="DY1068" t="s">
        <v>4215</v>
      </c>
      <c r="DZ1068" s="41" t="s">
        <v>942</v>
      </c>
      <c r="EE1068" t="s">
        <v>166</v>
      </c>
      <c r="EJ1068" s="41" t="s">
        <v>423</v>
      </c>
      <c r="FL1068" s="41" t="s">
        <v>1823</v>
      </c>
    </row>
    <row r="1069" spans="3:168" x14ac:dyDescent="0.2">
      <c r="C1069" t="s">
        <v>354</v>
      </c>
      <c r="D1069" s="41" t="s">
        <v>459</v>
      </c>
      <c r="G1069" s="11" t="s">
        <v>101</v>
      </c>
      <c r="I1069" t="s">
        <v>962</v>
      </c>
      <c r="L1069" s="41" t="s">
        <v>1810</v>
      </c>
      <c r="AC1069" s="41" t="s">
        <v>145</v>
      </c>
      <c r="AL1069" t="s">
        <v>2026</v>
      </c>
      <c r="CD1069" s="41" t="s">
        <v>402</v>
      </c>
      <c r="CG1069" t="s">
        <v>1638</v>
      </c>
      <c r="CI1069" t="s">
        <v>3918</v>
      </c>
      <c r="DI1069" t="s">
        <v>1976</v>
      </c>
      <c r="DJ1069" s="41" t="s">
        <v>143</v>
      </c>
      <c r="DY1069" t="s">
        <v>975</v>
      </c>
      <c r="DZ1069" s="41" t="s">
        <v>1149</v>
      </c>
      <c r="EE1069" t="s">
        <v>1167</v>
      </c>
      <c r="EJ1069" s="41" t="s">
        <v>4301</v>
      </c>
      <c r="FL1069" s="41" t="s">
        <v>145</v>
      </c>
    </row>
    <row r="1070" spans="3:168" x14ac:dyDescent="0.2">
      <c r="C1070" t="s">
        <v>1099</v>
      </c>
      <c r="D1070" s="41" t="s">
        <v>2492</v>
      </c>
      <c r="G1070" s="11" t="s">
        <v>986</v>
      </c>
      <c r="I1070" t="s">
        <v>145</v>
      </c>
      <c r="L1070" s="41" t="s">
        <v>654</v>
      </c>
      <c r="AC1070" s="41" t="s">
        <v>529</v>
      </c>
      <c r="AL1070" t="s">
        <v>175</v>
      </c>
      <c r="CD1070" s="41" t="s">
        <v>1665</v>
      </c>
      <c r="CG1070" t="s">
        <v>698</v>
      </c>
      <c r="CI1070" t="s">
        <v>2448</v>
      </c>
      <c r="DI1070" t="s">
        <v>143</v>
      </c>
      <c r="DJ1070" s="41" t="s">
        <v>151</v>
      </c>
      <c r="DY1070" t="s">
        <v>2879</v>
      </c>
      <c r="DZ1070" s="41" t="s">
        <v>2327</v>
      </c>
      <c r="EE1070" t="s">
        <v>143</v>
      </c>
      <c r="EJ1070" s="41" t="s">
        <v>4302</v>
      </c>
      <c r="FL1070" s="41" t="s">
        <v>620</v>
      </c>
    </row>
    <row r="1071" spans="3:168" x14ac:dyDescent="0.2">
      <c r="C1071" t="s">
        <v>894</v>
      </c>
      <c r="D1071" s="41" t="s">
        <v>630</v>
      </c>
      <c r="G1071" s="11" t="s">
        <v>1664</v>
      </c>
      <c r="I1071" t="s">
        <v>529</v>
      </c>
      <c r="L1071" s="41" t="s">
        <v>138</v>
      </c>
      <c r="AC1071" s="41" t="s">
        <v>450</v>
      </c>
      <c r="AL1071" t="s">
        <v>2851</v>
      </c>
      <c r="CD1071" s="41" t="s">
        <v>666</v>
      </c>
      <c r="CG1071" t="s">
        <v>4041</v>
      </c>
      <c r="CI1071" t="s">
        <v>2869</v>
      </c>
      <c r="DI1071" t="s">
        <v>151</v>
      </c>
      <c r="DJ1071" s="41" t="s">
        <v>887</v>
      </c>
      <c r="DY1071" t="s">
        <v>701</v>
      </c>
      <c r="DZ1071" s="41" t="s">
        <v>621</v>
      </c>
      <c r="EE1071" t="s">
        <v>354</v>
      </c>
      <c r="EJ1071" s="41" t="s">
        <v>948</v>
      </c>
      <c r="FL1071" s="41" t="s">
        <v>400</v>
      </c>
    </row>
    <row r="1072" spans="3:168" x14ac:dyDescent="0.2">
      <c r="C1072" t="s">
        <v>3145</v>
      </c>
      <c r="D1072" s="41" t="s">
        <v>584</v>
      </c>
      <c r="G1072" s="11" t="s">
        <v>402</v>
      </c>
      <c r="I1072" t="s">
        <v>450</v>
      </c>
      <c r="L1072" s="41" t="s">
        <v>115</v>
      </c>
      <c r="AC1072" s="41" t="s">
        <v>107</v>
      </c>
      <c r="AL1072" t="s">
        <v>1014</v>
      </c>
      <c r="CD1072" s="41" t="s">
        <v>657</v>
      </c>
      <c r="CG1072" t="s">
        <v>593</v>
      </c>
      <c r="CI1072" t="s">
        <v>2522</v>
      </c>
      <c r="DI1072" t="s">
        <v>887</v>
      </c>
      <c r="DJ1072" s="41" t="s">
        <v>1134</v>
      </c>
      <c r="DY1072" t="s">
        <v>3056</v>
      </c>
      <c r="DZ1072" s="41" t="s">
        <v>1640</v>
      </c>
      <c r="EE1072" t="s">
        <v>1029</v>
      </c>
      <c r="EJ1072" s="41" t="s">
        <v>3830</v>
      </c>
      <c r="FL1072" s="41" t="s">
        <v>807</v>
      </c>
    </row>
    <row r="1073" spans="3:168" x14ac:dyDescent="0.2">
      <c r="C1073" t="s">
        <v>592</v>
      </c>
      <c r="D1073" s="41" t="s">
        <v>810</v>
      </c>
      <c r="G1073" s="11" t="s">
        <v>1665</v>
      </c>
      <c r="I1073" t="s">
        <v>1046</v>
      </c>
      <c r="L1073" s="41" t="s">
        <v>370</v>
      </c>
      <c r="AC1073" s="41" t="s">
        <v>2405</v>
      </c>
      <c r="AL1073" t="s">
        <v>1251</v>
      </c>
      <c r="CD1073" s="41" t="s">
        <v>668</v>
      </c>
      <c r="CG1073" t="s">
        <v>1915</v>
      </c>
      <c r="CI1073" t="s">
        <v>1862</v>
      </c>
      <c r="DI1073" t="s">
        <v>1134</v>
      </c>
      <c r="DJ1073" s="41" t="s">
        <v>4158</v>
      </c>
      <c r="DY1073" t="s">
        <v>480</v>
      </c>
      <c r="DZ1073" s="41" t="s">
        <v>3148</v>
      </c>
      <c r="EE1073" t="s">
        <v>3803</v>
      </c>
      <c r="EJ1073" s="41" t="s">
        <v>1678</v>
      </c>
      <c r="FL1073" s="41" t="s">
        <v>290</v>
      </c>
    </row>
    <row r="1074" spans="3:168" x14ac:dyDescent="0.2">
      <c r="C1074" t="s">
        <v>2496</v>
      </c>
      <c r="D1074" s="41" t="s">
        <v>3183</v>
      </c>
      <c r="G1074" s="11" t="s">
        <v>666</v>
      </c>
      <c r="I1074" t="s">
        <v>1830</v>
      </c>
      <c r="L1074" s="41" t="s">
        <v>582</v>
      </c>
      <c r="AC1074" s="41" t="s">
        <v>1166</v>
      </c>
      <c r="AL1074" t="s">
        <v>610</v>
      </c>
      <c r="CD1074" s="41" t="s">
        <v>1668</v>
      </c>
      <c r="CG1074" t="s">
        <v>2027</v>
      </c>
      <c r="CI1074" t="s">
        <v>477</v>
      </c>
      <c r="DI1074" t="s">
        <v>4158</v>
      </c>
      <c r="DJ1074" s="41" t="s">
        <v>2059</v>
      </c>
      <c r="DY1074" t="s">
        <v>942</v>
      </c>
      <c r="DZ1074" s="41" t="s">
        <v>3763</v>
      </c>
      <c r="EE1074" t="s">
        <v>4258</v>
      </c>
      <c r="EJ1074" s="41" t="s">
        <v>1581</v>
      </c>
      <c r="FL1074" s="41" t="s">
        <v>1826</v>
      </c>
    </row>
    <row r="1075" spans="3:168" x14ac:dyDescent="0.2">
      <c r="C1075" t="s">
        <v>565</v>
      </c>
      <c r="D1075" s="41" t="s">
        <v>679</v>
      </c>
      <c r="G1075" s="11" t="s">
        <v>657</v>
      </c>
      <c r="I1075" t="s">
        <v>107</v>
      </c>
      <c r="L1075" s="41" t="s">
        <v>971</v>
      </c>
      <c r="AC1075" s="41" t="s">
        <v>3846</v>
      </c>
      <c r="AL1075" t="s">
        <v>326</v>
      </c>
      <c r="CD1075" s="41" t="s">
        <v>2298</v>
      </c>
      <c r="CG1075" t="s">
        <v>4045</v>
      </c>
      <c r="CI1075" t="s">
        <v>3914</v>
      </c>
      <c r="DI1075" t="s">
        <v>2059</v>
      </c>
      <c r="DJ1075" s="41" t="s">
        <v>2071</v>
      </c>
      <c r="DY1075" t="s">
        <v>3834</v>
      </c>
      <c r="DZ1075" s="41" t="s">
        <v>1522</v>
      </c>
      <c r="EE1075" t="s">
        <v>3782</v>
      </c>
      <c r="EJ1075" s="41" t="s">
        <v>675</v>
      </c>
      <c r="FL1075" s="41" t="s">
        <v>808</v>
      </c>
    </row>
    <row r="1076" spans="3:168" x14ac:dyDescent="0.2">
      <c r="C1076" t="s">
        <v>2281</v>
      </c>
      <c r="D1076" s="41" t="s">
        <v>1162</v>
      </c>
      <c r="G1076" s="11" t="s">
        <v>1333</v>
      </c>
      <c r="I1076" t="s">
        <v>811</v>
      </c>
      <c r="L1076" s="41" t="s">
        <v>1901</v>
      </c>
      <c r="AC1076" s="41" t="s">
        <v>127</v>
      </c>
      <c r="AL1076" t="s">
        <v>102</v>
      </c>
      <c r="CD1076" s="41" t="s">
        <v>361</v>
      </c>
      <c r="CG1076" t="s">
        <v>1786</v>
      </c>
      <c r="CI1076" t="s">
        <v>2048</v>
      </c>
      <c r="DI1076" t="s">
        <v>2071</v>
      </c>
      <c r="DJ1076" s="41" t="s">
        <v>1043</v>
      </c>
      <c r="DY1076" t="s">
        <v>1704</v>
      </c>
      <c r="DZ1076" s="41" t="s">
        <v>1879</v>
      </c>
      <c r="EE1076" t="s">
        <v>213</v>
      </c>
      <c r="EJ1076" s="41" t="s">
        <v>1679</v>
      </c>
      <c r="FL1076" s="41" t="s">
        <v>3907</v>
      </c>
    </row>
    <row r="1077" spans="3:168" x14ac:dyDescent="0.2">
      <c r="C1077" t="s">
        <v>402</v>
      </c>
      <c r="D1077" s="41" t="s">
        <v>2842</v>
      </c>
      <c r="G1077" s="11" t="s">
        <v>1666</v>
      </c>
      <c r="I1077" t="s">
        <v>3978</v>
      </c>
      <c r="L1077" s="41" t="s">
        <v>907</v>
      </c>
      <c r="AC1077" s="41" t="s">
        <v>304</v>
      </c>
      <c r="AL1077" t="s">
        <v>3987</v>
      </c>
      <c r="CD1077" s="41" t="s">
        <v>3777</v>
      </c>
      <c r="CG1077" t="s">
        <v>1996</v>
      </c>
      <c r="CI1077" t="s">
        <v>2240</v>
      </c>
      <c r="DI1077" t="s">
        <v>1043</v>
      </c>
      <c r="DJ1077" s="41" t="s">
        <v>459</v>
      </c>
      <c r="DY1077" t="s">
        <v>1705</v>
      </c>
      <c r="DZ1077" s="41" t="s">
        <v>705</v>
      </c>
      <c r="EE1077" t="s">
        <v>638</v>
      </c>
      <c r="EJ1077" s="41" t="s">
        <v>1789</v>
      </c>
      <c r="FL1077" s="41" t="s">
        <v>4300</v>
      </c>
    </row>
    <row r="1078" spans="3:168" x14ac:dyDescent="0.2">
      <c r="C1078" t="s">
        <v>639</v>
      </c>
      <c r="D1078" s="41" t="s">
        <v>1239</v>
      </c>
      <c r="G1078" s="11" t="s">
        <v>2120</v>
      </c>
      <c r="I1078" t="s">
        <v>416</v>
      </c>
      <c r="L1078" s="41" t="s">
        <v>698</v>
      </c>
      <c r="AC1078" s="41" t="s">
        <v>1832</v>
      </c>
      <c r="AL1078" t="s">
        <v>2262</v>
      </c>
      <c r="CD1078" s="41" t="s">
        <v>900</v>
      </c>
      <c r="CG1078" t="s">
        <v>3989</v>
      </c>
      <c r="CI1078" t="s">
        <v>3976</v>
      </c>
      <c r="DI1078" t="s">
        <v>459</v>
      </c>
      <c r="DJ1078" s="41" t="s">
        <v>2492</v>
      </c>
      <c r="DY1078" t="s">
        <v>727</v>
      </c>
      <c r="DZ1078" s="41" t="s">
        <v>707</v>
      </c>
      <c r="EE1078" t="s">
        <v>3737</v>
      </c>
      <c r="EJ1078" s="41" t="s">
        <v>840</v>
      </c>
      <c r="FL1078" s="41" t="s">
        <v>1827</v>
      </c>
    </row>
    <row r="1079" spans="3:168" x14ac:dyDescent="0.2">
      <c r="C1079" t="s">
        <v>3881</v>
      </c>
      <c r="D1079" s="41" t="s">
        <v>1164</v>
      </c>
      <c r="G1079" s="11" t="s">
        <v>668</v>
      </c>
      <c r="I1079" t="s">
        <v>399</v>
      </c>
      <c r="L1079" s="41" t="s">
        <v>1655</v>
      </c>
      <c r="AC1079" s="41" t="s">
        <v>326</v>
      </c>
      <c r="AL1079" t="s">
        <v>1606</v>
      </c>
      <c r="CD1079" s="41" t="s">
        <v>3156</v>
      </c>
      <c r="CG1079" t="s">
        <v>4264</v>
      </c>
      <c r="CI1079" t="s">
        <v>738</v>
      </c>
      <c r="DI1079" t="s">
        <v>2492</v>
      </c>
      <c r="DJ1079" s="41" t="s">
        <v>630</v>
      </c>
      <c r="DY1079" t="s">
        <v>354</v>
      </c>
      <c r="DZ1079" s="41" t="s">
        <v>3231</v>
      </c>
      <c r="EE1079" t="s">
        <v>2846</v>
      </c>
      <c r="EJ1079" s="41" t="s">
        <v>676</v>
      </c>
      <c r="FL1079" s="41" t="s">
        <v>809</v>
      </c>
    </row>
    <row r="1080" spans="3:168" x14ac:dyDescent="0.2">
      <c r="C1080" t="s">
        <v>640</v>
      </c>
      <c r="D1080" s="41" t="s">
        <v>4164</v>
      </c>
      <c r="G1080" s="11" t="s">
        <v>1668</v>
      </c>
      <c r="I1080" t="s">
        <v>127</v>
      </c>
      <c r="L1080" s="41" t="s">
        <v>1184</v>
      </c>
      <c r="AC1080" s="41" t="s">
        <v>2122</v>
      </c>
      <c r="AL1080" t="s">
        <v>482</v>
      </c>
      <c r="CD1080" s="41" t="s">
        <v>669</v>
      </c>
      <c r="CG1080" t="s">
        <v>1948</v>
      </c>
      <c r="CI1080" t="s">
        <v>184</v>
      </c>
      <c r="DI1080" t="s">
        <v>630</v>
      </c>
      <c r="DJ1080" s="41" t="s">
        <v>584</v>
      </c>
      <c r="DY1080" t="s">
        <v>2885</v>
      </c>
      <c r="DZ1080" s="41" t="s">
        <v>3801</v>
      </c>
      <c r="EE1080" t="s">
        <v>1823</v>
      </c>
      <c r="EJ1080" s="41" t="s">
        <v>807</v>
      </c>
      <c r="FL1080" s="41" t="s">
        <v>889</v>
      </c>
    </row>
    <row r="1081" spans="3:168" x14ac:dyDescent="0.2">
      <c r="C1081" t="s">
        <v>2732</v>
      </c>
      <c r="D1081" s="41" t="s">
        <v>2006</v>
      </c>
      <c r="G1081" s="11" t="s">
        <v>361</v>
      </c>
      <c r="I1081" t="s">
        <v>2964</v>
      </c>
      <c r="L1081" s="41" t="s">
        <v>817</v>
      </c>
      <c r="AC1081" s="41" t="s">
        <v>1835</v>
      </c>
      <c r="AL1081" t="s">
        <v>1198</v>
      </c>
      <c r="CD1081" s="41" t="s">
        <v>671</v>
      </c>
      <c r="CG1081" t="s">
        <v>3141</v>
      </c>
      <c r="CI1081" t="s">
        <v>266</v>
      </c>
      <c r="DI1081" t="s">
        <v>584</v>
      </c>
      <c r="DJ1081" s="41" t="s">
        <v>810</v>
      </c>
      <c r="DY1081" t="s">
        <v>3148</v>
      </c>
      <c r="DZ1081" s="41" t="s">
        <v>2068</v>
      </c>
      <c r="EE1081" t="s">
        <v>640</v>
      </c>
      <c r="EJ1081" s="41" t="s">
        <v>677</v>
      </c>
      <c r="FL1081" s="41" t="s">
        <v>1121</v>
      </c>
    </row>
    <row r="1082" spans="3:168" x14ac:dyDescent="0.2">
      <c r="C1082" t="s">
        <v>404</v>
      </c>
      <c r="D1082" s="41" t="s">
        <v>1637</v>
      </c>
      <c r="G1082" s="11" t="s">
        <v>900</v>
      </c>
      <c r="I1082" t="s">
        <v>117</v>
      </c>
      <c r="L1082" s="41" t="s">
        <v>1017</v>
      </c>
      <c r="AC1082" s="41" t="s">
        <v>425</v>
      </c>
      <c r="AL1082" t="s">
        <v>2265</v>
      </c>
      <c r="CD1082" s="41" t="s">
        <v>312</v>
      </c>
      <c r="CG1082" t="s">
        <v>3880</v>
      </c>
      <c r="CI1082" t="s">
        <v>176</v>
      </c>
      <c r="DI1082" t="s">
        <v>810</v>
      </c>
      <c r="DJ1082" s="41" t="s">
        <v>3183</v>
      </c>
      <c r="DY1082" t="s">
        <v>1098</v>
      </c>
      <c r="DZ1082" s="41" t="s">
        <v>710</v>
      </c>
      <c r="EE1082" t="s">
        <v>404</v>
      </c>
      <c r="EJ1082" s="41" t="s">
        <v>4256</v>
      </c>
      <c r="FL1082" s="41" t="s">
        <v>1828</v>
      </c>
    </row>
    <row r="1083" spans="3:168" x14ac:dyDescent="0.2">
      <c r="C1083" t="s">
        <v>106</v>
      </c>
      <c r="D1083" s="41" t="s">
        <v>2494</v>
      </c>
      <c r="G1083" s="11" t="s">
        <v>3156</v>
      </c>
      <c r="I1083" t="s">
        <v>3164</v>
      </c>
      <c r="L1083" s="41" t="s">
        <v>415</v>
      </c>
      <c r="AC1083" s="41" t="s">
        <v>1576</v>
      </c>
      <c r="AL1083" t="s">
        <v>4037</v>
      </c>
      <c r="CD1083" s="41" t="s">
        <v>918</v>
      </c>
      <c r="CG1083" t="s">
        <v>477</v>
      </c>
      <c r="CI1083" t="s">
        <v>681</v>
      </c>
      <c r="DI1083" t="s">
        <v>3183</v>
      </c>
      <c r="DJ1083" s="41" t="s">
        <v>679</v>
      </c>
      <c r="DY1083" t="s">
        <v>1706</v>
      </c>
      <c r="DZ1083" s="41" t="s">
        <v>1263</v>
      </c>
      <c r="EE1083" t="s">
        <v>95</v>
      </c>
      <c r="EJ1083" s="41" t="s">
        <v>1234</v>
      </c>
      <c r="FL1083" s="41" t="s">
        <v>3754</v>
      </c>
    </row>
    <row r="1084" spans="3:168" x14ac:dyDescent="0.2">
      <c r="C1084" t="s">
        <v>4205</v>
      </c>
      <c r="D1084" s="41" t="s">
        <v>3145</v>
      </c>
      <c r="G1084" s="11" t="s">
        <v>653</v>
      </c>
      <c r="I1084" t="s">
        <v>1832</v>
      </c>
      <c r="L1084" s="41" t="s">
        <v>1876</v>
      </c>
      <c r="AC1084" s="41" t="s">
        <v>2407</v>
      </c>
      <c r="AL1084" t="s">
        <v>774</v>
      </c>
      <c r="CD1084" s="41" t="s">
        <v>2299</v>
      </c>
      <c r="CG1084" t="s">
        <v>543</v>
      </c>
      <c r="CI1084" t="s">
        <v>183</v>
      </c>
      <c r="DI1084" t="s">
        <v>679</v>
      </c>
      <c r="DJ1084" s="41" t="s">
        <v>1162</v>
      </c>
      <c r="DY1084" t="s">
        <v>1879</v>
      </c>
      <c r="DZ1084" s="41" t="s">
        <v>4055</v>
      </c>
      <c r="EE1084" t="s">
        <v>642</v>
      </c>
      <c r="EJ1084" s="41" t="s">
        <v>4303</v>
      </c>
      <c r="FL1084" s="41" t="s">
        <v>410</v>
      </c>
    </row>
    <row r="1085" spans="3:168" x14ac:dyDescent="0.2">
      <c r="C1085" t="s">
        <v>551</v>
      </c>
      <c r="D1085" s="41" t="s">
        <v>592</v>
      </c>
      <c r="G1085" s="11" t="s">
        <v>671</v>
      </c>
      <c r="I1085" t="s">
        <v>774</v>
      </c>
      <c r="L1085" s="41" t="s">
        <v>1709</v>
      </c>
      <c r="AC1085" s="41" t="s">
        <v>3111</v>
      </c>
      <c r="AL1085" t="s">
        <v>942</v>
      </c>
      <c r="CD1085" s="41" t="s">
        <v>1671</v>
      </c>
      <c r="CG1085" t="s">
        <v>916</v>
      </c>
      <c r="CI1085" t="s">
        <v>826</v>
      </c>
      <c r="DI1085" t="s">
        <v>1162</v>
      </c>
      <c r="DJ1085" s="41" t="s">
        <v>2842</v>
      </c>
      <c r="DY1085" t="s">
        <v>147</v>
      </c>
      <c r="DZ1085" s="41" t="s">
        <v>711</v>
      </c>
      <c r="EE1085" t="s">
        <v>4304</v>
      </c>
      <c r="EJ1085" s="41" t="s">
        <v>1176</v>
      </c>
      <c r="FL1085" s="41" t="s">
        <v>962</v>
      </c>
    </row>
    <row r="1086" spans="3:168" x14ac:dyDescent="0.2">
      <c r="C1086" t="s">
        <v>966</v>
      </c>
      <c r="D1086" s="41" t="s">
        <v>2496</v>
      </c>
      <c r="G1086" s="11" t="s">
        <v>312</v>
      </c>
      <c r="I1086" t="s">
        <v>2122</v>
      </c>
      <c r="L1086" s="41" t="s">
        <v>261</v>
      </c>
      <c r="AC1086" s="41" t="s">
        <v>428</v>
      </c>
      <c r="AL1086" t="s">
        <v>612</v>
      </c>
      <c r="CD1086" s="41" t="s">
        <v>3156</v>
      </c>
      <c r="CG1086" t="s">
        <v>1973</v>
      </c>
      <c r="CI1086" t="s">
        <v>3087</v>
      </c>
      <c r="DI1086" t="s">
        <v>2842</v>
      </c>
      <c r="DJ1086" s="41" t="s">
        <v>1239</v>
      </c>
      <c r="DY1086" t="s">
        <v>1707</v>
      </c>
      <c r="DZ1086" s="41" t="s">
        <v>2885</v>
      </c>
      <c r="EE1086" t="s">
        <v>644</v>
      </c>
      <c r="EJ1086" s="41" t="s">
        <v>1682</v>
      </c>
      <c r="FL1086" s="41" t="s">
        <v>145</v>
      </c>
    </row>
    <row r="1087" spans="3:168" x14ac:dyDescent="0.2">
      <c r="C1087" t="s">
        <v>309</v>
      </c>
      <c r="D1087" s="41" t="s">
        <v>154</v>
      </c>
      <c r="G1087" s="11" t="s">
        <v>1671</v>
      </c>
      <c r="I1087" t="s">
        <v>1835</v>
      </c>
      <c r="L1087" s="41" t="s">
        <v>1396</v>
      </c>
      <c r="AC1087" s="41" t="s">
        <v>2606</v>
      </c>
      <c r="AL1087" t="s">
        <v>264</v>
      </c>
      <c r="CD1087" s="41" t="s">
        <v>1194</v>
      </c>
      <c r="CG1087" t="s">
        <v>4153</v>
      </c>
      <c r="CI1087" t="s">
        <v>683</v>
      </c>
      <c r="DI1087" t="s">
        <v>1239</v>
      </c>
      <c r="DJ1087" s="41" t="s">
        <v>1164</v>
      </c>
      <c r="DY1087" t="s">
        <v>1605</v>
      </c>
      <c r="DZ1087" s="41" t="s">
        <v>2030</v>
      </c>
      <c r="EE1087" t="s">
        <v>309</v>
      </c>
      <c r="EJ1087" s="41" t="s">
        <v>1743</v>
      </c>
      <c r="FL1087" s="41" t="s">
        <v>529</v>
      </c>
    </row>
    <row r="1088" spans="3:168" x14ac:dyDescent="0.2">
      <c r="C1088" t="s">
        <v>3062</v>
      </c>
      <c r="D1088" s="41" t="s">
        <v>565</v>
      </c>
      <c r="G1088" s="11" t="s">
        <v>1672</v>
      </c>
      <c r="I1088" t="s">
        <v>425</v>
      </c>
      <c r="L1088" s="41" t="s">
        <v>1467</v>
      </c>
      <c r="AC1088" s="41" t="s">
        <v>430</v>
      </c>
      <c r="AL1088" t="s">
        <v>3730</v>
      </c>
      <c r="CD1088" s="41" t="s">
        <v>673</v>
      </c>
      <c r="CG1088" t="s">
        <v>4154</v>
      </c>
      <c r="CI1088" t="s">
        <v>931</v>
      </c>
      <c r="DI1088" t="s">
        <v>1164</v>
      </c>
      <c r="DJ1088" s="41" t="s">
        <v>4164</v>
      </c>
      <c r="DY1088" t="s">
        <v>3231</v>
      </c>
      <c r="DZ1088" s="41" t="s">
        <v>3909</v>
      </c>
      <c r="EE1088" t="s">
        <v>1640</v>
      </c>
      <c r="EJ1088" s="41" t="s">
        <v>170</v>
      </c>
      <c r="FL1088" s="41" t="s">
        <v>450</v>
      </c>
    </row>
    <row r="1089" spans="3:168" x14ac:dyDescent="0.2">
      <c r="C1089" t="s">
        <v>185</v>
      </c>
      <c r="D1089" s="41" t="s">
        <v>3752</v>
      </c>
      <c r="G1089" s="11" t="s">
        <v>1194</v>
      </c>
      <c r="I1089" t="s">
        <v>1576</v>
      </c>
      <c r="L1089" s="41" t="s">
        <v>819</v>
      </c>
      <c r="AC1089" s="41" t="s">
        <v>1930</v>
      </c>
      <c r="AL1089" t="s">
        <v>2266</v>
      </c>
      <c r="CD1089" s="41" t="s">
        <v>1674</v>
      </c>
      <c r="CG1089" t="s">
        <v>3153</v>
      </c>
      <c r="CI1089" t="s">
        <v>537</v>
      </c>
      <c r="DI1089" t="s">
        <v>4164</v>
      </c>
      <c r="DJ1089" s="41" t="s">
        <v>2006</v>
      </c>
      <c r="DY1089" t="s">
        <v>1033</v>
      </c>
      <c r="DZ1089" s="41" t="s">
        <v>3749</v>
      </c>
      <c r="EE1089" t="s">
        <v>1641</v>
      </c>
      <c r="EJ1089" s="41" t="s">
        <v>926</v>
      </c>
      <c r="FL1089" s="41" t="s">
        <v>1046</v>
      </c>
    </row>
    <row r="1090" spans="3:168" x14ac:dyDescent="0.2">
      <c r="C1090" t="s">
        <v>1640</v>
      </c>
      <c r="D1090" s="41" t="s">
        <v>138</v>
      </c>
      <c r="G1090" s="11" t="s">
        <v>673</v>
      </c>
      <c r="I1090" t="s">
        <v>516</v>
      </c>
      <c r="L1090" s="41" t="s">
        <v>1373</v>
      </c>
      <c r="AC1090" s="41" t="s">
        <v>3146</v>
      </c>
      <c r="AL1090" t="s">
        <v>1982</v>
      </c>
      <c r="CD1090" s="41" t="s">
        <v>674</v>
      </c>
      <c r="CG1090" t="s">
        <v>1203</v>
      </c>
      <c r="CI1090" t="s">
        <v>575</v>
      </c>
      <c r="DI1090" t="s">
        <v>2006</v>
      </c>
      <c r="DJ1090" s="41" t="s">
        <v>1637</v>
      </c>
      <c r="DY1090" t="s">
        <v>1255</v>
      </c>
      <c r="DZ1090" s="41" t="s">
        <v>713</v>
      </c>
      <c r="EE1090" t="s">
        <v>1642</v>
      </c>
      <c r="EJ1090" s="41" t="s">
        <v>2868</v>
      </c>
      <c r="FL1090" s="41" t="s">
        <v>1830</v>
      </c>
    </row>
    <row r="1091" spans="3:168" x14ac:dyDescent="0.2">
      <c r="C1091" t="s">
        <v>1641</v>
      </c>
      <c r="D1091" s="41" t="s">
        <v>639</v>
      </c>
      <c r="G1091" s="11" t="s">
        <v>1674</v>
      </c>
      <c r="I1091" t="s">
        <v>428</v>
      </c>
      <c r="L1091" s="41" t="s">
        <v>911</v>
      </c>
      <c r="AC1091" s="41" t="s">
        <v>3151</v>
      </c>
      <c r="AL1091" t="s">
        <v>1609</v>
      </c>
      <c r="CD1091" s="41" t="s">
        <v>824</v>
      </c>
      <c r="CG1091" t="s">
        <v>4155</v>
      </c>
      <c r="CI1091" t="s">
        <v>715</v>
      </c>
      <c r="DI1091" t="s">
        <v>1637</v>
      </c>
      <c r="DJ1091" s="41" t="s">
        <v>2494</v>
      </c>
      <c r="DY1091" t="s">
        <v>708</v>
      </c>
      <c r="DZ1091" s="41" t="s">
        <v>1713</v>
      </c>
      <c r="EE1091" t="s">
        <v>3786</v>
      </c>
      <c r="EJ1091" s="41" t="s">
        <v>1027</v>
      </c>
      <c r="FL1091" s="41" t="s">
        <v>107</v>
      </c>
    </row>
    <row r="1092" spans="3:168" x14ac:dyDescent="0.2">
      <c r="C1092" t="s">
        <v>1388</v>
      </c>
      <c r="D1092" s="41" t="s">
        <v>3747</v>
      </c>
      <c r="G1092" s="11" t="s">
        <v>674</v>
      </c>
      <c r="I1092" t="s">
        <v>1282</v>
      </c>
      <c r="L1092" s="41" t="s">
        <v>395</v>
      </c>
      <c r="AC1092" s="41" t="s">
        <v>1975</v>
      </c>
      <c r="AL1092" t="s">
        <v>1610</v>
      </c>
      <c r="CD1092" s="41" t="s">
        <v>1665</v>
      </c>
      <c r="CG1092" t="s">
        <v>1738</v>
      </c>
      <c r="CI1092" t="s">
        <v>682</v>
      </c>
      <c r="DI1092" t="s">
        <v>2494</v>
      </c>
      <c r="DJ1092" s="41" t="s">
        <v>3145</v>
      </c>
      <c r="DY1092" t="s">
        <v>2224</v>
      </c>
      <c r="DZ1092" s="41" t="s">
        <v>1361</v>
      </c>
      <c r="EE1092" t="s">
        <v>2244</v>
      </c>
      <c r="EJ1092" s="41" t="s">
        <v>1684</v>
      </c>
      <c r="FL1092" s="41" t="s">
        <v>811</v>
      </c>
    </row>
    <row r="1093" spans="3:168" x14ac:dyDescent="0.2">
      <c r="C1093" t="s">
        <v>2497</v>
      </c>
      <c r="D1093" s="41" t="s">
        <v>404</v>
      </c>
      <c r="G1093" s="11" t="s">
        <v>1665</v>
      </c>
      <c r="I1093" t="s">
        <v>2044</v>
      </c>
      <c r="L1093" s="41" t="s">
        <v>1982</v>
      </c>
      <c r="AC1093" s="41" t="s">
        <v>3730</v>
      </c>
      <c r="AL1093" t="s">
        <v>4252</v>
      </c>
      <c r="CD1093" s="41" t="s">
        <v>2303</v>
      </c>
      <c r="CG1093" t="s">
        <v>1931</v>
      </c>
      <c r="CI1093" t="s">
        <v>1206</v>
      </c>
      <c r="DI1093" t="s">
        <v>3145</v>
      </c>
      <c r="DJ1093" s="41" t="s">
        <v>592</v>
      </c>
      <c r="DY1093" t="s">
        <v>929</v>
      </c>
      <c r="EE1093" t="s">
        <v>2047</v>
      </c>
      <c r="EJ1093" s="41" t="s">
        <v>1862</v>
      </c>
      <c r="FL1093" s="41" t="s">
        <v>3978</v>
      </c>
    </row>
    <row r="1094" spans="3:168" x14ac:dyDescent="0.2">
      <c r="C1094" t="s">
        <v>2013</v>
      </c>
      <c r="D1094" s="41" t="s">
        <v>481</v>
      </c>
      <c r="G1094" s="11" t="s">
        <v>1197</v>
      </c>
      <c r="I1094" t="s">
        <v>1554</v>
      </c>
      <c r="L1094" s="41" t="s">
        <v>3799</v>
      </c>
      <c r="AC1094" s="41" t="s">
        <v>436</v>
      </c>
      <c r="AL1094" t="s">
        <v>2116</v>
      </c>
      <c r="CD1094" s="41" t="s">
        <v>2202</v>
      </c>
      <c r="CG1094" t="s">
        <v>4207</v>
      </c>
      <c r="CI1094" t="s">
        <v>380</v>
      </c>
      <c r="DI1094" t="s">
        <v>592</v>
      </c>
      <c r="DJ1094" s="41" t="s">
        <v>2496</v>
      </c>
      <c r="DY1094" t="s">
        <v>1421</v>
      </c>
      <c r="EE1094" t="s">
        <v>1421</v>
      </c>
      <c r="EJ1094" s="41" t="s">
        <v>3914</v>
      </c>
      <c r="FL1094" s="41" t="s">
        <v>416</v>
      </c>
    </row>
    <row r="1095" spans="3:168" x14ac:dyDescent="0.2">
      <c r="C1095" t="s">
        <v>1399</v>
      </c>
      <c r="D1095" s="41" t="s">
        <v>106</v>
      </c>
      <c r="G1095" s="11" t="s">
        <v>694</v>
      </c>
      <c r="I1095" t="s">
        <v>3788</v>
      </c>
      <c r="L1095" s="41" t="s">
        <v>1786</v>
      </c>
      <c r="AC1095" s="41" t="s">
        <v>100</v>
      </c>
      <c r="AL1095" t="s">
        <v>2281</v>
      </c>
      <c r="CD1095" s="41" t="s">
        <v>1197</v>
      </c>
      <c r="CG1095" t="s">
        <v>1823</v>
      </c>
      <c r="CI1095" t="s">
        <v>867</v>
      </c>
      <c r="DI1095" t="s">
        <v>2496</v>
      </c>
      <c r="DJ1095" s="41" t="s">
        <v>154</v>
      </c>
      <c r="DY1095" t="s">
        <v>2499</v>
      </c>
      <c r="EE1095" t="s">
        <v>269</v>
      </c>
      <c r="EJ1095" s="41" t="s">
        <v>1685</v>
      </c>
      <c r="FL1095" s="41" t="s">
        <v>399</v>
      </c>
    </row>
    <row r="1096" spans="3:168" x14ac:dyDescent="0.2">
      <c r="C1096" t="s">
        <v>2014</v>
      </c>
      <c r="D1096" s="41" t="s">
        <v>644</v>
      </c>
      <c r="G1096" s="11" t="s">
        <v>304</v>
      </c>
      <c r="I1096" t="s">
        <v>2606</v>
      </c>
      <c r="L1096" s="41" t="s">
        <v>660</v>
      </c>
      <c r="AC1096" s="41" t="s">
        <v>4012</v>
      </c>
      <c r="AL1096" t="s">
        <v>3811</v>
      </c>
      <c r="CD1096" s="41" t="s">
        <v>694</v>
      </c>
      <c r="CG1096" t="s">
        <v>986</v>
      </c>
      <c r="CI1096" t="s">
        <v>1692</v>
      </c>
      <c r="DI1096" t="s">
        <v>154</v>
      </c>
      <c r="DJ1096" s="41" t="s">
        <v>565</v>
      </c>
      <c r="DY1096" t="s">
        <v>2637</v>
      </c>
      <c r="EE1096" t="s">
        <v>1037</v>
      </c>
      <c r="EJ1096" s="41" t="s">
        <v>2489</v>
      </c>
      <c r="FL1096" s="41" t="s">
        <v>127</v>
      </c>
    </row>
    <row r="1097" spans="3:168" x14ac:dyDescent="0.2">
      <c r="C1097" t="s">
        <v>3064</v>
      </c>
      <c r="D1097" s="41" t="s">
        <v>551</v>
      </c>
      <c r="G1097" s="11" t="s">
        <v>3872</v>
      </c>
      <c r="I1097" t="s">
        <v>1838</v>
      </c>
      <c r="L1097" s="41" t="s">
        <v>3152</v>
      </c>
      <c r="AC1097" s="41" t="s">
        <v>241</v>
      </c>
      <c r="AL1097" t="s">
        <v>311</v>
      </c>
      <c r="CD1097" s="41" t="s">
        <v>304</v>
      </c>
      <c r="CG1097" t="s">
        <v>1265</v>
      </c>
      <c r="CI1097" t="s">
        <v>608</v>
      </c>
      <c r="DI1097" t="s">
        <v>565</v>
      </c>
      <c r="DJ1097" s="41" t="s">
        <v>3752</v>
      </c>
      <c r="DY1097" t="s">
        <v>440</v>
      </c>
      <c r="EE1097" t="s">
        <v>352</v>
      </c>
      <c r="EJ1097" s="41" t="s">
        <v>423</v>
      </c>
      <c r="FL1097" s="41" t="s">
        <v>2964</v>
      </c>
    </row>
    <row r="1098" spans="3:168" x14ac:dyDescent="0.2">
      <c r="C1098" t="s">
        <v>1169</v>
      </c>
      <c r="D1098" s="41" t="s">
        <v>966</v>
      </c>
      <c r="G1098" s="11" t="s">
        <v>96</v>
      </c>
      <c r="I1098" t="s">
        <v>155</v>
      </c>
      <c r="L1098" s="41" t="s">
        <v>661</v>
      </c>
      <c r="AC1098" s="41" t="s">
        <v>354</v>
      </c>
      <c r="AL1098" t="s">
        <v>3123</v>
      </c>
      <c r="CD1098" s="41" t="s">
        <v>96</v>
      </c>
      <c r="CG1098" t="s">
        <v>3155</v>
      </c>
      <c r="CI1098" t="s">
        <v>261</v>
      </c>
      <c r="DI1098" t="s">
        <v>3752</v>
      </c>
      <c r="DJ1098" s="41" t="s">
        <v>138</v>
      </c>
      <c r="DY1098" t="s">
        <v>2883</v>
      </c>
      <c r="EE1098" t="s">
        <v>3050</v>
      </c>
      <c r="EJ1098" s="41" t="s">
        <v>2240</v>
      </c>
      <c r="FL1098" s="41" t="s">
        <v>117</v>
      </c>
    </row>
    <row r="1099" spans="3:168" x14ac:dyDescent="0.2">
      <c r="C1099" t="s">
        <v>269</v>
      </c>
      <c r="D1099" s="41" t="s">
        <v>1789</v>
      </c>
      <c r="G1099" s="11" t="s">
        <v>948</v>
      </c>
      <c r="I1099" t="s">
        <v>179</v>
      </c>
      <c r="L1099" s="41" t="s">
        <v>3099</v>
      </c>
      <c r="AC1099" s="41" t="s">
        <v>1850</v>
      </c>
      <c r="AL1099" t="s">
        <v>95</v>
      </c>
      <c r="CD1099" s="41" t="s">
        <v>841</v>
      </c>
      <c r="CG1099" t="s">
        <v>2854</v>
      </c>
      <c r="CI1099" t="s">
        <v>4243</v>
      </c>
      <c r="DI1099" t="s">
        <v>138</v>
      </c>
      <c r="DJ1099" s="41" t="s">
        <v>639</v>
      </c>
      <c r="DY1099" t="s">
        <v>745</v>
      </c>
      <c r="EE1099" t="s">
        <v>1568</v>
      </c>
      <c r="EJ1099" s="41" t="s">
        <v>4216</v>
      </c>
      <c r="FL1099" s="41" t="s">
        <v>3164</v>
      </c>
    </row>
    <row r="1100" spans="3:168" x14ac:dyDescent="0.2">
      <c r="C1100" t="s">
        <v>2474</v>
      </c>
      <c r="D1100" s="41" t="s">
        <v>1358</v>
      </c>
      <c r="G1100" s="11" t="s">
        <v>3830</v>
      </c>
      <c r="I1100" t="s">
        <v>2970</v>
      </c>
      <c r="L1100" s="41" t="s">
        <v>2477</v>
      </c>
      <c r="AC1100" s="41" t="s">
        <v>354</v>
      </c>
      <c r="AL1100" t="s">
        <v>259</v>
      </c>
      <c r="CD1100" s="41" t="s">
        <v>4273</v>
      </c>
      <c r="CG1100" t="s">
        <v>1665</v>
      </c>
      <c r="CI1100" t="s">
        <v>250</v>
      </c>
      <c r="DI1100" t="s">
        <v>639</v>
      </c>
      <c r="DJ1100" s="41" t="s">
        <v>3747</v>
      </c>
      <c r="DY1100" t="s">
        <v>1263</v>
      </c>
      <c r="EE1100" t="s">
        <v>3829</v>
      </c>
      <c r="EJ1100" s="41" t="s">
        <v>1686</v>
      </c>
      <c r="FL1100" s="41" t="s">
        <v>1832</v>
      </c>
    </row>
    <row r="1101" spans="3:168" x14ac:dyDescent="0.2">
      <c r="C1101" t="s">
        <v>812</v>
      </c>
      <c r="D1101" s="41" t="s">
        <v>1637</v>
      </c>
      <c r="G1101" s="11" t="s">
        <v>758</v>
      </c>
      <c r="I1101" t="s">
        <v>1844</v>
      </c>
      <c r="L1101" s="41" t="s">
        <v>3880</v>
      </c>
      <c r="AC1101" s="41" t="s">
        <v>3921</v>
      </c>
      <c r="AL1101" t="s">
        <v>450</v>
      </c>
      <c r="CD1101" s="41" t="s">
        <v>1958</v>
      </c>
      <c r="CG1101" t="s">
        <v>666</v>
      </c>
      <c r="CI1101" t="s">
        <v>2013</v>
      </c>
      <c r="DI1101" t="s">
        <v>3747</v>
      </c>
      <c r="DJ1101" s="41" t="s">
        <v>404</v>
      </c>
      <c r="DY1101" t="s">
        <v>4055</v>
      </c>
      <c r="EE1101" t="s">
        <v>4190</v>
      </c>
      <c r="EJ1101" s="41" t="s">
        <v>738</v>
      </c>
      <c r="FL1101" s="41" t="s">
        <v>774</v>
      </c>
    </row>
    <row r="1102" spans="3:168" x14ac:dyDescent="0.2">
      <c r="C1102" t="s">
        <v>769</v>
      </c>
      <c r="D1102" s="41" t="s">
        <v>2497</v>
      </c>
      <c r="G1102" s="11" t="s">
        <v>1678</v>
      </c>
      <c r="I1102" t="s">
        <v>3146</v>
      </c>
      <c r="L1102" s="41" t="s">
        <v>543</v>
      </c>
      <c r="AC1102" s="41" t="s">
        <v>2975</v>
      </c>
      <c r="AL1102" t="s">
        <v>2133</v>
      </c>
      <c r="CD1102" s="41" t="s">
        <v>3830</v>
      </c>
      <c r="CG1102" t="s">
        <v>1756</v>
      </c>
      <c r="CI1102" t="s">
        <v>3935</v>
      </c>
      <c r="DI1102" t="s">
        <v>404</v>
      </c>
      <c r="DJ1102" s="41" t="s">
        <v>481</v>
      </c>
      <c r="DY1102" t="s">
        <v>711</v>
      </c>
      <c r="EE1102" t="s">
        <v>1646</v>
      </c>
      <c r="EJ1102" s="41" t="s">
        <v>266</v>
      </c>
      <c r="FL1102" s="41" t="s">
        <v>2122</v>
      </c>
    </row>
    <row r="1103" spans="3:168" x14ac:dyDescent="0.2">
      <c r="C1103" t="s">
        <v>2285</v>
      </c>
      <c r="D1103" s="41" t="s">
        <v>2013</v>
      </c>
      <c r="G1103" s="11" t="s">
        <v>675</v>
      </c>
      <c r="I1103" t="s">
        <v>433</v>
      </c>
      <c r="L1103" s="41" t="s">
        <v>372</v>
      </c>
      <c r="AC1103" s="41" t="s">
        <v>266</v>
      </c>
      <c r="AL1103" t="s">
        <v>420</v>
      </c>
      <c r="CD1103" s="41" t="s">
        <v>1679</v>
      </c>
      <c r="CG1103" t="s">
        <v>2227</v>
      </c>
      <c r="CI1103" t="s">
        <v>264</v>
      </c>
      <c r="DI1103" t="s">
        <v>481</v>
      </c>
      <c r="DJ1103" s="41" t="s">
        <v>106</v>
      </c>
      <c r="DY1103" t="s">
        <v>2030</v>
      </c>
      <c r="EE1103" t="s">
        <v>423</v>
      </c>
      <c r="EJ1103" s="41" t="s">
        <v>3173</v>
      </c>
      <c r="FL1103" s="41" t="s">
        <v>1835</v>
      </c>
    </row>
    <row r="1104" spans="3:168" x14ac:dyDescent="0.2">
      <c r="C1104" t="s">
        <v>404</v>
      </c>
      <c r="D1104" s="41" t="s">
        <v>1399</v>
      </c>
      <c r="G1104" s="11" t="s">
        <v>1679</v>
      </c>
      <c r="I1104" t="s">
        <v>434</v>
      </c>
      <c r="L1104" s="41" t="s">
        <v>178</v>
      </c>
      <c r="AC1104" s="41" t="s">
        <v>4209</v>
      </c>
      <c r="AL1104" t="s">
        <v>1392</v>
      </c>
      <c r="CD1104" s="41" t="s">
        <v>1789</v>
      </c>
      <c r="CG1104" t="s">
        <v>668</v>
      </c>
      <c r="CI1104" t="s">
        <v>326</v>
      </c>
      <c r="DI1104" t="s">
        <v>106</v>
      </c>
      <c r="DJ1104" s="41" t="s">
        <v>644</v>
      </c>
      <c r="DY1104" t="s">
        <v>3749</v>
      </c>
      <c r="EE1104" t="s">
        <v>2007</v>
      </c>
      <c r="EJ1104" s="41" t="s">
        <v>681</v>
      </c>
      <c r="FL1104" s="41" t="s">
        <v>425</v>
      </c>
    </row>
    <row r="1105" spans="3:168" x14ac:dyDescent="0.2">
      <c r="C1105" t="s">
        <v>554</v>
      </c>
      <c r="D1105" s="41" t="s">
        <v>735</v>
      </c>
      <c r="G1105" s="11" t="s">
        <v>1789</v>
      </c>
      <c r="I1105" t="s">
        <v>3151</v>
      </c>
      <c r="L1105" s="41" t="s">
        <v>663</v>
      </c>
      <c r="AC1105" s="41" t="s">
        <v>433</v>
      </c>
      <c r="AL1105" t="s">
        <v>1613</v>
      </c>
      <c r="CD1105" s="41" t="s">
        <v>145</v>
      </c>
      <c r="CG1105" t="s">
        <v>2298</v>
      </c>
      <c r="CI1105" t="s">
        <v>1810</v>
      </c>
      <c r="DI1105" t="s">
        <v>644</v>
      </c>
      <c r="DJ1105" s="41" t="s">
        <v>551</v>
      </c>
      <c r="DY1105" t="s">
        <v>4282</v>
      </c>
      <c r="EE1105" t="s">
        <v>1246</v>
      </c>
      <c r="EJ1105" s="41" t="s">
        <v>3209</v>
      </c>
      <c r="FL1105" s="41" t="s">
        <v>1576</v>
      </c>
    </row>
    <row r="1106" spans="3:168" x14ac:dyDescent="0.2">
      <c r="C1106" t="s">
        <v>4190</v>
      </c>
      <c r="D1106" s="41" t="s">
        <v>1169</v>
      </c>
      <c r="G1106" s="11" t="s">
        <v>4305</v>
      </c>
      <c r="I1106" t="s">
        <v>171</v>
      </c>
      <c r="L1106" s="41" t="s">
        <v>177</v>
      </c>
      <c r="AC1106" s="41" t="s">
        <v>448</v>
      </c>
      <c r="AL1106" t="s">
        <v>615</v>
      </c>
      <c r="CD1106" s="41" t="s">
        <v>924</v>
      </c>
      <c r="CG1106" t="s">
        <v>3777</v>
      </c>
      <c r="CI1106" t="s">
        <v>2210</v>
      </c>
      <c r="DI1106" t="s">
        <v>551</v>
      </c>
      <c r="DJ1106" s="41" t="s">
        <v>966</v>
      </c>
      <c r="DY1106" t="s">
        <v>1713</v>
      </c>
      <c r="EE1106" t="s">
        <v>992</v>
      </c>
      <c r="EJ1106" s="41" t="s">
        <v>183</v>
      </c>
      <c r="FL1106" s="41" t="s">
        <v>516</v>
      </c>
    </row>
    <row r="1107" spans="3:168" x14ac:dyDescent="0.2">
      <c r="C1107" t="s">
        <v>176</v>
      </c>
      <c r="D1107" s="41" t="s">
        <v>3801</v>
      </c>
      <c r="G1107" s="11" t="s">
        <v>677</v>
      </c>
      <c r="I1107" t="s">
        <v>1975</v>
      </c>
      <c r="L1107" s="41" t="s">
        <v>821</v>
      </c>
      <c r="AC1107" s="41" t="s">
        <v>449</v>
      </c>
      <c r="AL1107" t="s">
        <v>2399</v>
      </c>
      <c r="CD1107" s="41" t="s">
        <v>3920</v>
      </c>
      <c r="CG1107" t="s">
        <v>3156</v>
      </c>
      <c r="CI1107" t="s">
        <v>127</v>
      </c>
      <c r="DI1107" t="s">
        <v>966</v>
      </c>
      <c r="DJ1107" s="41" t="s">
        <v>1789</v>
      </c>
      <c r="DY1107" t="s">
        <v>248</v>
      </c>
      <c r="EE1107" t="s">
        <v>1266</v>
      </c>
      <c r="EJ1107" s="41" t="s">
        <v>816</v>
      </c>
      <c r="FL1107" s="41" t="s">
        <v>428</v>
      </c>
    </row>
    <row r="1108" spans="3:168" x14ac:dyDescent="0.2">
      <c r="C1108" t="s">
        <v>3971</v>
      </c>
      <c r="D1108" s="41" t="s">
        <v>1615</v>
      </c>
      <c r="G1108" s="11" t="s">
        <v>3892</v>
      </c>
      <c r="I1108" t="s">
        <v>3730</v>
      </c>
      <c r="L1108" s="41" t="s">
        <v>180</v>
      </c>
      <c r="AC1108" s="41" t="s">
        <v>2010</v>
      </c>
      <c r="AL1108" t="s">
        <v>321</v>
      </c>
      <c r="CD1108" s="41" t="s">
        <v>2307</v>
      </c>
      <c r="CG1108" t="s">
        <v>918</v>
      </c>
      <c r="CI1108" t="s">
        <v>326</v>
      </c>
      <c r="DI1108" t="s">
        <v>1789</v>
      </c>
      <c r="DJ1108" s="41" t="s">
        <v>1358</v>
      </c>
      <c r="DY1108" t="s">
        <v>714</v>
      </c>
      <c r="EE1108" t="s">
        <v>1647</v>
      </c>
      <c r="EJ1108" s="41" t="s">
        <v>508</v>
      </c>
      <c r="FL1108" s="41" t="s">
        <v>1282</v>
      </c>
    </row>
    <row r="1109" spans="3:168" x14ac:dyDescent="0.2">
      <c r="C1109" t="s">
        <v>1170</v>
      </c>
      <c r="D1109" s="41" t="s">
        <v>3050</v>
      </c>
      <c r="G1109" s="11" t="s">
        <v>4294</v>
      </c>
      <c r="I1109" t="s">
        <v>1847</v>
      </c>
      <c r="L1109" s="41" t="s">
        <v>2513</v>
      </c>
      <c r="AC1109" s="41" t="s">
        <v>2411</v>
      </c>
      <c r="AL1109" t="s">
        <v>1604</v>
      </c>
      <c r="CD1109" s="41" t="s">
        <v>1101</v>
      </c>
      <c r="CG1109" t="s">
        <v>4163</v>
      </c>
      <c r="CI1109" t="s">
        <v>4026</v>
      </c>
      <c r="DI1109" t="s">
        <v>1358</v>
      </c>
      <c r="DJ1109" s="41" t="s">
        <v>1637</v>
      </c>
      <c r="DY1109" t="s">
        <v>1858</v>
      </c>
      <c r="EE1109" t="s">
        <v>2878</v>
      </c>
      <c r="EJ1109" s="41" t="s">
        <v>310</v>
      </c>
      <c r="FL1109" s="41" t="s">
        <v>2044</v>
      </c>
    </row>
    <row r="1110" spans="3:168" x14ac:dyDescent="0.2">
      <c r="C1110" t="s">
        <v>589</v>
      </c>
      <c r="D1110" s="41" t="s">
        <v>3829</v>
      </c>
      <c r="G1110" s="11" t="s">
        <v>775</v>
      </c>
      <c r="I1110" t="s">
        <v>1415</v>
      </c>
      <c r="L1110" s="41" t="s">
        <v>706</v>
      </c>
      <c r="AC1110" s="41" t="s">
        <v>909</v>
      </c>
      <c r="AL1110" t="s">
        <v>2093</v>
      </c>
      <c r="CD1110" s="41" t="s">
        <v>2308</v>
      </c>
      <c r="CG1110" t="s">
        <v>2035</v>
      </c>
      <c r="CI1110" t="s">
        <v>110</v>
      </c>
      <c r="DI1110" t="s">
        <v>1637</v>
      </c>
      <c r="DJ1110" s="41" t="s">
        <v>2497</v>
      </c>
      <c r="DY1110" t="s">
        <v>128</v>
      </c>
      <c r="EE1110" t="s">
        <v>2497</v>
      </c>
      <c r="EJ1110" s="41" t="s">
        <v>1537</v>
      </c>
      <c r="FL1110" s="41" t="s">
        <v>1554</v>
      </c>
    </row>
    <row r="1111" spans="3:168" x14ac:dyDescent="0.2">
      <c r="C1111" t="s">
        <v>937</v>
      </c>
      <c r="D1111" s="41" t="s">
        <v>2615</v>
      </c>
      <c r="G1111" s="11" t="s">
        <v>1234</v>
      </c>
      <c r="I1111" t="s">
        <v>241</v>
      </c>
      <c r="L1111" s="41" t="s">
        <v>2032</v>
      </c>
      <c r="AC1111" s="41" t="s">
        <v>451</v>
      </c>
      <c r="AL1111" t="s">
        <v>2963</v>
      </c>
      <c r="CD1111" s="41" t="s">
        <v>263</v>
      </c>
      <c r="CG1111" t="s">
        <v>1204</v>
      </c>
      <c r="CI1111" t="s">
        <v>197</v>
      </c>
      <c r="DI1111" t="s">
        <v>2497</v>
      </c>
      <c r="DJ1111" s="41" t="s">
        <v>2013</v>
      </c>
      <c r="DY1111" t="s">
        <v>689</v>
      </c>
      <c r="EE1111" t="s">
        <v>903</v>
      </c>
      <c r="EJ1111" s="41" t="s">
        <v>752</v>
      </c>
      <c r="FL1111" s="41" t="s">
        <v>3788</v>
      </c>
    </row>
    <row r="1112" spans="3:168" x14ac:dyDescent="0.2">
      <c r="C1112" t="s">
        <v>1967</v>
      </c>
      <c r="D1112" s="41" t="s">
        <v>404</v>
      </c>
      <c r="G1112" s="11" t="s">
        <v>1681</v>
      </c>
      <c r="I1112" t="s">
        <v>354</v>
      </c>
      <c r="L1112" s="41" t="s">
        <v>1415</v>
      </c>
      <c r="AC1112" s="41" t="s">
        <v>820</v>
      </c>
      <c r="AL1112" t="s">
        <v>1277</v>
      </c>
      <c r="CD1112" s="41" t="s">
        <v>1234</v>
      </c>
      <c r="CG1112" t="s">
        <v>3156</v>
      </c>
      <c r="CI1112" t="s">
        <v>166</v>
      </c>
      <c r="DI1112" t="s">
        <v>2013</v>
      </c>
      <c r="DJ1112" s="41" t="s">
        <v>1399</v>
      </c>
      <c r="DY1112" t="s">
        <v>89</v>
      </c>
      <c r="EE1112" t="s">
        <v>971</v>
      </c>
      <c r="EJ1112" s="41" t="s">
        <v>252</v>
      </c>
      <c r="FL1112" s="41" t="s">
        <v>2606</v>
      </c>
    </row>
    <row r="1113" spans="3:168" x14ac:dyDescent="0.2">
      <c r="C1113" t="s">
        <v>886</v>
      </c>
      <c r="D1113" s="41" t="s">
        <v>2015</v>
      </c>
      <c r="G1113" s="11" t="s">
        <v>4271</v>
      </c>
      <c r="I1113" t="s">
        <v>1850</v>
      </c>
      <c r="L1113" s="41" t="s">
        <v>451</v>
      </c>
      <c r="AC1113" s="41" t="s">
        <v>977</v>
      </c>
      <c r="AL1113" t="s">
        <v>2179</v>
      </c>
      <c r="CD1113" s="41" t="s">
        <v>679</v>
      </c>
      <c r="CG1113" t="s">
        <v>1672</v>
      </c>
      <c r="CI1113" t="s">
        <v>1248</v>
      </c>
      <c r="DI1113" t="s">
        <v>1399</v>
      </c>
      <c r="DJ1113" s="41" t="s">
        <v>735</v>
      </c>
      <c r="DY1113" t="s">
        <v>993</v>
      </c>
      <c r="EE1113" t="s">
        <v>2854</v>
      </c>
      <c r="EJ1113" s="41" t="s">
        <v>1411</v>
      </c>
      <c r="FL1113" s="41" t="s">
        <v>1838</v>
      </c>
    </row>
    <row r="1114" spans="3:168" x14ac:dyDescent="0.2">
      <c r="C1114" t="s">
        <v>1646</v>
      </c>
      <c r="D1114" s="41" t="s">
        <v>4190</v>
      </c>
      <c r="G1114" s="11" t="s">
        <v>1176</v>
      </c>
      <c r="I1114" t="s">
        <v>1851</v>
      </c>
      <c r="L1114" s="41" t="s">
        <v>2034</v>
      </c>
      <c r="AC1114" s="41" t="s">
        <v>738</v>
      </c>
      <c r="AL1114" t="s">
        <v>399</v>
      </c>
      <c r="CD1114" s="41" t="s">
        <v>1681</v>
      </c>
      <c r="CG1114" t="s">
        <v>2519</v>
      </c>
      <c r="CI1114" t="s">
        <v>1212</v>
      </c>
      <c r="DI1114" t="s">
        <v>735</v>
      </c>
      <c r="DJ1114" s="41" t="s">
        <v>1169</v>
      </c>
      <c r="DY1114" t="s">
        <v>3773</v>
      </c>
      <c r="EE1114" t="s">
        <v>1178</v>
      </c>
      <c r="EJ1114" s="41" t="s">
        <v>1690</v>
      </c>
      <c r="FL1114" s="41" t="s">
        <v>155</v>
      </c>
    </row>
    <row r="1115" spans="3:168" x14ac:dyDescent="0.2">
      <c r="C1115" t="s">
        <v>3762</v>
      </c>
      <c r="D1115" s="41" t="s">
        <v>176</v>
      </c>
      <c r="G1115" s="11" t="s">
        <v>1682</v>
      </c>
      <c r="I1115" t="s">
        <v>354</v>
      </c>
      <c r="L1115" s="41" t="s">
        <v>415</v>
      </c>
      <c r="AC1115" s="41" t="s">
        <v>4048</v>
      </c>
      <c r="AL1115" t="s">
        <v>432</v>
      </c>
      <c r="CD1115" s="41" t="s">
        <v>2309</v>
      </c>
      <c r="CG1115" t="s">
        <v>793</v>
      </c>
      <c r="CI1115" t="s">
        <v>691</v>
      </c>
      <c r="DI1115" t="s">
        <v>1169</v>
      </c>
      <c r="DJ1115" s="41" t="s">
        <v>3801</v>
      </c>
      <c r="DY1115" t="s">
        <v>2890</v>
      </c>
      <c r="EE1115" t="s">
        <v>651</v>
      </c>
      <c r="EJ1115" s="41" t="s">
        <v>715</v>
      </c>
      <c r="FL1115" s="41" t="s">
        <v>179</v>
      </c>
    </row>
    <row r="1116" spans="3:168" x14ac:dyDescent="0.2">
      <c r="C1116" t="s">
        <v>1257</v>
      </c>
      <c r="D1116" s="41" t="s">
        <v>1170</v>
      </c>
      <c r="G1116" s="11" t="s">
        <v>1346</v>
      </c>
      <c r="I1116" t="s">
        <v>122</v>
      </c>
      <c r="L1116" s="41" t="s">
        <v>986</v>
      </c>
      <c r="AC1116" s="41" t="s">
        <v>2026</v>
      </c>
      <c r="AL1116" t="s">
        <v>4129</v>
      </c>
      <c r="CD1116" s="41" t="s">
        <v>1682</v>
      </c>
      <c r="CG1116" t="s">
        <v>673</v>
      </c>
      <c r="CI1116" t="s">
        <v>2055</v>
      </c>
      <c r="DI1116" t="s">
        <v>3801</v>
      </c>
      <c r="DJ1116" s="41" t="s">
        <v>1615</v>
      </c>
      <c r="DY1116" t="s">
        <v>970</v>
      </c>
      <c r="EE1116" t="s">
        <v>1642</v>
      </c>
      <c r="EJ1116" s="41" t="s">
        <v>1369</v>
      </c>
      <c r="FL1116" s="41" t="s">
        <v>2970</v>
      </c>
    </row>
    <row r="1117" spans="3:168" x14ac:dyDescent="0.2">
      <c r="C1117" t="s">
        <v>898</v>
      </c>
      <c r="D1117" s="41" t="s">
        <v>589</v>
      </c>
      <c r="G1117" s="11" t="s">
        <v>1743</v>
      </c>
      <c r="I1117" t="s">
        <v>445</v>
      </c>
      <c r="L1117" s="41" t="s">
        <v>1265</v>
      </c>
      <c r="AC1117" s="41" t="s">
        <v>2411</v>
      </c>
      <c r="AL1117" t="s">
        <v>1617</v>
      </c>
      <c r="CD1117" s="41" t="s">
        <v>926</v>
      </c>
      <c r="CG1117" t="s">
        <v>1674</v>
      </c>
      <c r="CI1117" t="s">
        <v>2528</v>
      </c>
      <c r="DI1117" t="s">
        <v>1615</v>
      </c>
      <c r="DJ1117" s="41" t="s">
        <v>3050</v>
      </c>
      <c r="DY1117" t="s">
        <v>1384</v>
      </c>
      <c r="EE1117" t="s">
        <v>1758</v>
      </c>
      <c r="EJ1117" s="41" t="s">
        <v>1691</v>
      </c>
      <c r="FL1117" s="41" t="s">
        <v>1844</v>
      </c>
    </row>
    <row r="1118" spans="3:168" x14ac:dyDescent="0.2">
      <c r="C1118" t="s">
        <v>1356</v>
      </c>
      <c r="D1118" s="41" t="s">
        <v>937</v>
      </c>
      <c r="G1118" s="11" t="s">
        <v>170</v>
      </c>
      <c r="I1118" t="s">
        <v>4209</v>
      </c>
      <c r="L1118" s="41" t="s">
        <v>3154</v>
      </c>
      <c r="AC1118" s="41" t="s">
        <v>752</v>
      </c>
      <c r="AL1118" t="s">
        <v>711</v>
      </c>
      <c r="CD1118" s="41" t="s">
        <v>2868</v>
      </c>
      <c r="CG1118" t="s">
        <v>674</v>
      </c>
      <c r="CI1118" t="s">
        <v>533</v>
      </c>
      <c r="DI1118" t="s">
        <v>3050</v>
      </c>
      <c r="DJ1118" s="41" t="s">
        <v>3829</v>
      </c>
      <c r="DY1118" t="s">
        <v>1721</v>
      </c>
      <c r="EE1118" t="s">
        <v>1201</v>
      </c>
      <c r="EJ1118" s="41" t="s">
        <v>1535</v>
      </c>
      <c r="FL1118" s="41" t="s">
        <v>3146</v>
      </c>
    </row>
    <row r="1119" spans="3:168" x14ac:dyDescent="0.2">
      <c r="C1119" t="s">
        <v>2499</v>
      </c>
      <c r="D1119" s="41" t="s">
        <v>1967</v>
      </c>
      <c r="G1119" s="11" t="s">
        <v>926</v>
      </c>
      <c r="I1119" t="s">
        <v>433</v>
      </c>
      <c r="L1119" s="41" t="s">
        <v>3155</v>
      </c>
      <c r="AC1119" s="41" t="s">
        <v>3728</v>
      </c>
      <c r="AL1119" t="s">
        <v>387</v>
      </c>
      <c r="CD1119" s="41" t="s">
        <v>1134</v>
      </c>
      <c r="CG1119" t="s">
        <v>3082</v>
      </c>
      <c r="CI1119" t="s">
        <v>2358</v>
      </c>
      <c r="DI1119" t="s">
        <v>3829</v>
      </c>
      <c r="DJ1119" s="41" t="s">
        <v>2615</v>
      </c>
      <c r="DY1119" t="s">
        <v>3786</v>
      </c>
      <c r="EE1119" t="s">
        <v>562</v>
      </c>
      <c r="EJ1119" s="41" t="s">
        <v>1692</v>
      </c>
      <c r="FL1119" s="41" t="s">
        <v>433</v>
      </c>
    </row>
    <row r="1120" spans="3:168" x14ac:dyDescent="0.2">
      <c r="C1120" t="s">
        <v>1506</v>
      </c>
      <c r="D1120" s="41" t="s">
        <v>3727</v>
      </c>
      <c r="G1120" s="11" t="s">
        <v>2868</v>
      </c>
      <c r="I1120" t="s">
        <v>448</v>
      </c>
      <c r="L1120" s="41" t="s">
        <v>823</v>
      </c>
      <c r="AC1120" s="41" t="s">
        <v>4083</v>
      </c>
      <c r="AL1120" t="s">
        <v>1868</v>
      </c>
      <c r="CD1120" s="41" t="s">
        <v>2869</v>
      </c>
      <c r="CG1120" t="s">
        <v>3756</v>
      </c>
      <c r="CI1120" t="s">
        <v>516</v>
      </c>
      <c r="DI1120" t="s">
        <v>2615</v>
      </c>
      <c r="DJ1120" s="41" t="s">
        <v>404</v>
      </c>
      <c r="DY1120" t="s">
        <v>1723</v>
      </c>
      <c r="EE1120" t="s">
        <v>547</v>
      </c>
      <c r="EJ1120" s="41" t="s">
        <v>608</v>
      </c>
      <c r="FL1120" s="41" t="s">
        <v>434</v>
      </c>
    </row>
    <row r="1121" spans="3:168" x14ac:dyDescent="0.2">
      <c r="C1121" t="s">
        <v>100</v>
      </c>
      <c r="D1121" s="41" t="s">
        <v>3762</v>
      </c>
      <c r="G1121" s="11" t="s">
        <v>1027</v>
      </c>
      <c r="I1121" t="s">
        <v>449</v>
      </c>
      <c r="L1121" s="41" t="s">
        <v>666</v>
      </c>
      <c r="AC1121" s="41" t="s">
        <v>1168</v>
      </c>
      <c r="AL1121" t="s">
        <v>3171</v>
      </c>
      <c r="CD1121" s="41" t="s">
        <v>1862</v>
      </c>
      <c r="CG1121" t="s">
        <v>711</v>
      </c>
      <c r="CI1121" t="s">
        <v>871</v>
      </c>
      <c r="DI1121" t="s">
        <v>404</v>
      </c>
      <c r="DJ1121" s="41" t="s">
        <v>2015</v>
      </c>
      <c r="DY1121" t="s">
        <v>1724</v>
      </c>
      <c r="EE1121" t="s">
        <v>210</v>
      </c>
      <c r="EJ1121" s="41" t="s">
        <v>1694</v>
      </c>
      <c r="FL1121" s="41" t="s">
        <v>3151</v>
      </c>
    </row>
    <row r="1122" spans="3:168" x14ac:dyDescent="0.2">
      <c r="C1122" t="s">
        <v>1647</v>
      </c>
      <c r="D1122" s="41" t="s">
        <v>195</v>
      </c>
      <c r="G1122" s="11" t="s">
        <v>1862</v>
      </c>
      <c r="I1122" t="s">
        <v>1854</v>
      </c>
      <c r="L1122" s="41" t="s">
        <v>125</v>
      </c>
      <c r="AC1122" s="41" t="s">
        <v>4052</v>
      </c>
      <c r="AL1122" t="s">
        <v>3747</v>
      </c>
      <c r="CD1122" s="41" t="s">
        <v>477</v>
      </c>
      <c r="CG1122" t="s">
        <v>824</v>
      </c>
      <c r="CI1122" t="s">
        <v>528</v>
      </c>
      <c r="DI1122" t="s">
        <v>2015</v>
      </c>
      <c r="DJ1122" s="41" t="s">
        <v>4190</v>
      </c>
      <c r="DY1122" t="s">
        <v>2891</v>
      </c>
      <c r="EE1122" t="s">
        <v>1651</v>
      </c>
      <c r="EJ1122" s="41" t="s">
        <v>1996</v>
      </c>
      <c r="FL1122" s="41" t="s">
        <v>171</v>
      </c>
    </row>
    <row r="1123" spans="3:168" x14ac:dyDescent="0.2">
      <c r="C1123" t="s">
        <v>177</v>
      </c>
      <c r="D1123" s="41" t="s">
        <v>1246</v>
      </c>
      <c r="G1123" s="11" t="s">
        <v>3914</v>
      </c>
      <c r="I1123" t="s">
        <v>674</v>
      </c>
      <c r="L1123" s="41" t="s">
        <v>2298</v>
      </c>
      <c r="AC1123" s="41" t="s">
        <v>4054</v>
      </c>
      <c r="AL1123" t="s">
        <v>161</v>
      </c>
      <c r="CD1123" s="41" t="s">
        <v>3914</v>
      </c>
      <c r="CG1123" t="s">
        <v>1665</v>
      </c>
      <c r="CI1123" t="s">
        <v>936</v>
      </c>
      <c r="DI1123" t="s">
        <v>4190</v>
      </c>
      <c r="DJ1123" s="41" t="s">
        <v>176</v>
      </c>
      <c r="DY1123" t="s">
        <v>1725</v>
      </c>
      <c r="EE1123" t="s">
        <v>1190</v>
      </c>
      <c r="EJ1123" s="41" t="s">
        <v>2013</v>
      </c>
      <c r="FL1123" s="41" t="s">
        <v>1975</v>
      </c>
    </row>
    <row r="1124" spans="3:168" x14ac:dyDescent="0.2">
      <c r="C1124" t="s">
        <v>348</v>
      </c>
      <c r="D1124" s="41" t="s">
        <v>898</v>
      </c>
      <c r="G1124" s="11" t="s">
        <v>2240</v>
      </c>
      <c r="I1124" t="s">
        <v>451</v>
      </c>
      <c r="L1124" s="41" t="s">
        <v>361</v>
      </c>
      <c r="AC1124" s="41" t="s">
        <v>459</v>
      </c>
      <c r="AL1124" t="s">
        <v>370</v>
      </c>
      <c r="CD1124" s="41" t="s">
        <v>2240</v>
      </c>
      <c r="CG1124" t="s">
        <v>2303</v>
      </c>
      <c r="CI1124" t="s">
        <v>1698</v>
      </c>
      <c r="DI1124" t="s">
        <v>176</v>
      </c>
      <c r="DJ1124" s="41" t="s">
        <v>1170</v>
      </c>
      <c r="DY1124" t="s">
        <v>3834</v>
      </c>
      <c r="EE1124" t="s">
        <v>1652</v>
      </c>
      <c r="EJ1124" s="41" t="s">
        <v>1695</v>
      </c>
      <c r="FL1124" s="41" t="s">
        <v>3730</v>
      </c>
    </row>
    <row r="1125" spans="3:168" x14ac:dyDescent="0.2">
      <c r="C1125" t="s">
        <v>1176</v>
      </c>
      <c r="D1125" s="41" t="s">
        <v>772</v>
      </c>
      <c r="G1125" s="11" t="s">
        <v>1686</v>
      </c>
      <c r="I1125" t="s">
        <v>202</v>
      </c>
      <c r="L1125" s="41" t="s">
        <v>316</v>
      </c>
      <c r="AC1125" s="41" t="s">
        <v>1284</v>
      </c>
      <c r="AL1125" t="s">
        <v>1998</v>
      </c>
      <c r="CD1125" s="41" t="s">
        <v>1686</v>
      </c>
      <c r="CG1125" t="s">
        <v>2124</v>
      </c>
      <c r="CI1125" t="s">
        <v>1699</v>
      </c>
      <c r="DI1125" t="s">
        <v>1170</v>
      </c>
      <c r="DJ1125" s="41" t="s">
        <v>589</v>
      </c>
      <c r="DY1125" t="s">
        <v>1276</v>
      </c>
      <c r="EE1125" t="s">
        <v>735</v>
      </c>
      <c r="EJ1125" s="41" t="s">
        <v>687</v>
      </c>
      <c r="FL1125" s="41" t="s">
        <v>1847</v>
      </c>
    </row>
    <row r="1126" spans="3:168" x14ac:dyDescent="0.2">
      <c r="C1126" t="s">
        <v>903</v>
      </c>
      <c r="D1126" s="41" t="s">
        <v>168</v>
      </c>
      <c r="G1126" s="11" t="s">
        <v>738</v>
      </c>
      <c r="I1126" t="s">
        <v>1855</v>
      </c>
      <c r="L1126" s="41" t="s">
        <v>653</v>
      </c>
      <c r="AC1126" s="41" t="s">
        <v>567</v>
      </c>
      <c r="AL1126" t="s">
        <v>370</v>
      </c>
      <c r="CD1126" s="41" t="s">
        <v>738</v>
      </c>
      <c r="CG1126" t="s">
        <v>3882</v>
      </c>
      <c r="CI1126" t="s">
        <v>693</v>
      </c>
      <c r="DI1126" t="s">
        <v>589</v>
      </c>
      <c r="DJ1126" s="41" t="s">
        <v>937</v>
      </c>
      <c r="DY1126" t="s">
        <v>1603</v>
      </c>
      <c r="EE1126" t="s">
        <v>2857</v>
      </c>
      <c r="EJ1126" s="41" t="s">
        <v>4276</v>
      </c>
      <c r="FL1126" s="41" t="s">
        <v>1415</v>
      </c>
    </row>
    <row r="1127" spans="3:168" x14ac:dyDescent="0.2">
      <c r="C1127" t="s">
        <v>971</v>
      </c>
      <c r="D1127" s="41" t="s">
        <v>2499</v>
      </c>
      <c r="G1127" s="11" t="s">
        <v>266</v>
      </c>
      <c r="I1127" t="s">
        <v>735</v>
      </c>
      <c r="L1127" s="41" t="s">
        <v>404</v>
      </c>
      <c r="AC1127" s="41" t="s">
        <v>190</v>
      </c>
      <c r="AL1127" t="s">
        <v>3833</v>
      </c>
      <c r="CD1127" s="41" t="s">
        <v>184</v>
      </c>
      <c r="CG1127" t="s">
        <v>1197</v>
      </c>
      <c r="CI1127" t="s">
        <v>718</v>
      </c>
      <c r="DI1127" t="s">
        <v>937</v>
      </c>
      <c r="DJ1127" s="41" t="s">
        <v>1967</v>
      </c>
      <c r="DY1127" t="s">
        <v>3880</v>
      </c>
      <c r="EE1127" t="s">
        <v>1270</v>
      </c>
      <c r="EJ1127" s="41" t="s">
        <v>1209</v>
      </c>
      <c r="FL1127" s="41" t="s">
        <v>241</v>
      </c>
    </row>
    <row r="1128" spans="3:168" x14ac:dyDescent="0.2">
      <c r="C1128" t="s">
        <v>1929</v>
      </c>
      <c r="D1128" s="41" t="s">
        <v>1266</v>
      </c>
      <c r="G1128" s="11" t="s">
        <v>681</v>
      </c>
      <c r="I1128" t="s">
        <v>977</v>
      </c>
      <c r="L1128" s="41" t="s">
        <v>671</v>
      </c>
      <c r="AC1128" s="41" t="s">
        <v>461</v>
      </c>
      <c r="AL1128" t="s">
        <v>161</v>
      </c>
      <c r="CD1128" s="41" t="s">
        <v>266</v>
      </c>
      <c r="CG1128" t="s">
        <v>922</v>
      </c>
      <c r="CI1128" t="s">
        <v>85</v>
      </c>
      <c r="DI1128" t="s">
        <v>1967</v>
      </c>
      <c r="DJ1128" s="41" t="s">
        <v>3727</v>
      </c>
      <c r="DY1128" t="s">
        <v>1068</v>
      </c>
      <c r="EE1128" t="s">
        <v>1333</v>
      </c>
      <c r="EJ1128" s="41" t="s">
        <v>3105</v>
      </c>
      <c r="FL1128" s="41" t="s">
        <v>354</v>
      </c>
    </row>
    <row r="1129" spans="3:168" x14ac:dyDescent="0.2">
      <c r="C1129" t="s">
        <v>2287</v>
      </c>
      <c r="D1129" s="41" t="s">
        <v>100</v>
      </c>
      <c r="G1129" s="11" t="s">
        <v>3209</v>
      </c>
      <c r="I1129" t="s">
        <v>4089</v>
      </c>
      <c r="L1129" s="41" t="s">
        <v>918</v>
      </c>
      <c r="AC1129" s="41" t="s">
        <v>1191</v>
      </c>
      <c r="AL1129" t="s">
        <v>1044</v>
      </c>
      <c r="CD1129" s="41" t="s">
        <v>176</v>
      </c>
      <c r="CG1129" t="s">
        <v>841</v>
      </c>
      <c r="CI1129" t="s">
        <v>3811</v>
      </c>
      <c r="DI1129" t="s">
        <v>3727</v>
      </c>
      <c r="DJ1129" s="41" t="s">
        <v>3762</v>
      </c>
      <c r="DY1129" t="s">
        <v>841</v>
      </c>
      <c r="EE1129" t="s">
        <v>4023</v>
      </c>
      <c r="EJ1129" s="41" t="s">
        <v>326</v>
      </c>
      <c r="FL1129" s="41" t="s">
        <v>1850</v>
      </c>
    </row>
    <row r="1130" spans="3:168" x14ac:dyDescent="0.2">
      <c r="C1130" t="s">
        <v>1896</v>
      </c>
      <c r="D1130" s="41" t="s">
        <v>177</v>
      </c>
      <c r="G1130" s="11" t="s">
        <v>183</v>
      </c>
      <c r="I1130" t="s">
        <v>2707</v>
      </c>
      <c r="L1130" s="41" t="s">
        <v>2035</v>
      </c>
      <c r="AC1130" s="41" t="s">
        <v>3766</v>
      </c>
      <c r="AL1130" t="s">
        <v>430</v>
      </c>
      <c r="CD1130" s="41" t="s">
        <v>681</v>
      </c>
      <c r="CG1130" t="s">
        <v>1672</v>
      </c>
      <c r="CI1130" t="s">
        <v>2853</v>
      </c>
      <c r="DI1130" t="s">
        <v>3762</v>
      </c>
      <c r="DJ1130" s="41" t="s">
        <v>195</v>
      </c>
      <c r="DY1130" t="s">
        <v>1728</v>
      </c>
      <c r="EE1130" t="s">
        <v>1182</v>
      </c>
      <c r="EJ1130" s="41" t="s">
        <v>110</v>
      </c>
      <c r="FL1130" s="41" t="s">
        <v>1851</v>
      </c>
    </row>
    <row r="1131" spans="3:168" x14ac:dyDescent="0.2">
      <c r="C1131" t="s">
        <v>2288</v>
      </c>
      <c r="D1131" s="41" t="s">
        <v>1559</v>
      </c>
      <c r="G1131" s="11" t="s">
        <v>2049</v>
      </c>
      <c r="I1131" t="s">
        <v>4306</v>
      </c>
      <c r="L1131" s="41" t="s">
        <v>176</v>
      </c>
      <c r="AC1131" s="41" t="s">
        <v>464</v>
      </c>
      <c r="AL1131" t="s">
        <v>3135</v>
      </c>
      <c r="CD1131" s="41" t="s">
        <v>183</v>
      </c>
      <c r="CG1131" t="s">
        <v>1958</v>
      </c>
      <c r="CI1131" t="s">
        <v>546</v>
      </c>
      <c r="DI1131" t="s">
        <v>195</v>
      </c>
      <c r="DJ1131" s="41" t="s">
        <v>1246</v>
      </c>
      <c r="DY1131" t="s">
        <v>245</v>
      </c>
      <c r="EE1131" t="s">
        <v>971</v>
      </c>
      <c r="EJ1131" s="41" t="s">
        <v>1316</v>
      </c>
      <c r="FL1131" s="41" t="s">
        <v>354</v>
      </c>
    </row>
    <row r="1132" spans="3:168" x14ac:dyDescent="0.2">
      <c r="C1132" t="s">
        <v>2014</v>
      </c>
      <c r="D1132" s="41" t="s">
        <v>2497</v>
      </c>
      <c r="G1132" s="11" t="s">
        <v>816</v>
      </c>
      <c r="I1132" t="s">
        <v>738</v>
      </c>
      <c r="L1132" s="41" t="s">
        <v>948</v>
      </c>
      <c r="AC1132" s="41" t="s">
        <v>855</v>
      </c>
      <c r="AL1132" t="s">
        <v>413</v>
      </c>
      <c r="CD1132" s="41" t="s">
        <v>2314</v>
      </c>
      <c r="CG1132" t="s">
        <v>1879</v>
      </c>
      <c r="CI1132" t="s">
        <v>2308</v>
      </c>
      <c r="DI1132" t="s">
        <v>1246</v>
      </c>
      <c r="DJ1132" s="41" t="s">
        <v>898</v>
      </c>
      <c r="DY1132" t="s">
        <v>2074</v>
      </c>
      <c r="EE1132" t="s">
        <v>1086</v>
      </c>
      <c r="EJ1132" s="41" t="s">
        <v>3823</v>
      </c>
      <c r="FL1132" s="41" t="s">
        <v>122</v>
      </c>
    </row>
    <row r="1133" spans="3:168" x14ac:dyDescent="0.2">
      <c r="C1133" t="s">
        <v>2500</v>
      </c>
      <c r="D1133" s="41" t="s">
        <v>1109</v>
      </c>
      <c r="G1133" s="11" t="s">
        <v>508</v>
      </c>
      <c r="I1133" t="s">
        <v>1858</v>
      </c>
      <c r="L1133" s="41" t="s">
        <v>2518</v>
      </c>
      <c r="AC1133" s="41" t="s">
        <v>816</v>
      </c>
      <c r="AL1133" t="s">
        <v>3828</v>
      </c>
      <c r="CD1133" s="41" t="s">
        <v>816</v>
      </c>
      <c r="CG1133" t="s">
        <v>3830</v>
      </c>
      <c r="CI1133" t="s">
        <v>1800</v>
      </c>
      <c r="DI1133" t="s">
        <v>898</v>
      </c>
      <c r="DJ1133" s="41" t="s">
        <v>772</v>
      </c>
      <c r="DY1133" t="s">
        <v>2893</v>
      </c>
      <c r="EE1133" t="s">
        <v>1655</v>
      </c>
      <c r="EJ1133" s="41" t="s">
        <v>4277</v>
      </c>
      <c r="FL1133" s="41" t="s">
        <v>445</v>
      </c>
    </row>
    <row r="1134" spans="3:168" x14ac:dyDescent="0.2">
      <c r="C1134" t="s">
        <v>2022</v>
      </c>
      <c r="D1134" s="41" t="s">
        <v>1176</v>
      </c>
      <c r="G1134" s="11" t="s">
        <v>310</v>
      </c>
      <c r="I1134" t="s">
        <v>115</v>
      </c>
      <c r="L1134" s="41" t="s">
        <v>673</v>
      </c>
      <c r="AC1134" s="41" t="s">
        <v>3821</v>
      </c>
      <c r="AL1134" t="s">
        <v>621</v>
      </c>
      <c r="CD1134" s="41" t="s">
        <v>508</v>
      </c>
      <c r="CG1134" t="s">
        <v>2168</v>
      </c>
      <c r="CI1134" t="s">
        <v>780</v>
      </c>
      <c r="DI1134" t="s">
        <v>772</v>
      </c>
      <c r="DJ1134" s="41" t="s">
        <v>168</v>
      </c>
      <c r="DY1134" t="s">
        <v>1360</v>
      </c>
      <c r="EE1134" t="s">
        <v>1656</v>
      </c>
      <c r="EJ1134" s="41" t="s">
        <v>182</v>
      </c>
      <c r="FL1134" s="41" t="s">
        <v>4209</v>
      </c>
    </row>
    <row r="1135" spans="3:168" x14ac:dyDescent="0.2">
      <c r="C1135" t="s">
        <v>787</v>
      </c>
      <c r="D1135" s="41" t="s">
        <v>903</v>
      </c>
      <c r="G1135" s="11" t="s">
        <v>752</v>
      </c>
      <c r="I1135" t="s">
        <v>3728</v>
      </c>
      <c r="L1135" s="41" t="s">
        <v>674</v>
      </c>
      <c r="AC1135" s="41" t="s">
        <v>2361</v>
      </c>
      <c r="AL1135" t="s">
        <v>1407</v>
      </c>
      <c r="CD1135" s="41" t="s">
        <v>310</v>
      </c>
      <c r="CG1135" t="s">
        <v>3101</v>
      </c>
      <c r="CI1135" t="s">
        <v>698</v>
      </c>
      <c r="DI1135" t="s">
        <v>168</v>
      </c>
      <c r="DJ1135" s="41" t="s">
        <v>2499</v>
      </c>
      <c r="DY1135" t="s">
        <v>250</v>
      </c>
      <c r="EE1135" t="s">
        <v>657</v>
      </c>
      <c r="EJ1135" s="41" t="s">
        <v>984</v>
      </c>
      <c r="FL1135" s="41" t="s">
        <v>433</v>
      </c>
    </row>
    <row r="1136" spans="3:168" x14ac:dyDescent="0.2">
      <c r="C1136" t="s">
        <v>547</v>
      </c>
      <c r="D1136" s="41" t="s">
        <v>2854</v>
      </c>
      <c r="G1136" s="11" t="s">
        <v>1958</v>
      </c>
      <c r="I1136" t="s">
        <v>4083</v>
      </c>
      <c r="L1136" s="41" t="s">
        <v>3082</v>
      </c>
      <c r="AC1136" s="41" t="s">
        <v>205</v>
      </c>
      <c r="AL1136" t="s">
        <v>1158</v>
      </c>
      <c r="CD1136" s="41" t="s">
        <v>752</v>
      </c>
      <c r="CG1136" t="s">
        <v>1672</v>
      </c>
      <c r="CI1136" t="s">
        <v>177</v>
      </c>
      <c r="DI1136" t="s">
        <v>2499</v>
      </c>
      <c r="DJ1136" s="41" t="s">
        <v>1266</v>
      </c>
      <c r="DY1136" t="s">
        <v>3225</v>
      </c>
      <c r="EE1136" t="s">
        <v>4183</v>
      </c>
      <c r="EJ1136" s="41" t="s">
        <v>533</v>
      </c>
      <c r="FL1136" s="41" t="s">
        <v>448</v>
      </c>
    </row>
    <row r="1137" spans="3:168" x14ac:dyDescent="0.2">
      <c r="C1137" t="s">
        <v>248</v>
      </c>
      <c r="D1137" s="41" t="s">
        <v>2287</v>
      </c>
      <c r="G1137" s="11" t="s">
        <v>409</v>
      </c>
      <c r="I1137" t="s">
        <v>1168</v>
      </c>
      <c r="L1137" s="41" t="s">
        <v>997</v>
      </c>
      <c r="AC1137" s="41" t="s">
        <v>1862</v>
      </c>
      <c r="AL1137" t="s">
        <v>2271</v>
      </c>
      <c r="CD1137" s="41" t="s">
        <v>537</v>
      </c>
      <c r="CG1137" t="s">
        <v>3892</v>
      </c>
      <c r="CI1137" t="s">
        <v>3755</v>
      </c>
      <c r="DI1137" t="s">
        <v>1266</v>
      </c>
      <c r="DJ1137" s="41" t="s">
        <v>100</v>
      </c>
      <c r="DY1137" t="s">
        <v>1729</v>
      </c>
      <c r="EE1137" t="s">
        <v>503</v>
      </c>
      <c r="EJ1137" s="41" t="s">
        <v>999</v>
      </c>
      <c r="FL1137" s="41" t="s">
        <v>449</v>
      </c>
    </row>
    <row r="1138" spans="3:168" x14ac:dyDescent="0.2">
      <c r="C1138" t="s">
        <v>1651</v>
      </c>
      <c r="D1138" s="41" t="s">
        <v>2258</v>
      </c>
      <c r="G1138" s="11" t="s">
        <v>252</v>
      </c>
      <c r="I1138" t="s">
        <v>4052</v>
      </c>
      <c r="L1138" s="41" t="s">
        <v>4283</v>
      </c>
      <c r="AC1138" s="41" t="s">
        <v>1609</v>
      </c>
      <c r="AL1138" t="s">
        <v>682</v>
      </c>
      <c r="CD1138" s="41" t="s">
        <v>715</v>
      </c>
      <c r="CG1138" t="s">
        <v>4294</v>
      </c>
      <c r="CI1138" t="s">
        <v>290</v>
      </c>
      <c r="DI1138" t="s">
        <v>100</v>
      </c>
      <c r="DJ1138" s="41" t="s">
        <v>177</v>
      </c>
      <c r="DY1138" t="s">
        <v>3225</v>
      </c>
      <c r="EE1138" t="s">
        <v>4297</v>
      </c>
      <c r="EJ1138" s="41" t="s">
        <v>1309</v>
      </c>
      <c r="FL1138" s="41" t="s">
        <v>1854</v>
      </c>
    </row>
    <row r="1139" spans="3:168" x14ac:dyDescent="0.2">
      <c r="C1139" t="s">
        <v>725</v>
      </c>
      <c r="D1139" s="41" t="s">
        <v>2288</v>
      </c>
      <c r="G1139" s="11" t="s">
        <v>1411</v>
      </c>
      <c r="I1139" t="s">
        <v>1859</v>
      </c>
      <c r="L1139" s="41" t="s">
        <v>817</v>
      </c>
      <c r="AC1139" s="41" t="s">
        <v>1864</v>
      </c>
      <c r="AL1139" t="s">
        <v>3821</v>
      </c>
      <c r="CD1139" s="41" t="s">
        <v>575</v>
      </c>
      <c r="CG1139" t="s">
        <v>3172</v>
      </c>
      <c r="CI1139" t="s">
        <v>2878</v>
      </c>
      <c r="DI1139" t="s">
        <v>177</v>
      </c>
      <c r="DJ1139" s="41" t="s">
        <v>1559</v>
      </c>
      <c r="DY1139" t="s">
        <v>2702</v>
      </c>
      <c r="EE1139" t="s">
        <v>4030</v>
      </c>
      <c r="EJ1139" s="41" t="s">
        <v>269</v>
      </c>
      <c r="FL1139" s="41" t="s">
        <v>674</v>
      </c>
    </row>
    <row r="1140" spans="3:168" x14ac:dyDescent="0.2">
      <c r="C1140" t="s">
        <v>1652</v>
      </c>
      <c r="D1140" s="41" t="s">
        <v>1758</v>
      </c>
      <c r="G1140" s="11" t="s">
        <v>715</v>
      </c>
      <c r="I1140" t="s">
        <v>3721</v>
      </c>
      <c r="L1140" s="41" t="s">
        <v>4307</v>
      </c>
      <c r="AC1140" s="41" t="s">
        <v>721</v>
      </c>
      <c r="AL1140" t="s">
        <v>3807</v>
      </c>
      <c r="CD1140" s="41" t="s">
        <v>715</v>
      </c>
      <c r="CG1140" t="s">
        <v>3794</v>
      </c>
      <c r="CI1140" t="s">
        <v>2712</v>
      </c>
      <c r="DI1140" t="s">
        <v>1559</v>
      </c>
      <c r="DJ1140" s="41" t="s">
        <v>2497</v>
      </c>
      <c r="DY1140" t="s">
        <v>1448</v>
      </c>
      <c r="EE1140" t="s">
        <v>1574</v>
      </c>
      <c r="EJ1140" s="41" t="s">
        <v>4202</v>
      </c>
      <c r="FL1140" s="41" t="s">
        <v>451</v>
      </c>
    </row>
    <row r="1141" spans="3:168" x14ac:dyDescent="0.2">
      <c r="C1141" t="s">
        <v>3924</v>
      </c>
      <c r="D1141" s="41" t="s">
        <v>2014</v>
      </c>
      <c r="G1141" s="11" t="s">
        <v>682</v>
      </c>
      <c r="I1141" t="s">
        <v>457</v>
      </c>
      <c r="L1141" s="41" t="s">
        <v>691</v>
      </c>
      <c r="AC1141" s="41" t="s">
        <v>918</v>
      </c>
      <c r="AL1141" t="s">
        <v>2474</v>
      </c>
      <c r="CD1141" s="41" t="s">
        <v>682</v>
      </c>
      <c r="CG1141" t="s">
        <v>498</v>
      </c>
      <c r="CI1141" t="s">
        <v>699</v>
      </c>
      <c r="DI1141" t="s">
        <v>2497</v>
      </c>
      <c r="DJ1141" s="41" t="s">
        <v>1109</v>
      </c>
      <c r="DY1141" t="s">
        <v>3894</v>
      </c>
      <c r="EE1141" t="s">
        <v>1658</v>
      </c>
      <c r="EJ1141" s="41" t="s">
        <v>142</v>
      </c>
      <c r="FL1141" s="41" t="s">
        <v>202</v>
      </c>
    </row>
    <row r="1142" spans="3:168" x14ac:dyDescent="0.2">
      <c r="C1142" t="s">
        <v>3931</v>
      </c>
      <c r="D1142" s="41" t="s">
        <v>951</v>
      </c>
      <c r="G1142" s="11" t="s">
        <v>1369</v>
      </c>
      <c r="I1142" t="s">
        <v>459</v>
      </c>
      <c r="L1142" s="41" t="s">
        <v>694</v>
      </c>
      <c r="AC1142" s="41" t="s">
        <v>150</v>
      </c>
      <c r="AL1142" t="s">
        <v>622</v>
      </c>
      <c r="CD1142" s="41" t="s">
        <v>1369</v>
      </c>
      <c r="CG1142" t="s">
        <v>1100</v>
      </c>
      <c r="CI1142" t="s">
        <v>551</v>
      </c>
      <c r="DI1142" t="s">
        <v>1109</v>
      </c>
      <c r="DJ1142" s="41" t="s">
        <v>1176</v>
      </c>
      <c r="DY1142" t="s">
        <v>1731</v>
      </c>
      <c r="EE1142" t="s">
        <v>261</v>
      </c>
      <c r="EJ1142" s="41" t="s">
        <v>1699</v>
      </c>
      <c r="FL1142" s="41" t="s">
        <v>1855</v>
      </c>
    </row>
    <row r="1143" spans="3:168" x14ac:dyDescent="0.2">
      <c r="C1143" t="s">
        <v>769</v>
      </c>
      <c r="D1143" s="41" t="s">
        <v>1541</v>
      </c>
      <c r="G1143" s="11" t="s">
        <v>1691</v>
      </c>
      <c r="I1143" t="s">
        <v>567</v>
      </c>
      <c r="L1143" s="41" t="s">
        <v>304</v>
      </c>
      <c r="AC1143" s="41" t="s">
        <v>331</v>
      </c>
      <c r="AL1143" t="s">
        <v>2835</v>
      </c>
      <c r="CD1143" s="41" t="s">
        <v>380</v>
      </c>
      <c r="CG1143" t="s">
        <v>3950</v>
      </c>
      <c r="CI1143" t="s">
        <v>700</v>
      </c>
      <c r="DI1143" t="s">
        <v>1176</v>
      </c>
      <c r="DJ1143" s="41" t="s">
        <v>903</v>
      </c>
      <c r="DY1143" t="s">
        <v>255</v>
      </c>
      <c r="EE1143" t="s">
        <v>2335</v>
      </c>
      <c r="EJ1143" s="41" t="s">
        <v>693</v>
      </c>
      <c r="FL1143" s="41" t="s">
        <v>735</v>
      </c>
    </row>
    <row r="1144" spans="3:168" x14ac:dyDescent="0.2">
      <c r="C1144" t="s">
        <v>735</v>
      </c>
      <c r="D1144" s="41" t="s">
        <v>4184</v>
      </c>
      <c r="G1144" s="11" t="s">
        <v>685</v>
      </c>
      <c r="I1144" t="s">
        <v>782</v>
      </c>
      <c r="L1144" s="41" t="s">
        <v>2038</v>
      </c>
      <c r="AC1144" s="41" t="s">
        <v>1865</v>
      </c>
      <c r="AL1144" t="s">
        <v>1624</v>
      </c>
      <c r="CD1144" s="41" t="s">
        <v>1692</v>
      </c>
      <c r="CG1144" t="s">
        <v>2033</v>
      </c>
      <c r="CI1144" t="s">
        <v>701</v>
      </c>
      <c r="DI1144" t="s">
        <v>903</v>
      </c>
      <c r="DJ1144" s="41" t="s">
        <v>2854</v>
      </c>
      <c r="DY1144" t="s">
        <v>427</v>
      </c>
      <c r="EE1144" t="s">
        <v>819</v>
      </c>
      <c r="EJ1144" s="41" t="s">
        <v>718</v>
      </c>
      <c r="FL1144" s="41" t="s">
        <v>977</v>
      </c>
    </row>
    <row r="1145" spans="3:168" x14ac:dyDescent="0.2">
      <c r="C1145" t="s">
        <v>1810</v>
      </c>
      <c r="D1145" s="41" t="s">
        <v>3945</v>
      </c>
      <c r="G1145" s="11" t="s">
        <v>1692</v>
      </c>
      <c r="I1145" t="s">
        <v>273</v>
      </c>
      <c r="L1145" s="41" t="s">
        <v>96</v>
      </c>
      <c r="AC1145" s="41" t="s">
        <v>1232</v>
      </c>
      <c r="AL1145" t="s">
        <v>263</v>
      </c>
      <c r="CD1145" s="41" t="s">
        <v>608</v>
      </c>
      <c r="CG1145" t="s">
        <v>1682</v>
      </c>
      <c r="CI1145" t="s">
        <v>941</v>
      </c>
      <c r="DI1145" t="s">
        <v>2854</v>
      </c>
      <c r="DJ1145" s="41" t="s">
        <v>2287</v>
      </c>
      <c r="DY1145" t="s">
        <v>844</v>
      </c>
      <c r="EE1145" t="s">
        <v>1373</v>
      </c>
      <c r="EJ1145" s="41" t="s">
        <v>1700</v>
      </c>
      <c r="FL1145" s="41" t="s">
        <v>4089</v>
      </c>
    </row>
    <row r="1146" spans="3:168" x14ac:dyDescent="0.2">
      <c r="C1146" t="s">
        <v>2857</v>
      </c>
      <c r="D1146" s="41" t="s">
        <v>1610</v>
      </c>
      <c r="G1146" s="11" t="s">
        <v>608</v>
      </c>
      <c r="I1146" t="s">
        <v>163</v>
      </c>
      <c r="L1146" s="41" t="s">
        <v>1005</v>
      </c>
      <c r="AC1146" s="41" t="s">
        <v>1866</v>
      </c>
      <c r="AL1146" t="s">
        <v>3863</v>
      </c>
      <c r="CD1146" s="41" t="s">
        <v>261</v>
      </c>
      <c r="CG1146" t="s">
        <v>1931</v>
      </c>
      <c r="CI1146" t="s">
        <v>942</v>
      </c>
      <c r="DI1146" t="s">
        <v>2287</v>
      </c>
      <c r="DJ1146" s="41" t="s">
        <v>2258</v>
      </c>
      <c r="DY1146" t="s">
        <v>173</v>
      </c>
      <c r="EE1146" t="s">
        <v>4041</v>
      </c>
      <c r="EJ1146" s="41" t="s">
        <v>177</v>
      </c>
      <c r="FL1146" s="41" t="s">
        <v>2759</v>
      </c>
    </row>
    <row r="1147" spans="3:168" x14ac:dyDescent="0.2">
      <c r="C1147" t="s">
        <v>138</v>
      </c>
      <c r="D1147" s="41" t="s">
        <v>787</v>
      </c>
      <c r="G1147" s="11" t="s">
        <v>1693</v>
      </c>
      <c r="I1147" t="s">
        <v>190</v>
      </c>
      <c r="L1147" s="41" t="s">
        <v>1627</v>
      </c>
      <c r="AC1147" s="41" t="s">
        <v>1191</v>
      </c>
      <c r="AL1147" t="s">
        <v>201</v>
      </c>
      <c r="CD1147" s="41" t="s">
        <v>2253</v>
      </c>
      <c r="CG1147" t="s">
        <v>926</v>
      </c>
      <c r="CI1147" t="s">
        <v>180</v>
      </c>
      <c r="DI1147" t="s">
        <v>2258</v>
      </c>
      <c r="DJ1147" s="41" t="s">
        <v>2288</v>
      </c>
      <c r="DY1147" t="s">
        <v>2958</v>
      </c>
      <c r="EE1147" t="s">
        <v>4201</v>
      </c>
      <c r="EJ1147" s="41" t="s">
        <v>631</v>
      </c>
      <c r="FL1147" s="41" t="s">
        <v>2707</v>
      </c>
    </row>
    <row r="1148" spans="3:168" x14ac:dyDescent="0.2">
      <c r="C1148" t="s">
        <v>4023</v>
      </c>
      <c r="D1148" s="41" t="s">
        <v>4187</v>
      </c>
      <c r="G1148" s="11" t="s">
        <v>1996</v>
      </c>
      <c r="I1148" t="s">
        <v>463</v>
      </c>
      <c r="L1148" s="41" t="s">
        <v>3830</v>
      </c>
      <c r="AC1148" s="41" t="s">
        <v>4073</v>
      </c>
      <c r="AL1148" t="s">
        <v>1627</v>
      </c>
      <c r="CD1148" s="41" t="s">
        <v>4243</v>
      </c>
      <c r="CG1148" t="s">
        <v>1134</v>
      </c>
      <c r="CI1148" t="s">
        <v>1932</v>
      </c>
      <c r="DI1148" t="s">
        <v>2288</v>
      </c>
      <c r="DJ1148" s="41" t="s">
        <v>1758</v>
      </c>
      <c r="DY1148" t="s">
        <v>260</v>
      </c>
      <c r="EE1148" t="s">
        <v>1661</v>
      </c>
      <c r="EJ1148" s="41" t="s">
        <v>546</v>
      </c>
      <c r="FL1148" s="41" t="s">
        <v>4306</v>
      </c>
    </row>
    <row r="1149" spans="3:168" x14ac:dyDescent="0.2">
      <c r="C1149" t="s">
        <v>1182</v>
      </c>
      <c r="D1149" s="41" t="s">
        <v>1651</v>
      </c>
      <c r="G1149" s="11" t="s">
        <v>2138</v>
      </c>
      <c r="I1149" t="s">
        <v>3821</v>
      </c>
      <c r="L1149" s="41" t="s">
        <v>2521</v>
      </c>
      <c r="AC1149" s="41" t="s">
        <v>1263</v>
      </c>
      <c r="AL1149" t="s">
        <v>623</v>
      </c>
      <c r="CD1149" s="41" t="s">
        <v>2138</v>
      </c>
      <c r="CG1149" t="s">
        <v>3918</v>
      </c>
      <c r="CI1149" t="s">
        <v>621</v>
      </c>
      <c r="DI1149" t="s">
        <v>1758</v>
      </c>
      <c r="DJ1149" s="41" t="s">
        <v>2014</v>
      </c>
      <c r="DY1149" t="s">
        <v>3910</v>
      </c>
      <c r="EE1149" t="s">
        <v>3152</v>
      </c>
      <c r="EJ1149" s="41" t="s">
        <v>1207</v>
      </c>
      <c r="FL1149" s="41" t="s">
        <v>738</v>
      </c>
    </row>
    <row r="1150" spans="3:168" x14ac:dyDescent="0.2">
      <c r="C1150" t="s">
        <v>838</v>
      </c>
      <c r="D1150" s="41" t="s">
        <v>725</v>
      </c>
      <c r="G1150" s="11" t="s">
        <v>2013</v>
      </c>
      <c r="I1150" t="s">
        <v>4308</v>
      </c>
      <c r="L1150" s="41" t="s">
        <v>675</v>
      </c>
      <c r="AC1150" s="41" t="s">
        <v>780</v>
      </c>
      <c r="AL1150" t="s">
        <v>1536</v>
      </c>
      <c r="CD1150" s="41" t="s">
        <v>250</v>
      </c>
      <c r="CG1150" t="s">
        <v>2522</v>
      </c>
      <c r="CI1150" t="s">
        <v>3834</v>
      </c>
      <c r="DI1150" t="s">
        <v>2014</v>
      </c>
      <c r="DJ1150" s="41" t="s">
        <v>951</v>
      </c>
      <c r="DY1150" t="s">
        <v>1467</v>
      </c>
      <c r="EE1150" t="s">
        <v>4264</v>
      </c>
      <c r="EJ1150" s="41" t="s">
        <v>780</v>
      </c>
      <c r="FL1150" s="41" t="s">
        <v>1858</v>
      </c>
    </row>
    <row r="1151" spans="3:168" x14ac:dyDescent="0.2">
      <c r="C1151" t="s">
        <v>210</v>
      </c>
      <c r="D1151" s="41" t="s">
        <v>1652</v>
      </c>
      <c r="G1151" s="11" t="s">
        <v>1695</v>
      </c>
      <c r="I1151" t="s">
        <v>205</v>
      </c>
      <c r="L1151" s="41" t="s">
        <v>2168</v>
      </c>
      <c r="AC1151" s="41" t="s">
        <v>593</v>
      </c>
      <c r="AL1151" t="s">
        <v>247</v>
      </c>
      <c r="CD1151" s="41" t="s">
        <v>2013</v>
      </c>
      <c r="CG1151" t="s">
        <v>1779</v>
      </c>
      <c r="CI1151" t="s">
        <v>727</v>
      </c>
      <c r="DI1151" t="s">
        <v>951</v>
      </c>
      <c r="DJ1151" s="41" t="s">
        <v>1541</v>
      </c>
      <c r="DY1151" t="s">
        <v>698</v>
      </c>
      <c r="EE1151" t="s">
        <v>752</v>
      </c>
      <c r="EJ1151" s="41" t="s">
        <v>3912</v>
      </c>
      <c r="FL1151" s="41" t="s">
        <v>115</v>
      </c>
    </row>
    <row r="1152" spans="3:168" x14ac:dyDescent="0.2">
      <c r="C1152" t="s">
        <v>1901</v>
      </c>
      <c r="D1152" s="41" t="s">
        <v>735</v>
      </c>
      <c r="G1152" s="11" t="s">
        <v>687</v>
      </c>
      <c r="I1152" t="s">
        <v>1862</v>
      </c>
      <c r="L1152" s="41" t="s">
        <v>145</v>
      </c>
      <c r="AC1152" s="41" t="s">
        <v>1247</v>
      </c>
      <c r="AL1152" t="s">
        <v>806</v>
      </c>
      <c r="CD1152" s="41" t="s">
        <v>1695</v>
      </c>
      <c r="CG1152" t="s">
        <v>1862</v>
      </c>
      <c r="CI1152" t="s">
        <v>354</v>
      </c>
      <c r="DI1152" t="s">
        <v>1541</v>
      </c>
      <c r="DJ1152" s="41" t="s">
        <v>4184</v>
      </c>
      <c r="DY1152" t="s">
        <v>351</v>
      </c>
      <c r="EE1152" t="s">
        <v>3880</v>
      </c>
      <c r="EJ1152" s="41" t="s">
        <v>1611</v>
      </c>
      <c r="FL1152" s="41" t="s">
        <v>3728</v>
      </c>
    </row>
    <row r="1153" spans="3:168" x14ac:dyDescent="0.2">
      <c r="C1153" t="s">
        <v>907</v>
      </c>
      <c r="D1153" s="41" t="s">
        <v>1810</v>
      </c>
      <c r="G1153" s="11" t="s">
        <v>4276</v>
      </c>
      <c r="I1153" t="s">
        <v>293</v>
      </c>
      <c r="L1153" s="41" t="s">
        <v>1207</v>
      </c>
      <c r="AC1153" s="41" t="s">
        <v>2424</v>
      </c>
      <c r="AL1153" t="s">
        <v>1344</v>
      </c>
      <c r="CD1153" s="41" t="s">
        <v>687</v>
      </c>
      <c r="CG1153" t="s">
        <v>3914</v>
      </c>
      <c r="CI1153" t="s">
        <v>3824</v>
      </c>
      <c r="DI1153" t="s">
        <v>4184</v>
      </c>
      <c r="DJ1153" s="41" t="s">
        <v>3945</v>
      </c>
      <c r="DY1153" t="s">
        <v>261</v>
      </c>
      <c r="EE1153" t="s">
        <v>543</v>
      </c>
      <c r="EJ1153" s="41" t="s">
        <v>4309</v>
      </c>
      <c r="FL1153" s="41" t="s">
        <v>4083</v>
      </c>
    </row>
    <row r="1154" spans="3:168" x14ac:dyDescent="0.2">
      <c r="C1154" t="s">
        <v>698</v>
      </c>
      <c r="D1154" s="41" t="s">
        <v>2857</v>
      </c>
      <c r="G1154" s="11" t="s">
        <v>1209</v>
      </c>
      <c r="I1154" t="s">
        <v>1609</v>
      </c>
      <c r="L1154" s="41" t="s">
        <v>286</v>
      </c>
      <c r="AC1154" s="41" t="s">
        <v>451</v>
      </c>
      <c r="AL1154" t="s">
        <v>2272</v>
      </c>
      <c r="CD1154" s="41" t="s">
        <v>4276</v>
      </c>
      <c r="CG1154" t="s">
        <v>2240</v>
      </c>
      <c r="CI1154" t="s">
        <v>1706</v>
      </c>
      <c r="DI1154" t="s">
        <v>3945</v>
      </c>
      <c r="DJ1154" s="41" t="s">
        <v>1610</v>
      </c>
      <c r="DY1154" t="s">
        <v>262</v>
      </c>
      <c r="EE1154" t="s">
        <v>4310</v>
      </c>
      <c r="EJ1154" s="41" t="s">
        <v>2712</v>
      </c>
      <c r="FL1154" s="41" t="s">
        <v>1168</v>
      </c>
    </row>
    <row r="1155" spans="3:168" x14ac:dyDescent="0.2">
      <c r="C1155" t="s">
        <v>657</v>
      </c>
      <c r="D1155" s="41" t="s">
        <v>138</v>
      </c>
      <c r="G1155" s="11" t="s">
        <v>326</v>
      </c>
      <c r="I1155" t="s">
        <v>1864</v>
      </c>
      <c r="L1155" s="41" t="s">
        <v>3101</v>
      </c>
      <c r="AC1155" s="41" t="s">
        <v>1874</v>
      </c>
      <c r="AL1155" t="s">
        <v>3764</v>
      </c>
      <c r="CD1155" s="41" t="s">
        <v>558</v>
      </c>
      <c r="CG1155" t="s">
        <v>3976</v>
      </c>
      <c r="CI1155" t="s">
        <v>1522</v>
      </c>
      <c r="DI1155" t="s">
        <v>1610</v>
      </c>
      <c r="DJ1155" s="41" t="s">
        <v>787</v>
      </c>
      <c r="DY1155" t="s">
        <v>244</v>
      </c>
      <c r="EE1155" t="s">
        <v>4169</v>
      </c>
      <c r="EJ1155" s="41" t="s">
        <v>898</v>
      </c>
      <c r="FL1155" s="41" t="s">
        <v>4052</v>
      </c>
    </row>
    <row r="1156" spans="3:168" x14ac:dyDescent="0.2">
      <c r="C1156" t="s">
        <v>2505</v>
      </c>
      <c r="D1156" s="41" t="s">
        <v>370</v>
      </c>
      <c r="G1156" s="11" t="s">
        <v>110</v>
      </c>
      <c r="I1156" t="s">
        <v>721</v>
      </c>
      <c r="L1156" s="41" t="s">
        <v>924</v>
      </c>
      <c r="AC1156" s="41" t="s">
        <v>3168</v>
      </c>
      <c r="AL1156" t="s">
        <v>625</v>
      </c>
      <c r="CD1156" s="41" t="s">
        <v>1209</v>
      </c>
      <c r="CG1156" t="s">
        <v>1686</v>
      </c>
      <c r="CI1156" t="s">
        <v>147</v>
      </c>
      <c r="DI1156" t="s">
        <v>787</v>
      </c>
      <c r="DJ1156" s="41" t="s">
        <v>4187</v>
      </c>
      <c r="DY1156" t="s">
        <v>1735</v>
      </c>
      <c r="EE1156" t="s">
        <v>177</v>
      </c>
      <c r="EJ1156" s="41" t="s">
        <v>975</v>
      </c>
      <c r="FL1156" s="41" t="s">
        <v>1859</v>
      </c>
    </row>
    <row r="1157" spans="3:168" x14ac:dyDescent="0.2">
      <c r="C1157" t="s">
        <v>1538</v>
      </c>
      <c r="D1157" s="41" t="s">
        <v>210</v>
      </c>
      <c r="G1157" s="11" t="s">
        <v>1316</v>
      </c>
      <c r="I1157" t="s">
        <v>918</v>
      </c>
      <c r="L1157" s="41" t="s">
        <v>263</v>
      </c>
      <c r="AC1157" s="41" t="s">
        <v>127</v>
      </c>
      <c r="AL1157" t="s">
        <v>956</v>
      </c>
      <c r="CD1157" s="41" t="s">
        <v>688</v>
      </c>
      <c r="CG1157" t="s">
        <v>184</v>
      </c>
      <c r="CI1157" t="s">
        <v>707</v>
      </c>
      <c r="DI1157" t="s">
        <v>4187</v>
      </c>
      <c r="DJ1157" s="41" t="s">
        <v>1651</v>
      </c>
      <c r="DY1157" t="s">
        <v>3922</v>
      </c>
      <c r="EE1157" t="s">
        <v>4164</v>
      </c>
      <c r="EJ1157" s="41" t="s">
        <v>4311</v>
      </c>
      <c r="FL1157" s="41" t="s">
        <v>3721</v>
      </c>
    </row>
    <row r="1158" spans="3:168" x14ac:dyDescent="0.2">
      <c r="C1158" t="s">
        <v>415</v>
      </c>
      <c r="D1158" s="41" t="s">
        <v>698</v>
      </c>
      <c r="G1158" s="11" t="s">
        <v>3814</v>
      </c>
      <c r="I1158" t="s">
        <v>150</v>
      </c>
      <c r="L1158" s="41" t="s">
        <v>722</v>
      </c>
      <c r="AC1158" s="41" t="s">
        <v>3801</v>
      </c>
      <c r="AL1158" t="s">
        <v>1976</v>
      </c>
      <c r="CD1158" s="41" t="s">
        <v>934</v>
      </c>
      <c r="CG1158" t="s">
        <v>1259</v>
      </c>
      <c r="CI1158" t="s">
        <v>708</v>
      </c>
      <c r="DI1158" t="s">
        <v>1651</v>
      </c>
      <c r="DJ1158" s="41" t="s">
        <v>725</v>
      </c>
      <c r="DY1158" t="s">
        <v>1736</v>
      </c>
      <c r="EE1158" t="s">
        <v>4153</v>
      </c>
      <c r="EJ1158" s="41" t="s">
        <v>1702</v>
      </c>
      <c r="FL1158" s="41" t="s">
        <v>457</v>
      </c>
    </row>
    <row r="1159" spans="3:168" x14ac:dyDescent="0.2">
      <c r="C1159" t="s">
        <v>261</v>
      </c>
      <c r="D1159" s="41" t="s">
        <v>657</v>
      </c>
      <c r="G1159" s="11" t="s">
        <v>1057</v>
      </c>
      <c r="I1159" t="s">
        <v>331</v>
      </c>
      <c r="L1159" s="41" t="s">
        <v>2450</v>
      </c>
      <c r="AC1159" s="41" t="s">
        <v>1912</v>
      </c>
      <c r="AL1159" t="s">
        <v>143</v>
      </c>
      <c r="CD1159" s="41" t="s">
        <v>326</v>
      </c>
      <c r="CG1159" t="s">
        <v>2049</v>
      </c>
      <c r="CI1159" t="s">
        <v>2224</v>
      </c>
      <c r="DI1159" t="s">
        <v>725</v>
      </c>
      <c r="DJ1159" s="41" t="s">
        <v>1652</v>
      </c>
      <c r="DY1159" t="s">
        <v>138</v>
      </c>
      <c r="EE1159" t="s">
        <v>4192</v>
      </c>
      <c r="EJ1159" s="41" t="s">
        <v>1364</v>
      </c>
      <c r="FL1159" s="41" t="s">
        <v>459</v>
      </c>
    </row>
    <row r="1160" spans="3:168" x14ac:dyDescent="0.2">
      <c r="C1160" t="s">
        <v>819</v>
      </c>
      <c r="D1160" s="41" t="s">
        <v>457</v>
      </c>
      <c r="G1160" s="11" t="s">
        <v>1974</v>
      </c>
      <c r="I1160" t="s">
        <v>1865</v>
      </c>
      <c r="L1160" s="41" t="s">
        <v>775</v>
      </c>
      <c r="AC1160" s="41" t="s">
        <v>751</v>
      </c>
      <c r="AL1160" t="s">
        <v>151</v>
      </c>
      <c r="CD1160" s="41" t="s">
        <v>4026</v>
      </c>
      <c r="CG1160" t="s">
        <v>826</v>
      </c>
      <c r="CI1160" t="s">
        <v>929</v>
      </c>
      <c r="DI1160" t="s">
        <v>1652</v>
      </c>
      <c r="DJ1160" s="41" t="s">
        <v>735</v>
      </c>
      <c r="DY1160" t="s">
        <v>337</v>
      </c>
      <c r="EE1160" t="s">
        <v>4193</v>
      </c>
      <c r="EJ1160" s="41" t="s">
        <v>701</v>
      </c>
      <c r="FL1160" s="41" t="s">
        <v>567</v>
      </c>
    </row>
    <row r="1161" spans="3:168" x14ac:dyDescent="0.2">
      <c r="C1161" t="s">
        <v>3168</v>
      </c>
      <c r="D1161" s="41" t="s">
        <v>4183</v>
      </c>
      <c r="G1161" s="11" t="s">
        <v>3823</v>
      </c>
      <c r="I1161" t="s">
        <v>1232</v>
      </c>
      <c r="L1161" s="41" t="s">
        <v>215</v>
      </c>
      <c r="AC1161" s="41" t="s">
        <v>177</v>
      </c>
      <c r="AL1161" t="s">
        <v>626</v>
      </c>
      <c r="CD1161" s="41" t="s">
        <v>110</v>
      </c>
      <c r="CG1161" t="s">
        <v>3087</v>
      </c>
      <c r="CI1161" t="s">
        <v>710</v>
      </c>
      <c r="DI1161" t="s">
        <v>735</v>
      </c>
      <c r="DJ1161" s="41" t="s">
        <v>1810</v>
      </c>
      <c r="DY1161" t="s">
        <v>266</v>
      </c>
      <c r="EE1161" t="s">
        <v>4155</v>
      </c>
      <c r="EJ1161" s="41" t="s">
        <v>4312</v>
      </c>
      <c r="FL1161" s="41" t="s">
        <v>782</v>
      </c>
    </row>
    <row r="1162" spans="3:168" x14ac:dyDescent="0.2">
      <c r="C1162" t="s">
        <v>911</v>
      </c>
      <c r="D1162" s="41" t="s">
        <v>1538</v>
      </c>
      <c r="G1162" s="11" t="s">
        <v>4277</v>
      </c>
      <c r="I1162" t="s">
        <v>1866</v>
      </c>
      <c r="L1162" s="41" t="s">
        <v>1101</v>
      </c>
      <c r="AC1162" s="41" t="s">
        <v>196</v>
      </c>
      <c r="AL1162" t="s">
        <v>1325</v>
      </c>
      <c r="CD1162" s="41" t="s">
        <v>4156</v>
      </c>
      <c r="CG1162" t="s">
        <v>2272</v>
      </c>
      <c r="CI1162" t="s">
        <v>1206</v>
      </c>
      <c r="DI1162" t="s">
        <v>1810</v>
      </c>
      <c r="DJ1162" s="41" t="s">
        <v>2857</v>
      </c>
      <c r="DY1162" t="s">
        <v>720</v>
      </c>
      <c r="EE1162" t="s">
        <v>682</v>
      </c>
      <c r="EJ1162" s="41" t="s">
        <v>480</v>
      </c>
      <c r="FL1162" s="41" t="s">
        <v>273</v>
      </c>
    </row>
    <row r="1163" spans="3:168" x14ac:dyDescent="0.2">
      <c r="C1163" t="s">
        <v>698</v>
      </c>
      <c r="D1163" s="41" t="s">
        <v>1152</v>
      </c>
      <c r="G1163" s="11" t="s">
        <v>1887</v>
      </c>
      <c r="I1163" t="s">
        <v>3865</v>
      </c>
      <c r="L1163" s="41" t="s">
        <v>264</v>
      </c>
      <c r="AC1163" s="41" t="s">
        <v>478</v>
      </c>
      <c r="AL1163" t="s">
        <v>3113</v>
      </c>
      <c r="CD1163" s="41" t="s">
        <v>2320</v>
      </c>
      <c r="CG1163" t="s">
        <v>682</v>
      </c>
      <c r="CI1163" t="s">
        <v>745</v>
      </c>
      <c r="DI1163" t="s">
        <v>2857</v>
      </c>
      <c r="DJ1163" s="41" t="s">
        <v>138</v>
      </c>
      <c r="DY1163" t="s">
        <v>1411</v>
      </c>
      <c r="EE1163" t="s">
        <v>1415</v>
      </c>
      <c r="EJ1163" s="41" t="s">
        <v>942</v>
      </c>
      <c r="FL1163" s="41" t="s">
        <v>163</v>
      </c>
    </row>
    <row r="1164" spans="3:168" x14ac:dyDescent="0.2">
      <c r="C1164" t="s">
        <v>4041</v>
      </c>
      <c r="D1164" s="41" t="s">
        <v>596</v>
      </c>
      <c r="G1164" s="11" t="s">
        <v>533</v>
      </c>
      <c r="I1164" t="s">
        <v>1867</v>
      </c>
      <c r="L1164" s="41" t="s">
        <v>1728</v>
      </c>
      <c r="AC1164" s="41" t="s">
        <v>4209</v>
      </c>
      <c r="AL1164" t="s">
        <v>1134</v>
      </c>
      <c r="CD1164" s="41" t="s">
        <v>2321</v>
      </c>
      <c r="CG1164" t="s">
        <v>1958</v>
      </c>
      <c r="CI1164" t="s">
        <v>1263</v>
      </c>
      <c r="DI1164" t="s">
        <v>138</v>
      </c>
      <c r="DJ1164" s="41" t="s">
        <v>370</v>
      </c>
      <c r="DY1164" t="s">
        <v>4285</v>
      </c>
      <c r="EE1164" t="s">
        <v>4266</v>
      </c>
      <c r="EJ1164" s="41" t="s">
        <v>3834</v>
      </c>
      <c r="FL1164" s="41" t="s">
        <v>190</v>
      </c>
    </row>
    <row r="1165" spans="3:168" x14ac:dyDescent="0.2">
      <c r="C1165" t="s">
        <v>200</v>
      </c>
      <c r="D1165" s="41" t="s">
        <v>1559</v>
      </c>
      <c r="G1165" s="11" t="s">
        <v>999</v>
      </c>
      <c r="I1165" t="s">
        <v>1545</v>
      </c>
      <c r="L1165" s="41" t="s">
        <v>3172</v>
      </c>
      <c r="AC1165" s="41" t="s">
        <v>3888</v>
      </c>
      <c r="AL1165" t="s">
        <v>1368</v>
      </c>
      <c r="CD1165" s="41" t="s">
        <v>354</v>
      </c>
      <c r="CG1165" t="s">
        <v>2093</v>
      </c>
      <c r="CI1165" t="s">
        <v>4055</v>
      </c>
      <c r="DI1165" t="s">
        <v>370</v>
      </c>
      <c r="DJ1165" s="41" t="s">
        <v>210</v>
      </c>
      <c r="DY1165" t="s">
        <v>1738</v>
      </c>
      <c r="EE1165" t="s">
        <v>101</v>
      </c>
      <c r="EJ1165" s="41" t="s">
        <v>1704</v>
      </c>
      <c r="FL1165" s="41" t="s">
        <v>463</v>
      </c>
    </row>
    <row r="1166" spans="3:168" x14ac:dyDescent="0.2">
      <c r="C1166" t="s">
        <v>593</v>
      </c>
      <c r="D1166" s="41" t="s">
        <v>415</v>
      </c>
      <c r="G1166" s="11" t="s">
        <v>1309</v>
      </c>
      <c r="I1166" t="s">
        <v>1198</v>
      </c>
      <c r="L1166" s="41" t="s">
        <v>1234</v>
      </c>
      <c r="AC1166" s="41" t="s">
        <v>2227</v>
      </c>
      <c r="AL1166" t="s">
        <v>380</v>
      </c>
      <c r="CD1166" s="41" t="s">
        <v>2322</v>
      </c>
      <c r="CG1166" t="s">
        <v>931</v>
      </c>
      <c r="CI1166" t="s">
        <v>1903</v>
      </c>
      <c r="DI1166" t="s">
        <v>210</v>
      </c>
      <c r="DJ1166" s="41" t="s">
        <v>698</v>
      </c>
      <c r="DY1166" t="s">
        <v>1739</v>
      </c>
      <c r="EE1166" t="s">
        <v>2111</v>
      </c>
      <c r="EJ1166" s="41" t="s">
        <v>1705</v>
      </c>
      <c r="FL1166" s="41" t="s">
        <v>3821</v>
      </c>
    </row>
    <row r="1167" spans="3:168" x14ac:dyDescent="0.2">
      <c r="C1167" t="s">
        <v>3799</v>
      </c>
      <c r="D1167" s="41" t="s">
        <v>1574</v>
      </c>
      <c r="G1167" s="11" t="s">
        <v>269</v>
      </c>
      <c r="I1167" t="s">
        <v>780</v>
      </c>
      <c r="L1167" s="41" t="s">
        <v>678</v>
      </c>
      <c r="AC1167" s="41" t="s">
        <v>4212</v>
      </c>
      <c r="AL1167" t="s">
        <v>1597</v>
      </c>
      <c r="CD1167" s="41" t="s">
        <v>2323</v>
      </c>
      <c r="CG1167" t="s">
        <v>3088</v>
      </c>
      <c r="CI1167" t="s">
        <v>2885</v>
      </c>
      <c r="DI1167" t="s">
        <v>698</v>
      </c>
      <c r="DJ1167" s="41" t="s">
        <v>657</v>
      </c>
      <c r="DY1167" t="s">
        <v>842</v>
      </c>
      <c r="EE1167" t="s">
        <v>986</v>
      </c>
      <c r="EJ1167" s="41" t="s">
        <v>354</v>
      </c>
      <c r="FL1167" s="41" t="s">
        <v>4308</v>
      </c>
    </row>
    <row r="1168" spans="3:168" x14ac:dyDescent="0.2">
      <c r="C1168" t="s">
        <v>2027</v>
      </c>
      <c r="D1168" s="41" t="s">
        <v>819</v>
      </c>
      <c r="G1168" s="11" t="s">
        <v>130</v>
      </c>
      <c r="I1168" t="s">
        <v>451</v>
      </c>
      <c r="L1168" s="41" t="s">
        <v>326</v>
      </c>
      <c r="AC1168" s="41" t="s">
        <v>2741</v>
      </c>
      <c r="AL1168" t="s">
        <v>2059</v>
      </c>
      <c r="CD1168" s="41" t="s">
        <v>4277</v>
      </c>
      <c r="CG1168" t="s">
        <v>4197</v>
      </c>
      <c r="CI1168" t="s">
        <v>537</v>
      </c>
      <c r="DI1168" t="s">
        <v>657</v>
      </c>
      <c r="DJ1168" s="41" t="s">
        <v>457</v>
      </c>
      <c r="DY1168" t="s">
        <v>267</v>
      </c>
      <c r="EE1168" t="s">
        <v>1190</v>
      </c>
      <c r="EJ1168" s="41" t="s">
        <v>3148</v>
      </c>
      <c r="FL1168" s="41" t="s">
        <v>205</v>
      </c>
    </row>
    <row r="1169" spans="3:168" x14ac:dyDescent="0.2">
      <c r="C1169" t="s">
        <v>4045</v>
      </c>
      <c r="D1169" s="41" t="s">
        <v>2025</v>
      </c>
      <c r="G1169" s="11" t="s">
        <v>4202</v>
      </c>
      <c r="I1169" t="s">
        <v>3741</v>
      </c>
      <c r="L1169" s="41" t="s">
        <v>1681</v>
      </c>
      <c r="AC1169" s="41" t="s">
        <v>1212</v>
      </c>
      <c r="AL1169" t="s">
        <v>1641</v>
      </c>
      <c r="CD1169" s="41" t="s">
        <v>4160</v>
      </c>
      <c r="CG1169" t="s">
        <v>575</v>
      </c>
      <c r="CI1169" t="s">
        <v>2030</v>
      </c>
      <c r="DI1169" t="s">
        <v>457</v>
      </c>
      <c r="DJ1169" s="41" t="s">
        <v>4183</v>
      </c>
      <c r="DY1169" t="s">
        <v>2900</v>
      </c>
      <c r="EE1169" t="s">
        <v>1664</v>
      </c>
      <c r="EJ1169" s="41" t="s">
        <v>1706</v>
      </c>
      <c r="FL1169" s="41" t="s">
        <v>1862</v>
      </c>
    </row>
    <row r="1170" spans="3:168" x14ac:dyDescent="0.2">
      <c r="C1170" t="s">
        <v>1786</v>
      </c>
      <c r="D1170" s="41" t="s">
        <v>1185</v>
      </c>
      <c r="G1170" s="11" t="s">
        <v>142</v>
      </c>
      <c r="I1170" t="s">
        <v>198</v>
      </c>
      <c r="L1170" s="41" t="s">
        <v>1855</v>
      </c>
      <c r="AC1170" s="41" t="s">
        <v>933</v>
      </c>
      <c r="AL1170" t="s">
        <v>459</v>
      </c>
      <c r="CD1170" s="41" t="s">
        <v>1699</v>
      </c>
      <c r="CG1170" t="s">
        <v>2878</v>
      </c>
      <c r="CI1170" t="s">
        <v>4034</v>
      </c>
      <c r="DI1170" t="s">
        <v>4183</v>
      </c>
      <c r="DJ1170" s="41" t="s">
        <v>1538</v>
      </c>
      <c r="DY1170" t="s">
        <v>269</v>
      </c>
      <c r="EE1170" t="s">
        <v>402</v>
      </c>
      <c r="EJ1170" s="41" t="s">
        <v>560</v>
      </c>
      <c r="FL1170" s="41" t="s">
        <v>293</v>
      </c>
    </row>
    <row r="1171" spans="3:168" x14ac:dyDescent="0.2">
      <c r="C1171" t="s">
        <v>109</v>
      </c>
      <c r="D1171" s="41" t="s">
        <v>911</v>
      </c>
      <c r="G1171" s="11" t="s">
        <v>1698</v>
      </c>
      <c r="I1171" t="s">
        <v>1874</v>
      </c>
      <c r="L1171" s="41" t="s">
        <v>2309</v>
      </c>
      <c r="AC1171" s="41" t="s">
        <v>87</v>
      </c>
      <c r="AL1171" t="s">
        <v>584</v>
      </c>
      <c r="CD1171" s="41" t="s">
        <v>2324</v>
      </c>
      <c r="CG1171" t="s">
        <v>1369</v>
      </c>
      <c r="CI1171" t="s">
        <v>1222</v>
      </c>
      <c r="DI1171" t="s">
        <v>1538</v>
      </c>
      <c r="DJ1171" s="41" t="s">
        <v>1152</v>
      </c>
      <c r="DY1171" t="s">
        <v>270</v>
      </c>
      <c r="EE1171" t="s">
        <v>1665</v>
      </c>
      <c r="EJ1171" s="41" t="s">
        <v>2343</v>
      </c>
      <c r="FL1171" s="41" t="s">
        <v>1609</v>
      </c>
    </row>
    <row r="1172" spans="3:168" x14ac:dyDescent="0.2">
      <c r="C1172" t="s">
        <v>661</v>
      </c>
      <c r="D1172" s="41" t="s">
        <v>698</v>
      </c>
      <c r="G1172" s="11" t="s">
        <v>1699</v>
      </c>
      <c r="I1172" t="s">
        <v>3801</v>
      </c>
      <c r="L1172" s="41" t="s">
        <v>1176</v>
      </c>
      <c r="AC1172" s="41" t="s">
        <v>286</v>
      </c>
      <c r="AL1172" t="s">
        <v>810</v>
      </c>
      <c r="CD1172" s="41" t="s">
        <v>2081</v>
      </c>
      <c r="CG1172" t="s">
        <v>337</v>
      </c>
      <c r="CI1172" t="s">
        <v>248</v>
      </c>
      <c r="DI1172" t="s">
        <v>1152</v>
      </c>
      <c r="DJ1172" s="41" t="s">
        <v>596</v>
      </c>
      <c r="DY1172" t="s">
        <v>1740</v>
      </c>
      <c r="EE1172" t="s">
        <v>666</v>
      </c>
      <c r="EJ1172" s="41" t="s">
        <v>1086</v>
      </c>
      <c r="FL1172" s="41" t="s">
        <v>1864</v>
      </c>
    </row>
    <row r="1173" spans="3:168" x14ac:dyDescent="0.2">
      <c r="C1173" t="s">
        <v>1948</v>
      </c>
      <c r="D1173" s="41" t="s">
        <v>4201</v>
      </c>
      <c r="G1173" s="11" t="s">
        <v>1596</v>
      </c>
      <c r="I1173" t="s">
        <v>4225</v>
      </c>
      <c r="L1173" s="41" t="s">
        <v>1581</v>
      </c>
      <c r="AC1173" s="41" t="s">
        <v>1095</v>
      </c>
      <c r="AL1173" t="s">
        <v>202</v>
      </c>
      <c r="CD1173" s="41" t="s">
        <v>533</v>
      </c>
      <c r="CG1173" t="s">
        <v>1636</v>
      </c>
      <c r="CI1173" t="s">
        <v>151</v>
      </c>
      <c r="DI1173" t="s">
        <v>596</v>
      </c>
      <c r="DJ1173" s="41" t="s">
        <v>1559</v>
      </c>
      <c r="DY1173" t="s">
        <v>122</v>
      </c>
      <c r="EE1173" t="s">
        <v>657</v>
      </c>
      <c r="EJ1173" s="41" t="s">
        <v>810</v>
      </c>
      <c r="FL1173" s="41" t="s">
        <v>721</v>
      </c>
    </row>
    <row r="1174" spans="3:168" x14ac:dyDescent="0.2">
      <c r="C1174" t="s">
        <v>477</v>
      </c>
      <c r="D1174" s="41" t="s">
        <v>978</v>
      </c>
      <c r="G1174" s="11" t="s">
        <v>692</v>
      </c>
      <c r="I1174" t="s">
        <v>703</v>
      </c>
      <c r="L1174" s="41" t="s">
        <v>1865</v>
      </c>
      <c r="AC1174" s="41" t="s">
        <v>3980</v>
      </c>
      <c r="AL1174" t="s">
        <v>183</v>
      </c>
      <c r="CD1174" s="41" t="s">
        <v>516</v>
      </c>
      <c r="CG1174" t="s">
        <v>1756</v>
      </c>
      <c r="DI1174" t="s">
        <v>1559</v>
      </c>
      <c r="DJ1174" s="41" t="s">
        <v>415</v>
      </c>
      <c r="DY1174" t="s">
        <v>1263</v>
      </c>
      <c r="EE1174" t="s">
        <v>1333</v>
      </c>
      <c r="EJ1174" s="41" t="s">
        <v>4313</v>
      </c>
      <c r="FL1174" s="41" t="s">
        <v>918</v>
      </c>
    </row>
    <row r="1175" spans="3:168" x14ac:dyDescent="0.2">
      <c r="C1175" t="s">
        <v>543</v>
      </c>
      <c r="D1175" s="41" t="s">
        <v>109</v>
      </c>
      <c r="G1175" s="11" t="s">
        <v>693</v>
      </c>
      <c r="I1175" t="s">
        <v>196</v>
      </c>
      <c r="L1175" s="41" t="s">
        <v>170</v>
      </c>
      <c r="AC1175" s="41" t="s">
        <v>480</v>
      </c>
      <c r="AL1175" t="s">
        <v>679</v>
      </c>
      <c r="CD1175" s="41" t="s">
        <v>528</v>
      </c>
      <c r="CG1175" t="s">
        <v>380</v>
      </c>
      <c r="DI1175" t="s">
        <v>415</v>
      </c>
      <c r="DJ1175" s="41" t="s">
        <v>1574</v>
      </c>
      <c r="DY1175" t="s">
        <v>327</v>
      </c>
      <c r="EE1175" t="s">
        <v>1666</v>
      </c>
      <c r="EJ1175" s="41" t="s">
        <v>147</v>
      </c>
      <c r="FL1175" s="41" t="s">
        <v>150</v>
      </c>
    </row>
    <row r="1176" spans="3:168" x14ac:dyDescent="0.2">
      <c r="C1176" t="s">
        <v>2296</v>
      </c>
      <c r="D1176" s="41" t="s">
        <v>661</v>
      </c>
      <c r="G1176" s="11" t="s">
        <v>718</v>
      </c>
      <c r="I1176" t="s">
        <v>1201</v>
      </c>
      <c r="L1176" s="41" t="s">
        <v>1027</v>
      </c>
      <c r="AC1176" s="41" t="s">
        <v>89</v>
      </c>
      <c r="AL1176" t="s">
        <v>3748</v>
      </c>
      <c r="CD1176" s="41" t="s">
        <v>936</v>
      </c>
      <c r="CG1176" t="s">
        <v>1211</v>
      </c>
      <c r="DI1176" t="s">
        <v>1574</v>
      </c>
      <c r="DJ1176" s="41" t="s">
        <v>819</v>
      </c>
      <c r="DY1176" t="s">
        <v>984</v>
      </c>
      <c r="EE1176" t="s">
        <v>2120</v>
      </c>
      <c r="EJ1176" s="41" t="s">
        <v>1707</v>
      </c>
      <c r="FL1176" s="41" t="s">
        <v>331</v>
      </c>
    </row>
    <row r="1177" spans="3:168" x14ac:dyDescent="0.2">
      <c r="C1177" t="s">
        <v>372</v>
      </c>
      <c r="D1177" s="41" t="s">
        <v>3977</v>
      </c>
      <c r="G1177" s="11" t="s">
        <v>1700</v>
      </c>
      <c r="I1177" t="s">
        <v>4209</v>
      </c>
      <c r="L1177" s="41" t="s">
        <v>485</v>
      </c>
      <c r="AC1177" s="41" t="s">
        <v>1333</v>
      </c>
      <c r="AL1177" t="s">
        <v>1946</v>
      </c>
      <c r="CD1177" s="41" t="s">
        <v>142</v>
      </c>
      <c r="CG1177" t="s">
        <v>2052</v>
      </c>
      <c r="DI1177" t="s">
        <v>819</v>
      </c>
      <c r="DJ1177" s="41" t="s">
        <v>2025</v>
      </c>
      <c r="DY1177" t="s">
        <v>271</v>
      </c>
      <c r="EE1177" t="s">
        <v>668</v>
      </c>
      <c r="EJ1177" s="41" t="s">
        <v>1605</v>
      </c>
      <c r="FL1177" s="41" t="s">
        <v>1865</v>
      </c>
    </row>
    <row r="1178" spans="3:168" x14ac:dyDescent="0.2">
      <c r="C1178" t="s">
        <v>178</v>
      </c>
      <c r="D1178" s="41" t="s">
        <v>3876</v>
      </c>
      <c r="G1178" s="11" t="s">
        <v>631</v>
      </c>
      <c r="I1178" t="s">
        <v>1880</v>
      </c>
      <c r="L1178" s="41" t="s">
        <v>2523</v>
      </c>
      <c r="AC1178" s="41" t="s">
        <v>2395</v>
      </c>
      <c r="AL1178" t="s">
        <v>2842</v>
      </c>
      <c r="CD1178" s="41" t="s">
        <v>1698</v>
      </c>
      <c r="CG1178" t="s">
        <v>867</v>
      </c>
      <c r="DI1178" t="s">
        <v>2025</v>
      </c>
      <c r="DJ1178" s="41" t="s">
        <v>1185</v>
      </c>
      <c r="DY1178" t="s">
        <v>3129</v>
      </c>
      <c r="EE1178" t="s">
        <v>1668</v>
      </c>
      <c r="EJ1178" s="41" t="s">
        <v>1708</v>
      </c>
      <c r="FL1178" s="41" t="s">
        <v>1232</v>
      </c>
    </row>
    <row r="1179" spans="3:168" x14ac:dyDescent="0.2">
      <c r="C1179" t="s">
        <v>1508</v>
      </c>
      <c r="D1179" s="41" t="s">
        <v>3880</v>
      </c>
      <c r="G1179" s="11" t="s">
        <v>2015</v>
      </c>
      <c r="I1179" t="s">
        <v>1881</v>
      </c>
      <c r="L1179" s="41" t="s">
        <v>477</v>
      </c>
      <c r="AC1179" s="41" t="s">
        <v>2434</v>
      </c>
      <c r="AL1179" t="s">
        <v>625</v>
      </c>
      <c r="CD1179" s="41" t="s">
        <v>1699</v>
      </c>
      <c r="CG1179" t="s">
        <v>1692</v>
      </c>
      <c r="DI1179" t="s">
        <v>1185</v>
      </c>
      <c r="DJ1179" s="41" t="s">
        <v>911</v>
      </c>
      <c r="DY1179" t="s">
        <v>132</v>
      </c>
      <c r="EE1179" t="s">
        <v>361</v>
      </c>
      <c r="EJ1179" s="41" t="s">
        <v>3231</v>
      </c>
      <c r="FL1179" s="41" t="s">
        <v>1866</v>
      </c>
    </row>
    <row r="1180" spans="3:168" x14ac:dyDescent="0.2">
      <c r="C1180" t="s">
        <v>364</v>
      </c>
      <c r="D1180" s="41" t="s">
        <v>372</v>
      </c>
      <c r="G1180" s="11" t="s">
        <v>546</v>
      </c>
      <c r="I1180" t="s">
        <v>1203</v>
      </c>
      <c r="L1180" s="41" t="s">
        <v>3914</v>
      </c>
      <c r="AC1180" s="41" t="s">
        <v>433</v>
      </c>
      <c r="AL1180" t="s">
        <v>632</v>
      </c>
      <c r="CD1180" s="41" t="s">
        <v>692</v>
      </c>
      <c r="CG1180" t="s">
        <v>3900</v>
      </c>
      <c r="DI1180" t="s">
        <v>911</v>
      </c>
      <c r="DJ1180" s="41" t="s">
        <v>698</v>
      </c>
      <c r="DY1180" t="s">
        <v>1742</v>
      </c>
      <c r="EE1180" t="s">
        <v>900</v>
      </c>
      <c r="EJ1180" s="41" t="s">
        <v>1033</v>
      </c>
      <c r="FL1180" s="41" t="s">
        <v>3865</v>
      </c>
    </row>
    <row r="1181" spans="3:168" x14ac:dyDescent="0.2">
      <c r="C1181" t="s">
        <v>663</v>
      </c>
      <c r="D1181" s="41" t="s">
        <v>178</v>
      </c>
      <c r="G1181" s="11" t="s">
        <v>1207</v>
      </c>
      <c r="I1181" t="s">
        <v>4212</v>
      </c>
      <c r="L1181" s="41" t="s">
        <v>2048</v>
      </c>
      <c r="AC1181" s="41" t="s">
        <v>1982</v>
      </c>
      <c r="AL1181" t="s">
        <v>3763</v>
      </c>
      <c r="CD1181" s="41" t="s">
        <v>693</v>
      </c>
      <c r="CG1181" t="s">
        <v>1996</v>
      </c>
      <c r="DI1181" t="s">
        <v>698</v>
      </c>
      <c r="DJ1181" s="41" t="s">
        <v>4201</v>
      </c>
      <c r="DY1181" t="s">
        <v>752</v>
      </c>
      <c r="EE1181" t="s">
        <v>3156</v>
      </c>
      <c r="EJ1181" s="41" t="s">
        <v>1255</v>
      </c>
      <c r="FL1181" s="41" t="s">
        <v>1867</v>
      </c>
    </row>
    <row r="1182" spans="3:168" x14ac:dyDescent="0.2">
      <c r="C1182" t="s">
        <v>177</v>
      </c>
      <c r="D1182" s="41" t="s">
        <v>663</v>
      </c>
      <c r="G1182" s="11" t="s">
        <v>780</v>
      </c>
      <c r="I1182" t="s">
        <v>2741</v>
      </c>
      <c r="L1182" s="41" t="s">
        <v>2240</v>
      </c>
      <c r="AC1182" s="41" t="s">
        <v>2138</v>
      </c>
      <c r="AL1182" t="s">
        <v>832</v>
      </c>
      <c r="CD1182" s="41" t="s">
        <v>752</v>
      </c>
      <c r="CG1182" t="s">
        <v>1692</v>
      </c>
      <c r="DI1182" t="s">
        <v>4201</v>
      </c>
      <c r="DJ1182" s="41" t="s">
        <v>978</v>
      </c>
      <c r="DY1182" t="s">
        <v>1743</v>
      </c>
      <c r="EE1182" t="s">
        <v>653</v>
      </c>
      <c r="EJ1182" s="41" t="s">
        <v>708</v>
      </c>
      <c r="FL1182" s="41" t="s">
        <v>1545</v>
      </c>
    </row>
    <row r="1183" spans="3:168" x14ac:dyDescent="0.2">
      <c r="C1183" t="s">
        <v>821</v>
      </c>
      <c r="D1183" s="41" t="s">
        <v>177</v>
      </c>
      <c r="G1183" s="11" t="s">
        <v>2870</v>
      </c>
      <c r="I1183" t="s">
        <v>1883</v>
      </c>
      <c r="L1183" s="41" t="s">
        <v>1241</v>
      </c>
      <c r="AC1183" s="41" t="s">
        <v>3855</v>
      </c>
      <c r="AL1183" t="s">
        <v>1164</v>
      </c>
      <c r="CD1183" s="41" t="s">
        <v>718</v>
      </c>
      <c r="CG1183" t="s">
        <v>1468</v>
      </c>
      <c r="DI1183" t="s">
        <v>978</v>
      </c>
      <c r="DJ1183" s="41" t="s">
        <v>109</v>
      </c>
      <c r="DY1183" t="s">
        <v>4275</v>
      </c>
      <c r="EE1183" t="s">
        <v>671</v>
      </c>
      <c r="EJ1183" s="41" t="s">
        <v>2224</v>
      </c>
      <c r="FL1183" s="41" t="s">
        <v>1198</v>
      </c>
    </row>
    <row r="1184" spans="3:168" x14ac:dyDescent="0.2">
      <c r="C1184" t="s">
        <v>180</v>
      </c>
      <c r="D1184" s="41" t="s">
        <v>916</v>
      </c>
      <c r="G1184" s="11" t="s">
        <v>1701</v>
      </c>
      <c r="I1184" t="s">
        <v>1437</v>
      </c>
      <c r="L1184" s="41" t="s">
        <v>738</v>
      </c>
      <c r="AC1184" s="41" t="s">
        <v>1066</v>
      </c>
      <c r="AL1184" t="s">
        <v>1636</v>
      </c>
      <c r="CD1184" s="41" t="s">
        <v>631</v>
      </c>
      <c r="CG1184" t="s">
        <v>2256</v>
      </c>
      <c r="DI1184" t="s">
        <v>109</v>
      </c>
      <c r="DJ1184" s="41" t="s">
        <v>661</v>
      </c>
      <c r="DY1184" t="s">
        <v>4286</v>
      </c>
      <c r="EE1184" t="s">
        <v>312</v>
      </c>
      <c r="EJ1184" s="41" t="s">
        <v>929</v>
      </c>
      <c r="FL1184" s="41" t="s">
        <v>780</v>
      </c>
    </row>
    <row r="1185" spans="3:168" x14ac:dyDescent="0.2">
      <c r="C1185" t="s">
        <v>3153</v>
      </c>
      <c r="D1185" s="41" t="s">
        <v>4164</v>
      </c>
      <c r="G1185" s="11" t="s">
        <v>1611</v>
      </c>
      <c r="I1185" t="s">
        <v>1212</v>
      </c>
      <c r="L1185" s="41" t="s">
        <v>3082</v>
      </c>
      <c r="AC1185" s="41" t="s">
        <v>200</v>
      </c>
      <c r="AL1185" t="s">
        <v>1352</v>
      </c>
      <c r="CD1185" s="41" t="s">
        <v>546</v>
      </c>
      <c r="CG1185" t="s">
        <v>4008</v>
      </c>
      <c r="DI1185" t="s">
        <v>661</v>
      </c>
      <c r="DJ1185" s="41" t="s">
        <v>3977</v>
      </c>
      <c r="DY1185" t="s">
        <v>2903</v>
      </c>
      <c r="EE1185" t="s">
        <v>1671</v>
      </c>
      <c r="EJ1185" s="41" t="s">
        <v>1421</v>
      </c>
      <c r="FL1185" s="41" t="s">
        <v>451</v>
      </c>
    </row>
    <row r="1186" spans="3:168" x14ac:dyDescent="0.2">
      <c r="C1186" t="s">
        <v>4193</v>
      </c>
      <c r="D1186" s="41" t="s">
        <v>1611</v>
      </c>
      <c r="G1186" s="11" t="s">
        <v>2712</v>
      </c>
      <c r="I1186" t="s">
        <v>153</v>
      </c>
      <c r="L1186" s="41" t="s">
        <v>1030</v>
      </c>
      <c r="AC1186" s="41" t="s">
        <v>1106</v>
      </c>
      <c r="AL1186" t="s">
        <v>2278</v>
      </c>
      <c r="CD1186" s="41" t="s">
        <v>1207</v>
      </c>
      <c r="CG1186" t="s">
        <v>3719</v>
      </c>
      <c r="DI1186" t="s">
        <v>3977</v>
      </c>
      <c r="DJ1186" s="41" t="s">
        <v>3876</v>
      </c>
      <c r="DY1186" t="s">
        <v>272</v>
      </c>
      <c r="EE1186" t="s">
        <v>1672</v>
      </c>
      <c r="EJ1186" s="41" t="s">
        <v>2499</v>
      </c>
      <c r="FL1186" s="41" t="s">
        <v>3741</v>
      </c>
    </row>
    <row r="1187" spans="3:168" x14ac:dyDescent="0.2">
      <c r="C1187" t="s">
        <v>706</v>
      </c>
      <c r="D1187" s="41" t="s">
        <v>3073</v>
      </c>
      <c r="G1187" s="11" t="s">
        <v>898</v>
      </c>
      <c r="I1187" t="s">
        <v>933</v>
      </c>
      <c r="L1187" s="41" t="s">
        <v>176</v>
      </c>
      <c r="AC1187" s="41" t="s">
        <v>127</v>
      </c>
      <c r="AL1187" t="s">
        <v>354</v>
      </c>
      <c r="CD1187" s="41" t="s">
        <v>461</v>
      </c>
      <c r="CG1187" t="s">
        <v>2054</v>
      </c>
      <c r="DI1187" t="s">
        <v>3876</v>
      </c>
      <c r="DJ1187" s="41" t="s">
        <v>3880</v>
      </c>
      <c r="DY1187" t="s">
        <v>1744</v>
      </c>
      <c r="EE1187" t="s">
        <v>1194</v>
      </c>
      <c r="EJ1187" s="41" t="s">
        <v>1710</v>
      </c>
      <c r="FL1187" s="41" t="s">
        <v>198</v>
      </c>
    </row>
    <row r="1188" spans="3:168" x14ac:dyDescent="0.2">
      <c r="C1188" t="s">
        <v>4196</v>
      </c>
      <c r="D1188" s="41" t="s">
        <v>1203</v>
      </c>
      <c r="G1188" s="11" t="s">
        <v>4215</v>
      </c>
      <c r="I1188" t="s">
        <v>1835</v>
      </c>
      <c r="L1188" s="41" t="s">
        <v>183</v>
      </c>
      <c r="AC1188" s="41" t="s">
        <v>2845</v>
      </c>
      <c r="AL1188" t="s">
        <v>1099</v>
      </c>
      <c r="CD1188" s="41" t="s">
        <v>780</v>
      </c>
      <c r="CG1188" t="s">
        <v>2210</v>
      </c>
      <c r="DI1188" t="s">
        <v>3880</v>
      </c>
      <c r="DJ1188" s="41" t="s">
        <v>372</v>
      </c>
      <c r="DY1188" t="s">
        <v>492</v>
      </c>
      <c r="EE1188" t="s">
        <v>673</v>
      </c>
      <c r="EJ1188" s="41" t="s">
        <v>440</v>
      </c>
      <c r="FL1188" s="41" t="s">
        <v>1874</v>
      </c>
    </row>
    <row r="1189" spans="3:168" x14ac:dyDescent="0.2">
      <c r="C1189" t="s">
        <v>451</v>
      </c>
      <c r="D1189" s="41" t="s">
        <v>2032</v>
      </c>
      <c r="G1189" s="11" t="s">
        <v>975</v>
      </c>
      <c r="I1189" t="s">
        <v>87</v>
      </c>
      <c r="L1189" s="41" t="s">
        <v>380</v>
      </c>
      <c r="AC1189" s="41" t="s">
        <v>1668</v>
      </c>
      <c r="AL1189" t="s">
        <v>4258</v>
      </c>
      <c r="CD1189" s="41" t="s">
        <v>2878</v>
      </c>
      <c r="CG1189" t="s">
        <v>934</v>
      </c>
      <c r="DI1189" t="s">
        <v>372</v>
      </c>
      <c r="DJ1189" s="41" t="s">
        <v>178</v>
      </c>
      <c r="DY1189" t="s">
        <v>274</v>
      </c>
      <c r="EE1189" t="s">
        <v>1674</v>
      </c>
      <c r="EJ1189" s="41" t="s">
        <v>2883</v>
      </c>
      <c r="FL1189" s="41" t="s">
        <v>3801</v>
      </c>
    </row>
    <row r="1190" spans="3:168" x14ac:dyDescent="0.2">
      <c r="C1190" t="s">
        <v>2034</v>
      </c>
      <c r="D1190" s="41" t="s">
        <v>4155</v>
      </c>
      <c r="G1190" s="11" t="s">
        <v>2879</v>
      </c>
      <c r="I1190" t="s">
        <v>286</v>
      </c>
      <c r="L1190" s="41" t="s">
        <v>826</v>
      </c>
      <c r="AC1190" s="41" t="s">
        <v>448</v>
      </c>
      <c r="AL1190" t="s">
        <v>894</v>
      </c>
      <c r="CD1190" s="41" t="s">
        <v>2712</v>
      </c>
      <c r="CG1190" t="s">
        <v>1668</v>
      </c>
      <c r="DI1190" t="s">
        <v>178</v>
      </c>
      <c r="DJ1190" s="41" t="s">
        <v>663</v>
      </c>
      <c r="DY1190" t="s">
        <v>1745</v>
      </c>
      <c r="EE1190" t="s">
        <v>674</v>
      </c>
      <c r="EJ1190" s="41" t="s">
        <v>1711</v>
      </c>
      <c r="FL1190" s="41" t="s">
        <v>4225</v>
      </c>
    </row>
    <row r="1191" spans="3:168" x14ac:dyDescent="0.2">
      <c r="C1191" t="s">
        <v>415</v>
      </c>
      <c r="D1191" s="41" t="s">
        <v>1738</v>
      </c>
      <c r="G1191" s="11" t="s">
        <v>701</v>
      </c>
      <c r="I1191" t="s">
        <v>1095</v>
      </c>
      <c r="L1191" s="41" t="s">
        <v>3087</v>
      </c>
      <c r="AC1191" s="41" t="s">
        <v>937</v>
      </c>
      <c r="AL1191" t="s">
        <v>565</v>
      </c>
      <c r="CD1191" s="41" t="s">
        <v>699</v>
      </c>
      <c r="CG1191" t="s">
        <v>4026</v>
      </c>
      <c r="DI1191" t="s">
        <v>663</v>
      </c>
      <c r="DJ1191" s="41" t="s">
        <v>177</v>
      </c>
      <c r="DY1191" t="s">
        <v>1651</v>
      </c>
      <c r="EE1191" t="s">
        <v>1665</v>
      </c>
      <c r="EJ1191" s="41" t="s">
        <v>745</v>
      </c>
      <c r="FL1191" s="41" t="s">
        <v>703</v>
      </c>
    </row>
    <row r="1192" spans="3:168" x14ac:dyDescent="0.2">
      <c r="C1192" t="s">
        <v>1265</v>
      </c>
      <c r="D1192" s="41" t="s">
        <v>4207</v>
      </c>
      <c r="G1192" s="11" t="s">
        <v>3056</v>
      </c>
      <c r="I1192" t="s">
        <v>3980</v>
      </c>
      <c r="L1192" s="41" t="s">
        <v>2272</v>
      </c>
      <c r="AC1192" s="41" t="s">
        <v>1995</v>
      </c>
      <c r="AL1192" t="s">
        <v>2280</v>
      </c>
      <c r="CD1192" s="41" t="s">
        <v>898</v>
      </c>
      <c r="CG1192" t="s">
        <v>2049</v>
      </c>
      <c r="DI1192" t="s">
        <v>177</v>
      </c>
      <c r="DJ1192" s="41" t="s">
        <v>916</v>
      </c>
      <c r="DY1192" t="s">
        <v>277</v>
      </c>
      <c r="EE1192" t="s">
        <v>1197</v>
      </c>
      <c r="EJ1192" s="41" t="s">
        <v>1263</v>
      </c>
      <c r="FL1192" s="41" t="s">
        <v>196</v>
      </c>
    </row>
    <row r="1193" spans="3:168" x14ac:dyDescent="0.2">
      <c r="C1193" t="s">
        <v>3154</v>
      </c>
      <c r="D1193" s="41" t="s">
        <v>2034</v>
      </c>
      <c r="G1193" s="11" t="s">
        <v>480</v>
      </c>
      <c r="I1193" t="s">
        <v>1333</v>
      </c>
      <c r="L1193" s="41" t="s">
        <v>491</v>
      </c>
      <c r="AC1193" s="41" t="s">
        <v>192</v>
      </c>
      <c r="AL1193" t="s">
        <v>2281</v>
      </c>
      <c r="CD1193" s="41" t="s">
        <v>1263</v>
      </c>
      <c r="CG1193" t="s">
        <v>3767</v>
      </c>
      <c r="DI1193" t="s">
        <v>916</v>
      </c>
      <c r="DJ1193" s="41" t="s">
        <v>4164</v>
      </c>
      <c r="DY1193" t="s">
        <v>1092</v>
      </c>
      <c r="EE1193" t="s">
        <v>694</v>
      </c>
      <c r="EJ1193" s="41" t="s">
        <v>4055</v>
      </c>
      <c r="FL1193" s="41" t="s">
        <v>1201</v>
      </c>
    </row>
    <row r="1194" spans="3:168" x14ac:dyDescent="0.2">
      <c r="C1194" t="s">
        <v>3155</v>
      </c>
      <c r="D1194" s="41" t="s">
        <v>415</v>
      </c>
      <c r="G1194" s="11" t="s">
        <v>942</v>
      </c>
      <c r="I1194" t="s">
        <v>4314</v>
      </c>
      <c r="L1194" s="41" t="s">
        <v>682</v>
      </c>
      <c r="AC1194" s="41" t="s">
        <v>2143</v>
      </c>
      <c r="AL1194" t="s">
        <v>637</v>
      </c>
      <c r="CD1194" s="41" t="s">
        <v>701</v>
      </c>
      <c r="CG1194" t="s">
        <v>4156</v>
      </c>
      <c r="DI1194" t="s">
        <v>4164</v>
      </c>
      <c r="DJ1194" s="41" t="s">
        <v>1611</v>
      </c>
      <c r="DY1194" t="s">
        <v>1746</v>
      </c>
      <c r="EE1194" t="s">
        <v>304</v>
      </c>
      <c r="EJ1194" s="41" t="s">
        <v>711</v>
      </c>
      <c r="FL1194" s="41" t="s">
        <v>4209</v>
      </c>
    </row>
    <row r="1195" spans="3:168" x14ac:dyDescent="0.2">
      <c r="C1195" t="s">
        <v>823</v>
      </c>
      <c r="D1195" s="41" t="s">
        <v>3854</v>
      </c>
      <c r="G1195" s="11" t="s">
        <v>3834</v>
      </c>
      <c r="I1195" t="s">
        <v>4315</v>
      </c>
      <c r="L1195" s="41" t="s">
        <v>1958</v>
      </c>
      <c r="AC1195" s="41" t="s">
        <v>1897</v>
      </c>
      <c r="AL1195" t="s">
        <v>138</v>
      </c>
      <c r="CD1195" s="41" t="s">
        <v>941</v>
      </c>
      <c r="CG1195" t="s">
        <v>3814</v>
      </c>
      <c r="DI1195" t="s">
        <v>1611</v>
      </c>
      <c r="DJ1195" s="41" t="s">
        <v>3073</v>
      </c>
      <c r="DY1195" t="s">
        <v>1843</v>
      </c>
      <c r="EE1195" t="s">
        <v>3872</v>
      </c>
      <c r="EJ1195" s="41" t="s">
        <v>1712</v>
      </c>
      <c r="FL1195" s="41" t="s">
        <v>1878</v>
      </c>
    </row>
    <row r="1196" spans="3:168" x14ac:dyDescent="0.2">
      <c r="C1196" t="s">
        <v>402</v>
      </c>
      <c r="D1196" s="41" t="s">
        <v>3154</v>
      </c>
      <c r="G1196" s="11" t="s">
        <v>1704</v>
      </c>
      <c r="I1196" t="s">
        <v>1982</v>
      </c>
      <c r="L1196" s="41" t="s">
        <v>931</v>
      </c>
      <c r="AC1196" s="41" t="s">
        <v>459</v>
      </c>
      <c r="AL1196" t="s">
        <v>638</v>
      </c>
      <c r="CD1196" s="41" t="s">
        <v>942</v>
      </c>
      <c r="CG1196" t="s">
        <v>1457</v>
      </c>
      <c r="DI1196" t="s">
        <v>3073</v>
      </c>
      <c r="DJ1196" s="41" t="s">
        <v>1203</v>
      </c>
      <c r="DY1196" t="s">
        <v>290</v>
      </c>
      <c r="EE1196" t="s">
        <v>96</v>
      </c>
      <c r="EJ1196" s="41" t="s">
        <v>2030</v>
      </c>
      <c r="FL1196" s="41" t="s">
        <v>1880</v>
      </c>
    </row>
    <row r="1197" spans="3:168" x14ac:dyDescent="0.2">
      <c r="C1197" t="s">
        <v>1665</v>
      </c>
      <c r="D1197" s="41" t="s">
        <v>3155</v>
      </c>
      <c r="G1197" s="11" t="s">
        <v>1705</v>
      </c>
      <c r="I1197" t="s">
        <v>1993</v>
      </c>
      <c r="L1197" s="41" t="s">
        <v>1411</v>
      </c>
      <c r="AC1197" s="41" t="s">
        <v>497</v>
      </c>
      <c r="AL1197" t="s">
        <v>402</v>
      </c>
      <c r="CD1197" s="41" t="s">
        <v>2327</v>
      </c>
      <c r="CG1197" t="s">
        <v>2534</v>
      </c>
      <c r="DI1197" t="s">
        <v>1203</v>
      </c>
      <c r="DJ1197" s="41" t="s">
        <v>2032</v>
      </c>
      <c r="DY1197" t="s">
        <v>467</v>
      </c>
      <c r="EE1197" t="s">
        <v>948</v>
      </c>
      <c r="EJ1197" s="41" t="s">
        <v>4316</v>
      </c>
      <c r="FL1197" s="41" t="s">
        <v>1881</v>
      </c>
    </row>
    <row r="1198" spans="3:168" x14ac:dyDescent="0.2">
      <c r="C1198" t="s">
        <v>666</v>
      </c>
      <c r="D1198" s="41" t="s">
        <v>823</v>
      </c>
      <c r="G1198" s="11" t="s">
        <v>727</v>
      </c>
      <c r="I1198" t="s">
        <v>1656</v>
      </c>
      <c r="L1198" s="41" t="s">
        <v>537</v>
      </c>
      <c r="AC1198" s="41" t="s">
        <v>2438</v>
      </c>
      <c r="AL1198" t="s">
        <v>639</v>
      </c>
      <c r="CD1198" s="41" t="s">
        <v>3834</v>
      </c>
      <c r="CG1198" t="s">
        <v>480</v>
      </c>
      <c r="DI1198" t="s">
        <v>2032</v>
      </c>
      <c r="DJ1198" s="41" t="s">
        <v>4155</v>
      </c>
      <c r="DY1198" t="s">
        <v>1747</v>
      </c>
      <c r="EE1198" t="s">
        <v>3830</v>
      </c>
      <c r="EJ1198" s="41" t="s">
        <v>4282</v>
      </c>
      <c r="FL1198" s="41" t="s">
        <v>481</v>
      </c>
    </row>
    <row r="1199" spans="3:168" x14ac:dyDescent="0.2">
      <c r="C1199" t="s">
        <v>657</v>
      </c>
      <c r="D1199" s="41" t="s">
        <v>402</v>
      </c>
      <c r="G1199" s="11" t="s">
        <v>354</v>
      </c>
      <c r="I1199" t="s">
        <v>4173</v>
      </c>
      <c r="L1199" s="41" t="s">
        <v>575</v>
      </c>
      <c r="AC1199" s="41" t="s">
        <v>1901</v>
      </c>
      <c r="AL1199" t="s">
        <v>640</v>
      </c>
      <c r="CD1199" s="41" t="s">
        <v>1704</v>
      </c>
      <c r="CG1199" t="s">
        <v>4160</v>
      </c>
      <c r="DI1199" t="s">
        <v>4155</v>
      </c>
      <c r="DJ1199" s="41" t="s">
        <v>1738</v>
      </c>
      <c r="DY1199" t="s">
        <v>4035</v>
      </c>
      <c r="EE1199" t="s">
        <v>758</v>
      </c>
      <c r="EJ1199" s="41" t="s">
        <v>1713</v>
      </c>
      <c r="FL1199" s="41" t="s">
        <v>1203</v>
      </c>
    </row>
    <row r="1200" spans="3:168" x14ac:dyDescent="0.2">
      <c r="C1200" t="s">
        <v>668</v>
      </c>
      <c r="D1200" s="41" t="s">
        <v>666</v>
      </c>
      <c r="G1200" s="11" t="s">
        <v>2885</v>
      </c>
      <c r="I1200" t="s">
        <v>3855</v>
      </c>
      <c r="L1200" s="41" t="s">
        <v>723</v>
      </c>
      <c r="AC1200" s="41" t="s">
        <v>244</v>
      </c>
      <c r="AL1200" t="s">
        <v>404</v>
      </c>
      <c r="CD1200" s="41" t="s">
        <v>727</v>
      </c>
      <c r="CG1200" t="s">
        <v>1830</v>
      </c>
      <c r="DI1200" t="s">
        <v>1738</v>
      </c>
      <c r="DJ1200" s="41" t="s">
        <v>4207</v>
      </c>
      <c r="DY1200" t="s">
        <v>361</v>
      </c>
      <c r="EE1200" t="s">
        <v>1678</v>
      </c>
      <c r="EJ1200" s="41" t="s">
        <v>248</v>
      </c>
      <c r="FL1200" s="41" t="s">
        <v>4212</v>
      </c>
    </row>
    <row r="1201" spans="3:168" x14ac:dyDescent="0.2">
      <c r="C1201" t="s">
        <v>1668</v>
      </c>
      <c r="D1201" s="41" t="s">
        <v>1666</v>
      </c>
      <c r="G1201" s="11" t="s">
        <v>3148</v>
      </c>
      <c r="I1201" t="s">
        <v>200</v>
      </c>
      <c r="L1201" s="41" t="s">
        <v>89</v>
      </c>
      <c r="AC1201" s="41" t="s">
        <v>3118</v>
      </c>
      <c r="AL1201" t="s">
        <v>95</v>
      </c>
      <c r="CD1201" s="41" t="s">
        <v>354</v>
      </c>
      <c r="CG1201" t="s">
        <v>3829</v>
      </c>
      <c r="DI1201" t="s">
        <v>4207</v>
      </c>
      <c r="DJ1201" s="41" t="s">
        <v>2034</v>
      </c>
      <c r="DY1201" t="s">
        <v>2907</v>
      </c>
      <c r="EE1201" t="s">
        <v>675</v>
      </c>
      <c r="EJ1201" s="41" t="s">
        <v>4317</v>
      </c>
      <c r="FL1201" s="41" t="s">
        <v>2741</v>
      </c>
    </row>
    <row r="1202" spans="3:168" x14ac:dyDescent="0.2">
      <c r="C1202" t="s">
        <v>2298</v>
      </c>
      <c r="D1202" s="41" t="s">
        <v>374</v>
      </c>
      <c r="G1202" s="11" t="s">
        <v>1098</v>
      </c>
      <c r="I1202" t="s">
        <v>4318</v>
      </c>
      <c r="L1202" s="41" t="s">
        <v>2317</v>
      </c>
      <c r="AC1202" s="41" t="s">
        <v>537</v>
      </c>
      <c r="AL1202" t="s">
        <v>106</v>
      </c>
      <c r="CD1202" s="41" t="s">
        <v>1706</v>
      </c>
      <c r="CG1202" t="s">
        <v>2055</v>
      </c>
      <c r="DI1202" t="s">
        <v>2034</v>
      </c>
      <c r="DJ1202" s="41" t="s">
        <v>415</v>
      </c>
      <c r="DY1202" t="s">
        <v>285</v>
      </c>
      <c r="EE1202" t="s">
        <v>1679</v>
      </c>
      <c r="EJ1202" s="41" t="s">
        <v>714</v>
      </c>
      <c r="FL1202" s="41" t="s">
        <v>1883</v>
      </c>
    </row>
    <row r="1203" spans="3:168" x14ac:dyDescent="0.2">
      <c r="C1203" t="s">
        <v>3777</v>
      </c>
      <c r="D1203" s="41" t="s">
        <v>668</v>
      </c>
      <c r="G1203" s="11" t="s">
        <v>2026</v>
      </c>
      <c r="I1203" t="s">
        <v>749</v>
      </c>
      <c r="L1203" s="41" t="s">
        <v>1206</v>
      </c>
      <c r="AC1203" s="41" t="s">
        <v>1217</v>
      </c>
      <c r="AL1203" t="s">
        <v>642</v>
      </c>
      <c r="CD1203" s="41" t="s">
        <v>147</v>
      </c>
      <c r="CG1203" t="s">
        <v>3175</v>
      </c>
      <c r="DI1203" t="s">
        <v>415</v>
      </c>
      <c r="DJ1203" s="41" t="s">
        <v>3854</v>
      </c>
      <c r="DY1203" t="s">
        <v>1750</v>
      </c>
      <c r="EE1203" t="s">
        <v>1789</v>
      </c>
      <c r="EJ1203" s="41" t="s">
        <v>2889</v>
      </c>
      <c r="FL1203" s="41" t="s">
        <v>1437</v>
      </c>
    </row>
    <row r="1204" spans="3:168" x14ac:dyDescent="0.2">
      <c r="C1204" t="s">
        <v>900</v>
      </c>
      <c r="D1204" s="41" t="s">
        <v>361</v>
      </c>
      <c r="G1204" s="11" t="s">
        <v>1706</v>
      </c>
      <c r="I1204" t="s">
        <v>1106</v>
      </c>
      <c r="L1204" s="41" t="s">
        <v>685</v>
      </c>
      <c r="AC1204" s="41" t="s">
        <v>477</v>
      </c>
      <c r="AL1204" t="s">
        <v>3738</v>
      </c>
      <c r="CD1204" s="41" t="s">
        <v>2253</v>
      </c>
      <c r="CG1204" t="s">
        <v>3832</v>
      </c>
      <c r="DI1204" t="s">
        <v>3854</v>
      </c>
      <c r="DJ1204" s="41" t="s">
        <v>3154</v>
      </c>
      <c r="DY1204" t="s">
        <v>1784</v>
      </c>
      <c r="EE1204" t="s">
        <v>4305</v>
      </c>
      <c r="EJ1204" s="41" t="s">
        <v>128</v>
      </c>
      <c r="FL1204" s="41" t="s">
        <v>1212</v>
      </c>
    </row>
    <row r="1205" spans="3:168" x14ac:dyDescent="0.2">
      <c r="C1205" t="s">
        <v>316</v>
      </c>
      <c r="D1205" s="41" t="s">
        <v>900</v>
      </c>
      <c r="G1205" s="11" t="s">
        <v>1879</v>
      </c>
      <c r="I1205" t="s">
        <v>127</v>
      </c>
      <c r="L1205" s="41" t="s">
        <v>2523</v>
      </c>
      <c r="AC1205" s="41" t="s">
        <v>502</v>
      </c>
      <c r="AL1205" t="s">
        <v>4205</v>
      </c>
      <c r="CD1205" s="41" t="s">
        <v>708</v>
      </c>
      <c r="CG1205" t="s">
        <v>2324</v>
      </c>
      <c r="DI1205" t="s">
        <v>3154</v>
      </c>
      <c r="DJ1205" s="41" t="s">
        <v>3155</v>
      </c>
      <c r="DY1205" t="s">
        <v>3856</v>
      </c>
      <c r="EE1205" t="s">
        <v>1680</v>
      </c>
      <c r="EJ1205" s="41" t="s">
        <v>1716</v>
      </c>
      <c r="FL1205" s="41" t="s">
        <v>153</v>
      </c>
    </row>
    <row r="1206" spans="3:168" x14ac:dyDescent="0.2">
      <c r="C1206" t="s">
        <v>962</v>
      </c>
      <c r="D1206" s="41" t="s">
        <v>316</v>
      </c>
      <c r="G1206" s="11" t="s">
        <v>147</v>
      </c>
      <c r="I1206" t="s">
        <v>2845</v>
      </c>
      <c r="L1206" s="41" t="s">
        <v>1692</v>
      </c>
      <c r="AC1206" s="41" t="s">
        <v>3999</v>
      </c>
      <c r="AL1206" t="s">
        <v>309</v>
      </c>
      <c r="CD1206" s="41" t="s">
        <v>2224</v>
      </c>
      <c r="CG1206" t="s">
        <v>2358</v>
      </c>
      <c r="DI1206" t="s">
        <v>3155</v>
      </c>
      <c r="DJ1206" s="41" t="s">
        <v>823</v>
      </c>
      <c r="DY1206" t="s">
        <v>2908</v>
      </c>
      <c r="EE1206" t="s">
        <v>677</v>
      </c>
      <c r="EJ1206" s="41" t="s">
        <v>89</v>
      </c>
      <c r="FL1206" s="41" t="s">
        <v>933</v>
      </c>
    </row>
    <row r="1207" spans="3:168" x14ac:dyDescent="0.2">
      <c r="C1207" t="s">
        <v>669</v>
      </c>
      <c r="D1207" s="41" t="s">
        <v>3156</v>
      </c>
      <c r="G1207" s="11" t="s">
        <v>1707</v>
      </c>
      <c r="I1207" t="s">
        <v>1895</v>
      </c>
      <c r="L1207" s="41" t="s">
        <v>608</v>
      </c>
      <c r="AC1207" s="41" t="s">
        <v>507</v>
      </c>
      <c r="AL1207" t="s">
        <v>185</v>
      </c>
      <c r="CD1207" s="41" t="s">
        <v>929</v>
      </c>
      <c r="CG1207" t="s">
        <v>4319</v>
      </c>
      <c r="DI1207" t="s">
        <v>823</v>
      </c>
      <c r="DJ1207" s="41" t="s">
        <v>402</v>
      </c>
      <c r="DY1207" t="s">
        <v>942</v>
      </c>
      <c r="EE1207" t="s">
        <v>3892</v>
      </c>
      <c r="EJ1207" s="41" t="s">
        <v>2712</v>
      </c>
      <c r="FL1207" s="41" t="s">
        <v>1835</v>
      </c>
    </row>
    <row r="1208" spans="3:168" x14ac:dyDescent="0.2">
      <c r="C1208" t="s">
        <v>671</v>
      </c>
      <c r="D1208" s="41" t="s">
        <v>404</v>
      </c>
      <c r="G1208" s="11" t="s">
        <v>1605</v>
      </c>
      <c r="I1208" t="s">
        <v>448</v>
      </c>
      <c r="L1208" s="41" t="s">
        <v>261</v>
      </c>
      <c r="AC1208" s="41" t="s">
        <v>3810</v>
      </c>
      <c r="AL1208" t="s">
        <v>1640</v>
      </c>
      <c r="CD1208" s="41" t="s">
        <v>396</v>
      </c>
      <c r="CG1208" t="s">
        <v>632</v>
      </c>
      <c r="DI1208" t="s">
        <v>402</v>
      </c>
      <c r="DJ1208" s="41" t="s">
        <v>666</v>
      </c>
      <c r="DY1208" t="s">
        <v>1802</v>
      </c>
      <c r="EE1208" t="s">
        <v>4294</v>
      </c>
      <c r="EJ1208" s="41" t="s">
        <v>1718</v>
      </c>
      <c r="FL1208" s="41" t="s">
        <v>87</v>
      </c>
    </row>
    <row r="1209" spans="3:168" x14ac:dyDescent="0.2">
      <c r="C1209" t="s">
        <v>312</v>
      </c>
      <c r="D1209" s="41" t="s">
        <v>4163</v>
      </c>
      <c r="G1209" s="11" t="s">
        <v>3231</v>
      </c>
      <c r="I1209" t="s">
        <v>937</v>
      </c>
      <c r="L1209" s="41" t="s">
        <v>250</v>
      </c>
      <c r="AC1209" s="41" t="s">
        <v>2440</v>
      </c>
      <c r="AL1209" t="s">
        <v>1641</v>
      </c>
      <c r="CD1209" s="41" t="s">
        <v>710</v>
      </c>
      <c r="CG1209" t="s">
        <v>2059</v>
      </c>
      <c r="DI1209" t="s">
        <v>666</v>
      </c>
      <c r="DJ1209" s="41" t="s">
        <v>1666</v>
      </c>
      <c r="DY1209" t="s">
        <v>4013</v>
      </c>
      <c r="EE1209" t="s">
        <v>775</v>
      </c>
      <c r="EJ1209" s="41" t="s">
        <v>993</v>
      </c>
      <c r="FL1209" s="41" t="s">
        <v>286</v>
      </c>
    </row>
    <row r="1210" spans="3:168" x14ac:dyDescent="0.2">
      <c r="C1210" t="s">
        <v>918</v>
      </c>
      <c r="D1210" s="41" t="s">
        <v>176</v>
      </c>
      <c r="G1210" s="11" t="s">
        <v>1033</v>
      </c>
      <c r="I1210" t="s">
        <v>1896</v>
      </c>
      <c r="L1210" s="41" t="s">
        <v>4008</v>
      </c>
      <c r="AC1210" s="41" t="s">
        <v>1904</v>
      </c>
      <c r="AL1210" t="s">
        <v>522</v>
      </c>
      <c r="CD1210" s="41" t="s">
        <v>2883</v>
      </c>
      <c r="CG1210" t="s">
        <v>1309</v>
      </c>
      <c r="DI1210" t="s">
        <v>1666</v>
      </c>
      <c r="DJ1210" s="41" t="s">
        <v>374</v>
      </c>
      <c r="DY1210" t="s">
        <v>127</v>
      </c>
      <c r="EE1210" t="s">
        <v>1234</v>
      </c>
      <c r="EJ1210" s="41" t="s">
        <v>3773</v>
      </c>
      <c r="FL1210" s="41" t="s">
        <v>1095</v>
      </c>
    </row>
    <row r="1211" spans="3:168" x14ac:dyDescent="0.2">
      <c r="C1211" t="s">
        <v>4163</v>
      </c>
      <c r="D1211" s="41" t="s">
        <v>948</v>
      </c>
      <c r="G1211" s="11" t="s">
        <v>1255</v>
      </c>
      <c r="I1211" t="s">
        <v>192</v>
      </c>
      <c r="L1211" s="41" t="s">
        <v>3935</v>
      </c>
      <c r="AC1211" s="41" t="s">
        <v>816</v>
      </c>
      <c r="AL1211" t="s">
        <v>3786</v>
      </c>
      <c r="CD1211" s="41" t="s">
        <v>1206</v>
      </c>
      <c r="CG1211" t="s">
        <v>823</v>
      </c>
      <c r="DI1211" t="s">
        <v>374</v>
      </c>
      <c r="DJ1211" s="41" t="s">
        <v>668</v>
      </c>
      <c r="DY1211" t="s">
        <v>290</v>
      </c>
      <c r="EE1211" t="s">
        <v>1681</v>
      </c>
      <c r="EJ1211" s="41" t="s">
        <v>970</v>
      </c>
      <c r="FL1211" s="41" t="s">
        <v>3980</v>
      </c>
    </row>
    <row r="1212" spans="3:168" x14ac:dyDescent="0.2">
      <c r="C1212" t="s">
        <v>948</v>
      </c>
      <c r="D1212" s="41" t="s">
        <v>1671</v>
      </c>
      <c r="G1212" s="11" t="s">
        <v>708</v>
      </c>
      <c r="I1212" t="s">
        <v>1897</v>
      </c>
      <c r="L1212" s="41" t="s">
        <v>264</v>
      </c>
      <c r="AC1212" s="41" t="s">
        <v>856</v>
      </c>
      <c r="AL1212" t="s">
        <v>735</v>
      </c>
      <c r="CD1212" s="41" t="s">
        <v>745</v>
      </c>
      <c r="CG1212" t="s">
        <v>357</v>
      </c>
      <c r="DI1212" t="s">
        <v>668</v>
      </c>
      <c r="DJ1212" s="41" t="s">
        <v>361</v>
      </c>
      <c r="DY1212" t="s">
        <v>1102</v>
      </c>
      <c r="EE1212" t="s">
        <v>4271</v>
      </c>
      <c r="EJ1212" s="41" t="s">
        <v>1720</v>
      </c>
      <c r="FL1212" s="41" t="s">
        <v>1333</v>
      </c>
    </row>
    <row r="1213" spans="3:168" x14ac:dyDescent="0.2">
      <c r="C1213" t="s">
        <v>1671</v>
      </c>
      <c r="D1213" s="41" t="s">
        <v>2518</v>
      </c>
      <c r="G1213" s="11" t="s">
        <v>2224</v>
      </c>
      <c r="I1213" t="s">
        <v>1898</v>
      </c>
      <c r="L1213" s="41" t="s">
        <v>687</v>
      </c>
      <c r="AC1213" s="41" t="s">
        <v>286</v>
      </c>
      <c r="AL1213" t="s">
        <v>269</v>
      </c>
      <c r="CD1213" s="41" t="s">
        <v>1263</v>
      </c>
      <c r="CG1213" t="s">
        <v>936</v>
      </c>
      <c r="DI1213" t="s">
        <v>361</v>
      </c>
      <c r="DJ1213" s="41" t="s">
        <v>900</v>
      </c>
      <c r="DY1213" t="s">
        <v>1751</v>
      </c>
      <c r="EE1213" t="s">
        <v>1176</v>
      </c>
      <c r="EJ1213" s="41" t="s">
        <v>1384</v>
      </c>
      <c r="FL1213" s="41" t="s">
        <v>4314</v>
      </c>
    </row>
    <row r="1214" spans="3:168" x14ac:dyDescent="0.2">
      <c r="C1214" t="s">
        <v>673</v>
      </c>
      <c r="D1214" s="41" t="s">
        <v>1672</v>
      </c>
      <c r="G1214" s="11" t="s">
        <v>929</v>
      </c>
      <c r="I1214" t="s">
        <v>4320</v>
      </c>
      <c r="L1214" s="41" t="s">
        <v>326</v>
      </c>
      <c r="AC1214" s="41" t="s">
        <v>2193</v>
      </c>
      <c r="AL1214" t="s">
        <v>2285</v>
      </c>
      <c r="CD1214" s="41" t="s">
        <v>4055</v>
      </c>
      <c r="CG1214" t="s">
        <v>764</v>
      </c>
      <c r="DI1214" t="s">
        <v>900</v>
      </c>
      <c r="DJ1214" s="41" t="s">
        <v>316</v>
      </c>
      <c r="DY1214" t="s">
        <v>1009</v>
      </c>
      <c r="EE1214" t="s">
        <v>1682</v>
      </c>
      <c r="EJ1214" s="41" t="s">
        <v>1721</v>
      </c>
      <c r="FL1214" s="41" t="s">
        <v>4315</v>
      </c>
    </row>
    <row r="1215" spans="3:168" x14ac:dyDescent="0.2">
      <c r="C1215" t="s">
        <v>1674</v>
      </c>
      <c r="D1215" s="41" t="s">
        <v>2519</v>
      </c>
      <c r="G1215" s="11" t="s">
        <v>1421</v>
      </c>
      <c r="I1215" t="s">
        <v>3895</v>
      </c>
      <c r="L1215" s="41" t="s">
        <v>2054</v>
      </c>
      <c r="AC1215" s="41" t="s">
        <v>4113</v>
      </c>
      <c r="AL1215" t="s">
        <v>3823</v>
      </c>
      <c r="CD1215" s="41" t="s">
        <v>1903</v>
      </c>
      <c r="CG1215" t="s">
        <v>4202</v>
      </c>
      <c r="DI1215" t="s">
        <v>316</v>
      </c>
      <c r="DJ1215" s="41" t="s">
        <v>3156</v>
      </c>
      <c r="DY1215" t="s">
        <v>2519</v>
      </c>
      <c r="EE1215" t="s">
        <v>1346</v>
      </c>
      <c r="EJ1215" s="41" t="s">
        <v>1679</v>
      </c>
      <c r="FL1215" s="41" t="s">
        <v>1982</v>
      </c>
    </row>
    <row r="1216" spans="3:168" x14ac:dyDescent="0.2">
      <c r="C1216" t="s">
        <v>674</v>
      </c>
      <c r="D1216" s="41" t="s">
        <v>673</v>
      </c>
      <c r="G1216" s="11" t="s">
        <v>2499</v>
      </c>
      <c r="I1216" t="s">
        <v>459</v>
      </c>
      <c r="L1216" s="41" t="s">
        <v>127</v>
      </c>
      <c r="AC1216" s="41" t="s">
        <v>1909</v>
      </c>
      <c r="AL1216" t="s">
        <v>3829</v>
      </c>
      <c r="CD1216" s="41" t="s">
        <v>711</v>
      </c>
      <c r="CG1216" t="s">
        <v>1823</v>
      </c>
      <c r="DI1216" t="s">
        <v>3156</v>
      </c>
      <c r="DJ1216" s="41" t="s">
        <v>404</v>
      </c>
      <c r="DY1216" t="s">
        <v>1626</v>
      </c>
      <c r="EE1216" t="s">
        <v>1743</v>
      </c>
      <c r="EJ1216" s="41" t="s">
        <v>1723</v>
      </c>
      <c r="FL1216" s="41" t="s">
        <v>1993</v>
      </c>
    </row>
    <row r="1217" spans="3:168" x14ac:dyDescent="0.2">
      <c r="C1217" t="s">
        <v>3826</v>
      </c>
      <c r="D1217" s="41" t="s">
        <v>1674</v>
      </c>
      <c r="G1217" s="11" t="s">
        <v>2637</v>
      </c>
      <c r="I1217" t="s">
        <v>4213</v>
      </c>
      <c r="L1217" s="41" t="s">
        <v>4026</v>
      </c>
      <c r="AC1217" s="41" t="s">
        <v>2338</v>
      </c>
      <c r="AL1217" t="s">
        <v>2615</v>
      </c>
      <c r="CD1217" s="41" t="s">
        <v>2885</v>
      </c>
      <c r="CG1217" t="s">
        <v>144</v>
      </c>
      <c r="DI1217" t="s">
        <v>404</v>
      </c>
      <c r="DJ1217" s="41" t="s">
        <v>4163</v>
      </c>
      <c r="DY1217" t="s">
        <v>283</v>
      </c>
      <c r="EE1217" t="s">
        <v>170</v>
      </c>
      <c r="EJ1217" s="41" t="s">
        <v>2891</v>
      </c>
      <c r="FL1217" s="41" t="s">
        <v>1656</v>
      </c>
    </row>
    <row r="1218" spans="3:168" x14ac:dyDescent="0.2">
      <c r="C1218" t="s">
        <v>711</v>
      </c>
      <c r="D1218" s="41" t="s">
        <v>3082</v>
      </c>
      <c r="G1218" s="11" t="s">
        <v>440</v>
      </c>
      <c r="I1218" t="s">
        <v>762</v>
      </c>
      <c r="L1218" s="41" t="s">
        <v>197</v>
      </c>
      <c r="AC1218" s="41" t="s">
        <v>1064</v>
      </c>
      <c r="AL1218" t="s">
        <v>3150</v>
      </c>
      <c r="CD1218" s="41" t="s">
        <v>537</v>
      </c>
      <c r="CG1218" t="s">
        <v>1915</v>
      </c>
      <c r="DI1218" t="s">
        <v>4163</v>
      </c>
      <c r="DJ1218" s="41" t="s">
        <v>176</v>
      </c>
      <c r="DY1218" t="s">
        <v>4021</v>
      </c>
      <c r="EE1218" t="s">
        <v>926</v>
      </c>
      <c r="EJ1218" s="41" t="s">
        <v>1725</v>
      </c>
      <c r="FL1218" s="41" t="s">
        <v>4173</v>
      </c>
    </row>
    <row r="1219" spans="3:168" x14ac:dyDescent="0.2">
      <c r="C1219" t="s">
        <v>1665</v>
      </c>
      <c r="D1219" s="41" t="s">
        <v>4140</v>
      </c>
      <c r="G1219" s="11" t="s">
        <v>2883</v>
      </c>
      <c r="I1219" t="s">
        <v>1901</v>
      </c>
      <c r="L1219" s="41" t="s">
        <v>166</v>
      </c>
      <c r="AC1219" s="41" t="s">
        <v>1220</v>
      </c>
      <c r="AL1219" t="s">
        <v>554</v>
      </c>
      <c r="CD1219" s="41" t="s">
        <v>2030</v>
      </c>
      <c r="CG1219" t="s">
        <v>3811</v>
      </c>
      <c r="DI1219" t="s">
        <v>176</v>
      </c>
      <c r="DJ1219" s="41" t="s">
        <v>948</v>
      </c>
      <c r="DY1219" t="s">
        <v>293</v>
      </c>
      <c r="EE1219" t="s">
        <v>2868</v>
      </c>
      <c r="EJ1219" s="41" t="s">
        <v>3834</v>
      </c>
      <c r="FL1219" s="41" t="s">
        <v>3855</v>
      </c>
    </row>
    <row r="1220" spans="3:168" x14ac:dyDescent="0.2">
      <c r="C1220" t="s">
        <v>1197</v>
      </c>
      <c r="D1220" s="41" t="s">
        <v>524</v>
      </c>
      <c r="G1220" s="11" t="s">
        <v>1281</v>
      </c>
      <c r="I1220" t="s">
        <v>1902</v>
      </c>
      <c r="L1220" s="41" t="s">
        <v>200</v>
      </c>
      <c r="AC1220" s="41" t="s">
        <v>3200</v>
      </c>
      <c r="AL1220" t="s">
        <v>4190</v>
      </c>
      <c r="CD1220" s="41" t="s">
        <v>1713</v>
      </c>
      <c r="CG1220" t="s">
        <v>4103</v>
      </c>
      <c r="DI1220" t="s">
        <v>948</v>
      </c>
      <c r="DJ1220" s="41" t="s">
        <v>1671</v>
      </c>
      <c r="DY1220" t="s">
        <v>1752</v>
      </c>
      <c r="EE1220" t="s">
        <v>1027</v>
      </c>
      <c r="EJ1220" s="41" t="s">
        <v>1276</v>
      </c>
      <c r="FL1220" s="41" t="s">
        <v>200</v>
      </c>
    </row>
    <row r="1221" spans="3:168" x14ac:dyDescent="0.2">
      <c r="C1221" t="s">
        <v>694</v>
      </c>
      <c r="D1221" s="41" t="s">
        <v>3123</v>
      </c>
      <c r="G1221" s="11" t="s">
        <v>745</v>
      </c>
      <c r="I1221" t="s">
        <v>3118</v>
      </c>
      <c r="L1221" s="41" t="s">
        <v>1248</v>
      </c>
      <c r="AC1221" s="41" t="s">
        <v>2843</v>
      </c>
      <c r="AL1221" t="s">
        <v>176</v>
      </c>
      <c r="CD1221" s="41" t="s">
        <v>248</v>
      </c>
      <c r="CG1221" t="s">
        <v>2512</v>
      </c>
      <c r="DI1221" t="s">
        <v>1671</v>
      </c>
      <c r="DJ1221" s="41" t="s">
        <v>2518</v>
      </c>
      <c r="DY1221" t="s">
        <v>2231</v>
      </c>
      <c r="EE1221" t="s">
        <v>1862</v>
      </c>
      <c r="EJ1221" s="41" t="s">
        <v>1603</v>
      </c>
      <c r="FL1221" s="41" t="s">
        <v>4318</v>
      </c>
    </row>
    <row r="1222" spans="3:168" x14ac:dyDescent="0.2">
      <c r="C1222" t="s">
        <v>304</v>
      </c>
      <c r="D1222" s="41" t="s">
        <v>2124</v>
      </c>
      <c r="G1222" s="11" t="s">
        <v>1263</v>
      </c>
      <c r="I1222" t="s">
        <v>537</v>
      </c>
      <c r="L1222" s="41" t="s">
        <v>690</v>
      </c>
      <c r="AC1222" s="41" t="s">
        <v>1260</v>
      </c>
      <c r="AL1222" t="s">
        <v>1170</v>
      </c>
      <c r="CD1222" s="41" t="s">
        <v>151</v>
      </c>
      <c r="CG1222" t="s">
        <v>2853</v>
      </c>
      <c r="DI1222" t="s">
        <v>2518</v>
      </c>
      <c r="DJ1222" s="41" t="s">
        <v>1672</v>
      </c>
      <c r="DY1222" t="s">
        <v>266</v>
      </c>
      <c r="EE1222" t="s">
        <v>3914</v>
      </c>
      <c r="EJ1222" s="41" t="s">
        <v>3880</v>
      </c>
      <c r="FL1222" s="41" t="s">
        <v>749</v>
      </c>
    </row>
    <row r="1223" spans="3:168" x14ac:dyDescent="0.2">
      <c r="C1223" t="s">
        <v>2038</v>
      </c>
      <c r="D1223" s="41" t="s">
        <v>817</v>
      </c>
      <c r="G1223" s="11" t="s">
        <v>4055</v>
      </c>
      <c r="I1223" t="s">
        <v>502</v>
      </c>
      <c r="L1223" s="41" t="s">
        <v>1212</v>
      </c>
      <c r="AC1223" s="41" t="s">
        <v>3113</v>
      </c>
      <c r="AL1223" t="s">
        <v>589</v>
      </c>
      <c r="CD1223" s="41" t="s">
        <v>714</v>
      </c>
      <c r="CG1223" t="s">
        <v>183</v>
      </c>
      <c r="DI1223" t="s">
        <v>1672</v>
      </c>
      <c r="DJ1223" s="41" t="s">
        <v>2519</v>
      </c>
      <c r="DY1223" t="s">
        <v>3774</v>
      </c>
      <c r="EE1223" t="s">
        <v>2240</v>
      </c>
      <c r="EJ1223" s="41" t="s">
        <v>2497</v>
      </c>
      <c r="FL1223" s="41" t="s">
        <v>1106</v>
      </c>
    </row>
    <row r="1224" spans="3:168" x14ac:dyDescent="0.2">
      <c r="C1224" t="s">
        <v>1958</v>
      </c>
      <c r="D1224" s="41" t="s">
        <v>4077</v>
      </c>
      <c r="G1224" s="11" t="s">
        <v>711</v>
      </c>
      <c r="I1224" t="s">
        <v>2900</v>
      </c>
      <c r="L1224" s="41" t="s">
        <v>555</v>
      </c>
      <c r="AC1224" s="41" t="s">
        <v>415</v>
      </c>
      <c r="AL1224" t="s">
        <v>1925</v>
      </c>
      <c r="CD1224" s="41" t="s">
        <v>3740</v>
      </c>
      <c r="CG1224" t="s">
        <v>694</v>
      </c>
      <c r="DI1224" t="s">
        <v>2519</v>
      </c>
      <c r="DJ1224" s="41" t="s">
        <v>673</v>
      </c>
      <c r="DY1224" t="s">
        <v>4046</v>
      </c>
      <c r="EE1224" t="s">
        <v>1686</v>
      </c>
      <c r="EJ1224" s="41" t="s">
        <v>1068</v>
      </c>
      <c r="FL1224" s="41" t="s">
        <v>127</v>
      </c>
    </row>
    <row r="1225" spans="3:168" x14ac:dyDescent="0.2">
      <c r="C1225" t="s">
        <v>1627</v>
      </c>
      <c r="D1225" s="41" t="s">
        <v>691</v>
      </c>
      <c r="G1225" s="11" t="s">
        <v>2030</v>
      </c>
      <c r="I1225" t="s">
        <v>1904</v>
      </c>
      <c r="L1225" s="41" t="s">
        <v>1830</v>
      </c>
      <c r="AC1225" s="41" t="s">
        <v>1442</v>
      </c>
      <c r="AL1225" t="s">
        <v>1646</v>
      </c>
      <c r="CD1225" s="41" t="s">
        <v>113</v>
      </c>
      <c r="CG1225" t="s">
        <v>1860</v>
      </c>
      <c r="DI1225" t="s">
        <v>673</v>
      </c>
      <c r="DJ1225" s="41" t="s">
        <v>1674</v>
      </c>
      <c r="DY1225" t="s">
        <v>1753</v>
      </c>
      <c r="EE1225" t="s">
        <v>738</v>
      </c>
      <c r="EJ1225" s="41" t="s">
        <v>2409</v>
      </c>
      <c r="FL1225" s="41" t="s">
        <v>2845</v>
      </c>
    </row>
    <row r="1226" spans="3:168" x14ac:dyDescent="0.2">
      <c r="C1226" t="s">
        <v>3830</v>
      </c>
      <c r="D1226" s="41" t="s">
        <v>694</v>
      </c>
      <c r="G1226" s="11" t="s">
        <v>4321</v>
      </c>
      <c r="I1226" t="s">
        <v>816</v>
      </c>
      <c r="L1226" s="41" t="s">
        <v>691</v>
      </c>
      <c r="AC1226" s="41" t="s">
        <v>245</v>
      </c>
      <c r="AL1226" t="s">
        <v>1257</v>
      </c>
      <c r="CD1226" s="41" t="s">
        <v>3718</v>
      </c>
      <c r="CG1226" t="s">
        <v>780</v>
      </c>
      <c r="DI1226" t="s">
        <v>1674</v>
      </c>
      <c r="DJ1226" s="41" t="s">
        <v>3082</v>
      </c>
      <c r="DY1226" t="s">
        <v>1298</v>
      </c>
      <c r="EE1226" t="s">
        <v>266</v>
      </c>
      <c r="EJ1226" s="41" t="s">
        <v>841</v>
      </c>
      <c r="FL1226" s="41" t="s">
        <v>1895</v>
      </c>
    </row>
    <row r="1227" spans="3:168" x14ac:dyDescent="0.2">
      <c r="C1227" t="s">
        <v>675</v>
      </c>
      <c r="D1227" s="41" t="s">
        <v>922</v>
      </c>
      <c r="G1227" s="11" t="s">
        <v>3749</v>
      </c>
      <c r="I1227" t="s">
        <v>856</v>
      </c>
      <c r="L1227" s="41" t="s">
        <v>2055</v>
      </c>
      <c r="AC1227" s="41" t="s">
        <v>266</v>
      </c>
      <c r="AL1227" t="s">
        <v>1246</v>
      </c>
      <c r="CD1227" s="41" t="s">
        <v>128</v>
      </c>
      <c r="CG1227" t="s">
        <v>1701</v>
      </c>
      <c r="DI1227" t="s">
        <v>3082</v>
      </c>
      <c r="DJ1227" s="41" t="s">
        <v>4140</v>
      </c>
      <c r="DY1227" t="s">
        <v>1754</v>
      </c>
      <c r="EE1227" t="s">
        <v>681</v>
      </c>
      <c r="EJ1227" s="41" t="s">
        <v>1728</v>
      </c>
      <c r="FL1227" s="41" t="s">
        <v>448</v>
      </c>
    </row>
    <row r="1228" spans="3:168" x14ac:dyDescent="0.2">
      <c r="C1228" t="s">
        <v>1679</v>
      </c>
      <c r="D1228" s="41" t="s">
        <v>841</v>
      </c>
      <c r="G1228" s="11" t="s">
        <v>4282</v>
      </c>
      <c r="I1228" t="s">
        <v>286</v>
      </c>
      <c r="L1228" s="41" t="s">
        <v>1491</v>
      </c>
      <c r="AC1228" s="41" t="s">
        <v>1828</v>
      </c>
      <c r="AL1228" t="s">
        <v>898</v>
      </c>
      <c r="CD1228" s="41" t="s">
        <v>170</v>
      </c>
      <c r="CG1228" t="s">
        <v>713</v>
      </c>
      <c r="DI1228" t="s">
        <v>4140</v>
      </c>
      <c r="DJ1228" s="41" t="s">
        <v>524</v>
      </c>
      <c r="DY1228" t="s">
        <v>1957</v>
      </c>
      <c r="EE1228" t="s">
        <v>3209</v>
      </c>
      <c r="EJ1228" s="41" t="s">
        <v>2074</v>
      </c>
      <c r="FL1228" s="41" t="s">
        <v>937</v>
      </c>
    </row>
    <row r="1229" spans="3:168" x14ac:dyDescent="0.2">
      <c r="C1229" t="s">
        <v>2168</v>
      </c>
      <c r="D1229" s="41" t="s">
        <v>1672</v>
      </c>
      <c r="G1229" s="11" t="s">
        <v>1713</v>
      </c>
      <c r="I1229" t="s">
        <v>2193</v>
      </c>
      <c r="L1229" s="41" t="s">
        <v>533</v>
      </c>
      <c r="AC1229" s="41" t="s">
        <v>2256</v>
      </c>
      <c r="AL1229" t="s">
        <v>1356</v>
      </c>
      <c r="CD1229" s="41" t="s">
        <v>2331</v>
      </c>
      <c r="CG1229" t="s">
        <v>177</v>
      </c>
      <c r="DI1229" t="s">
        <v>524</v>
      </c>
      <c r="DJ1229" s="41" t="s">
        <v>3123</v>
      </c>
      <c r="DY1229" t="s">
        <v>3913</v>
      </c>
      <c r="EE1229" t="s">
        <v>183</v>
      </c>
      <c r="EJ1229" s="41" t="s">
        <v>3126</v>
      </c>
      <c r="FL1229" s="41" t="s">
        <v>1896</v>
      </c>
    </row>
    <row r="1230" spans="3:168" x14ac:dyDescent="0.2">
      <c r="C1230" t="s">
        <v>145</v>
      </c>
      <c r="D1230" s="41" t="s">
        <v>1627</v>
      </c>
      <c r="G1230" s="11" t="s">
        <v>248</v>
      </c>
      <c r="I1230" t="s">
        <v>511</v>
      </c>
      <c r="L1230" s="41" t="s">
        <v>1235</v>
      </c>
      <c r="AC1230" s="41" t="s">
        <v>1917</v>
      </c>
      <c r="AL1230" t="s">
        <v>1266</v>
      </c>
      <c r="CD1230" s="41" t="s">
        <v>1066</v>
      </c>
      <c r="CG1230" t="s">
        <v>2878</v>
      </c>
      <c r="DI1230" t="s">
        <v>3123</v>
      </c>
      <c r="DJ1230" s="41" t="s">
        <v>2124</v>
      </c>
      <c r="DY1230" t="s">
        <v>846</v>
      </c>
      <c r="EE1230" t="s">
        <v>2049</v>
      </c>
      <c r="EJ1230" s="41" t="s">
        <v>1360</v>
      </c>
      <c r="FL1230" s="41" t="s">
        <v>192</v>
      </c>
    </row>
    <row r="1231" spans="3:168" x14ac:dyDescent="0.2">
      <c r="C1231" t="s">
        <v>286</v>
      </c>
      <c r="D1231" s="41" t="s">
        <v>2521</v>
      </c>
      <c r="G1231" s="11" t="s">
        <v>714</v>
      </c>
      <c r="I1231" t="s">
        <v>1862</v>
      </c>
      <c r="L1231" s="41" t="s">
        <v>1179</v>
      </c>
      <c r="AC1231" s="41" t="s">
        <v>380</v>
      </c>
      <c r="AL1231" t="s">
        <v>1647</v>
      </c>
      <c r="CD1231" s="41" t="s">
        <v>2332</v>
      </c>
      <c r="CG1231" t="s">
        <v>2712</v>
      </c>
      <c r="DI1231" t="s">
        <v>2124</v>
      </c>
      <c r="DJ1231" s="41" t="s">
        <v>817</v>
      </c>
      <c r="DY1231" t="s">
        <v>2912</v>
      </c>
      <c r="EE1231" t="s">
        <v>816</v>
      </c>
      <c r="EJ1231" s="41" t="s">
        <v>250</v>
      </c>
      <c r="FL1231" s="41" t="s">
        <v>662</v>
      </c>
    </row>
    <row r="1232" spans="3:168" x14ac:dyDescent="0.2">
      <c r="C1232" t="s">
        <v>924</v>
      </c>
      <c r="D1232" s="41" t="s">
        <v>1678</v>
      </c>
      <c r="G1232" s="11" t="s">
        <v>1858</v>
      </c>
      <c r="I1232" t="s">
        <v>4113</v>
      </c>
      <c r="L1232" s="41" t="s">
        <v>632</v>
      </c>
      <c r="AC1232" s="41" t="s">
        <v>1099</v>
      </c>
      <c r="AL1232" t="s">
        <v>2878</v>
      </c>
      <c r="CD1232" s="41" t="s">
        <v>1389</v>
      </c>
      <c r="CG1232" t="s">
        <v>2049</v>
      </c>
      <c r="DI1232" t="s">
        <v>817</v>
      </c>
      <c r="DJ1232" s="41" t="s">
        <v>4077</v>
      </c>
      <c r="DY1232" t="s">
        <v>1396</v>
      </c>
      <c r="EE1232" t="s">
        <v>508</v>
      </c>
      <c r="EJ1232" s="41" t="s">
        <v>3225</v>
      </c>
      <c r="FL1232" s="41" t="s">
        <v>1897</v>
      </c>
    </row>
    <row r="1233" spans="3:168" x14ac:dyDescent="0.2">
      <c r="C1233" t="s">
        <v>263</v>
      </c>
      <c r="D1233" s="41" t="s">
        <v>145</v>
      </c>
      <c r="G1233" s="11" t="s">
        <v>2889</v>
      </c>
      <c r="I1233" t="s">
        <v>1909</v>
      </c>
      <c r="L1233" s="41" t="s">
        <v>999</v>
      </c>
      <c r="AC1233" s="41" t="s">
        <v>3835</v>
      </c>
      <c r="AL1233" t="s">
        <v>2497</v>
      </c>
      <c r="CD1233" s="41" t="s">
        <v>1276</v>
      </c>
      <c r="CG1233" t="s">
        <v>975</v>
      </c>
      <c r="DI1233" t="s">
        <v>4077</v>
      </c>
      <c r="DJ1233" s="41" t="s">
        <v>691</v>
      </c>
      <c r="DY1233" t="s">
        <v>1915</v>
      </c>
      <c r="EE1233" t="s">
        <v>310</v>
      </c>
      <c r="EJ1233" s="41" t="s">
        <v>1729</v>
      </c>
      <c r="FL1233" s="41" t="s">
        <v>1898</v>
      </c>
    </row>
    <row r="1234" spans="3:168" x14ac:dyDescent="0.2">
      <c r="C1234" t="s">
        <v>722</v>
      </c>
      <c r="D1234" s="41" t="s">
        <v>1207</v>
      </c>
      <c r="G1234" s="11" t="s">
        <v>128</v>
      </c>
      <c r="I1234" t="s">
        <v>2338</v>
      </c>
      <c r="L1234" s="41" t="s">
        <v>2059</v>
      </c>
      <c r="AC1234" s="41" t="s">
        <v>3144</v>
      </c>
      <c r="AL1234" t="s">
        <v>1109</v>
      </c>
      <c r="CD1234" s="41" t="s">
        <v>331</v>
      </c>
      <c r="CG1234" t="s">
        <v>2062</v>
      </c>
      <c r="DI1234" t="s">
        <v>691</v>
      </c>
      <c r="DJ1234" s="41" t="s">
        <v>694</v>
      </c>
      <c r="DY1234" t="s">
        <v>2914</v>
      </c>
      <c r="EE1234" t="s">
        <v>1537</v>
      </c>
      <c r="EJ1234" s="41" t="s">
        <v>3225</v>
      </c>
      <c r="FL1234" s="41" t="s">
        <v>4320</v>
      </c>
    </row>
    <row r="1235" spans="3:168" x14ac:dyDescent="0.2">
      <c r="C1235" t="s">
        <v>2450</v>
      </c>
      <c r="D1235" s="41" t="s">
        <v>924</v>
      </c>
      <c r="G1235" s="11" t="s">
        <v>689</v>
      </c>
      <c r="I1235" t="s">
        <v>1220</v>
      </c>
      <c r="L1235" s="41" t="s">
        <v>528</v>
      </c>
      <c r="AC1235" s="41" t="s">
        <v>2878</v>
      </c>
      <c r="AL1235" t="s">
        <v>903</v>
      </c>
      <c r="CD1235" s="41" t="s">
        <v>89</v>
      </c>
      <c r="CG1235" t="s">
        <v>1263</v>
      </c>
      <c r="DI1235" t="s">
        <v>694</v>
      </c>
      <c r="DJ1235" s="41" t="s">
        <v>922</v>
      </c>
      <c r="DY1235" t="s">
        <v>3968</v>
      </c>
      <c r="EE1235" t="s">
        <v>752</v>
      </c>
      <c r="EJ1235" s="41" t="s">
        <v>2439</v>
      </c>
      <c r="FL1235" s="41" t="s">
        <v>3895</v>
      </c>
    </row>
    <row r="1236" spans="3:168" x14ac:dyDescent="0.2">
      <c r="C1236" t="s">
        <v>1672</v>
      </c>
      <c r="D1236" s="41" t="s">
        <v>722</v>
      </c>
      <c r="G1236" s="11" t="s">
        <v>1716</v>
      </c>
      <c r="I1236" t="s">
        <v>2921</v>
      </c>
      <c r="L1236" s="41" t="s">
        <v>936</v>
      </c>
      <c r="AC1236" s="41" t="s">
        <v>1423</v>
      </c>
      <c r="AL1236" t="s">
        <v>971</v>
      </c>
      <c r="CD1236" s="41" t="s">
        <v>2333</v>
      </c>
      <c r="CG1236" t="s">
        <v>4322</v>
      </c>
      <c r="DI1236" t="s">
        <v>922</v>
      </c>
      <c r="DJ1236" s="41" t="s">
        <v>841</v>
      </c>
      <c r="DY1236" t="s">
        <v>3810</v>
      </c>
      <c r="EE1236" t="s">
        <v>1958</v>
      </c>
      <c r="EJ1236" s="41" t="s">
        <v>1780</v>
      </c>
      <c r="FL1236" s="41" t="s">
        <v>459</v>
      </c>
    </row>
    <row r="1237" spans="3:168" x14ac:dyDescent="0.2">
      <c r="C1237" t="s">
        <v>3892</v>
      </c>
      <c r="D1237" s="41" t="s">
        <v>2450</v>
      </c>
      <c r="G1237" s="11" t="s">
        <v>89</v>
      </c>
      <c r="I1237" t="s">
        <v>764</v>
      </c>
      <c r="L1237" s="41" t="s">
        <v>151</v>
      </c>
      <c r="AC1237" s="41" t="s">
        <v>2448</v>
      </c>
      <c r="AL1237" t="s">
        <v>2854</v>
      </c>
      <c r="CD1237" s="41" t="s">
        <v>970</v>
      </c>
      <c r="CG1237" t="s">
        <v>3831</v>
      </c>
      <c r="DI1237" t="s">
        <v>841</v>
      </c>
      <c r="DJ1237" s="41" t="s">
        <v>1672</v>
      </c>
      <c r="DY1237" t="s">
        <v>3843</v>
      </c>
      <c r="EE1237" t="s">
        <v>409</v>
      </c>
      <c r="EJ1237" s="41" t="s">
        <v>1074</v>
      </c>
      <c r="FL1237" s="41" t="s">
        <v>4213</v>
      </c>
    </row>
    <row r="1238" spans="3:168" x14ac:dyDescent="0.2">
      <c r="C1238" t="s">
        <v>215</v>
      </c>
      <c r="D1238" s="41" t="s">
        <v>4219</v>
      </c>
      <c r="G1238" s="11" t="s">
        <v>993</v>
      </c>
      <c r="I1238" t="s">
        <v>4183</v>
      </c>
      <c r="L1238" s="41" t="s">
        <v>1698</v>
      </c>
      <c r="AC1238" s="41" t="s">
        <v>1919</v>
      </c>
      <c r="AL1238" t="s">
        <v>2287</v>
      </c>
      <c r="CD1238" s="41" t="s">
        <v>3120</v>
      </c>
      <c r="CG1238" t="s">
        <v>701</v>
      </c>
      <c r="DI1238" t="s">
        <v>1672</v>
      </c>
      <c r="DJ1238" s="41" t="s">
        <v>1627</v>
      </c>
      <c r="DY1238" t="s">
        <v>714</v>
      </c>
      <c r="EE1238" t="s">
        <v>252</v>
      </c>
      <c r="EJ1238" s="41" t="s">
        <v>2702</v>
      </c>
      <c r="FL1238" s="41" t="s">
        <v>762</v>
      </c>
    </row>
    <row r="1239" spans="3:168" x14ac:dyDescent="0.2">
      <c r="C1239" t="s">
        <v>1101</v>
      </c>
      <c r="D1239" s="41" t="s">
        <v>3892</v>
      </c>
      <c r="G1239" s="11" t="s">
        <v>3773</v>
      </c>
      <c r="I1239" t="s">
        <v>518</v>
      </c>
      <c r="L1239" s="41" t="s">
        <v>692</v>
      </c>
      <c r="AC1239" s="41" t="s">
        <v>525</v>
      </c>
      <c r="AL1239" t="s">
        <v>1896</v>
      </c>
      <c r="CD1239" s="41" t="s">
        <v>1723</v>
      </c>
      <c r="CG1239" t="s">
        <v>941</v>
      </c>
      <c r="DI1239" t="s">
        <v>1627</v>
      </c>
      <c r="DJ1239" s="41" t="s">
        <v>2521</v>
      </c>
      <c r="DY1239" t="s">
        <v>1756</v>
      </c>
      <c r="EE1239" t="s">
        <v>1411</v>
      </c>
      <c r="EJ1239" s="41" t="s">
        <v>899</v>
      </c>
      <c r="FL1239" s="41" t="s">
        <v>1901</v>
      </c>
    </row>
    <row r="1240" spans="3:168" x14ac:dyDescent="0.2">
      <c r="C1240" t="s">
        <v>2308</v>
      </c>
      <c r="D1240" s="41" t="s">
        <v>1233</v>
      </c>
      <c r="G1240" s="11" t="s">
        <v>2890</v>
      </c>
      <c r="I1240" t="s">
        <v>1545</v>
      </c>
      <c r="L1240" s="41" t="s">
        <v>2532</v>
      </c>
      <c r="AC1240" s="41" t="s">
        <v>3764</v>
      </c>
      <c r="AL1240" t="s">
        <v>651</v>
      </c>
      <c r="CD1240" s="41" t="s">
        <v>2891</v>
      </c>
      <c r="CG1240" t="s">
        <v>942</v>
      </c>
      <c r="DI1240" t="s">
        <v>2521</v>
      </c>
      <c r="DJ1240" s="41" t="s">
        <v>1678</v>
      </c>
      <c r="DY1240" t="s">
        <v>3131</v>
      </c>
      <c r="EE1240" t="s">
        <v>715</v>
      </c>
      <c r="EJ1240" s="41" t="s">
        <v>1448</v>
      </c>
      <c r="FL1240" s="41" t="s">
        <v>1902</v>
      </c>
    </row>
    <row r="1241" spans="3:168" x14ac:dyDescent="0.2">
      <c r="C1241" t="s">
        <v>263</v>
      </c>
      <c r="D1241" s="41" t="s">
        <v>215</v>
      </c>
      <c r="G1241" s="11" t="s">
        <v>970</v>
      </c>
      <c r="I1241" t="s">
        <v>4229</v>
      </c>
      <c r="L1241" s="41" t="s">
        <v>693</v>
      </c>
      <c r="AC1241" s="41" t="s">
        <v>2450</v>
      </c>
      <c r="AL1241" t="s">
        <v>2258</v>
      </c>
      <c r="CD1241" s="41" t="s">
        <v>1725</v>
      </c>
      <c r="CG1241" t="s">
        <v>1149</v>
      </c>
      <c r="DI1241" t="s">
        <v>1678</v>
      </c>
      <c r="DJ1241" s="41" t="s">
        <v>145</v>
      </c>
      <c r="DY1241" t="s">
        <v>899</v>
      </c>
      <c r="EE1241" t="s">
        <v>682</v>
      </c>
      <c r="EJ1241" s="41" t="s">
        <v>2015</v>
      </c>
      <c r="FL1241" s="41" t="s">
        <v>3118</v>
      </c>
    </row>
    <row r="1242" spans="3:168" x14ac:dyDescent="0.2">
      <c r="C1242" t="s">
        <v>1234</v>
      </c>
      <c r="D1242" s="41" t="s">
        <v>1101</v>
      </c>
      <c r="G1242" s="11" t="s">
        <v>1384</v>
      </c>
      <c r="I1242" t="s">
        <v>1266</v>
      </c>
      <c r="L1242" s="41" t="s">
        <v>752</v>
      </c>
      <c r="AC1242" s="41" t="s">
        <v>1225</v>
      </c>
      <c r="AL1242" t="s">
        <v>2288</v>
      </c>
      <c r="CD1242" s="41" t="s">
        <v>3834</v>
      </c>
      <c r="CG1242" t="s">
        <v>2327</v>
      </c>
      <c r="DI1242" t="s">
        <v>145</v>
      </c>
      <c r="DJ1242" s="41" t="s">
        <v>1207</v>
      </c>
      <c r="DY1242" t="s">
        <v>1758</v>
      </c>
      <c r="EE1242" t="s">
        <v>1369</v>
      </c>
      <c r="EJ1242" s="41" t="s">
        <v>1732</v>
      </c>
      <c r="FL1242" s="41" t="s">
        <v>537</v>
      </c>
    </row>
    <row r="1243" spans="3:168" x14ac:dyDescent="0.2">
      <c r="C1243" t="s">
        <v>326</v>
      </c>
      <c r="D1243" s="41" t="s">
        <v>2092</v>
      </c>
      <c r="G1243" s="11" t="s">
        <v>1721</v>
      </c>
      <c r="I1243" t="s">
        <v>415</v>
      </c>
      <c r="L1243" s="41" t="s">
        <v>2853</v>
      </c>
      <c r="AC1243" s="41" t="s">
        <v>3886</v>
      </c>
      <c r="AL1243" t="s">
        <v>1642</v>
      </c>
      <c r="CD1243" s="41" t="s">
        <v>1276</v>
      </c>
      <c r="CG1243" t="s">
        <v>621</v>
      </c>
      <c r="DI1243" t="s">
        <v>1207</v>
      </c>
      <c r="DJ1243" s="41" t="s">
        <v>924</v>
      </c>
      <c r="DY1243" t="s">
        <v>129</v>
      </c>
      <c r="EE1243" t="s">
        <v>1691</v>
      </c>
      <c r="EJ1243" s="41" t="s">
        <v>427</v>
      </c>
      <c r="FL1243" s="41" t="s">
        <v>502</v>
      </c>
    </row>
    <row r="1244" spans="3:168" x14ac:dyDescent="0.2">
      <c r="C1244" t="s">
        <v>679</v>
      </c>
      <c r="D1244" s="41" t="s">
        <v>4181</v>
      </c>
      <c r="G1244" s="11" t="s">
        <v>3786</v>
      </c>
      <c r="I1244" t="s">
        <v>1912</v>
      </c>
      <c r="L1244" s="41" t="s">
        <v>694</v>
      </c>
      <c r="AC1244" s="41" t="s">
        <v>527</v>
      </c>
      <c r="AL1244" t="s">
        <v>1758</v>
      </c>
      <c r="CD1244" s="41" t="s">
        <v>2334</v>
      </c>
      <c r="CG1244" t="s">
        <v>1640</v>
      </c>
      <c r="DI1244" t="s">
        <v>924</v>
      </c>
      <c r="DJ1244" s="41" t="s">
        <v>722</v>
      </c>
      <c r="DY1244" t="s">
        <v>310</v>
      </c>
      <c r="EE1244" t="s">
        <v>685</v>
      </c>
      <c r="EJ1244" s="41" t="s">
        <v>1509</v>
      </c>
      <c r="FL1244" s="41" t="s">
        <v>2900</v>
      </c>
    </row>
    <row r="1245" spans="3:168" x14ac:dyDescent="0.2">
      <c r="C1245" t="s">
        <v>1681</v>
      </c>
      <c r="D1245" s="41" t="s">
        <v>1234</v>
      </c>
      <c r="G1245" s="11" t="s">
        <v>1723</v>
      </c>
      <c r="I1245" t="s">
        <v>1442</v>
      </c>
      <c r="L1245" s="41" t="s">
        <v>1207</v>
      </c>
      <c r="AC1245" s="41" t="s">
        <v>86</v>
      </c>
      <c r="AL1245" t="s">
        <v>2014</v>
      </c>
      <c r="CD1245" s="41" t="s">
        <v>740</v>
      </c>
      <c r="CG1245" t="s">
        <v>2534</v>
      </c>
      <c r="DI1245" t="s">
        <v>722</v>
      </c>
      <c r="DJ1245" s="41" t="s">
        <v>2450</v>
      </c>
      <c r="DY1245" t="s">
        <v>941</v>
      </c>
      <c r="EE1245" t="s">
        <v>1535</v>
      </c>
      <c r="EJ1245" s="41" t="s">
        <v>844</v>
      </c>
      <c r="FL1245" s="41" t="s">
        <v>1904</v>
      </c>
    </row>
    <row r="1246" spans="3:168" x14ac:dyDescent="0.2">
      <c r="C1246" t="s">
        <v>498</v>
      </c>
      <c r="D1246" s="41" t="s">
        <v>1176</v>
      </c>
      <c r="G1246" s="11" t="s">
        <v>1724</v>
      </c>
      <c r="I1246" t="s">
        <v>245</v>
      </c>
      <c r="L1246" s="41" t="s">
        <v>2870</v>
      </c>
      <c r="AC1246" s="41" t="s">
        <v>531</v>
      </c>
      <c r="AL1246" t="s">
        <v>951</v>
      </c>
      <c r="CD1246" s="41" t="s">
        <v>1603</v>
      </c>
      <c r="CG1246" t="s">
        <v>3148</v>
      </c>
      <c r="DI1246" t="s">
        <v>2450</v>
      </c>
      <c r="DJ1246" s="41" t="s">
        <v>4219</v>
      </c>
      <c r="DY1246" t="s">
        <v>1759</v>
      </c>
      <c r="EE1246" t="s">
        <v>1692</v>
      </c>
      <c r="EJ1246" s="41" t="s">
        <v>476</v>
      </c>
      <c r="FL1246" s="41" t="s">
        <v>816</v>
      </c>
    </row>
    <row r="1247" spans="3:168" x14ac:dyDescent="0.2">
      <c r="C1247" t="s">
        <v>1100</v>
      </c>
      <c r="D1247" s="41" t="s">
        <v>170</v>
      </c>
      <c r="G1247" s="11" t="s">
        <v>2891</v>
      </c>
      <c r="I1247" t="s">
        <v>523</v>
      </c>
      <c r="L1247" s="41" t="s">
        <v>698</v>
      </c>
      <c r="AC1247" s="41" t="s">
        <v>3729</v>
      </c>
      <c r="AL1247" t="s">
        <v>1610</v>
      </c>
      <c r="CD1247" s="41" t="s">
        <v>3880</v>
      </c>
      <c r="CG1247" t="s">
        <v>3763</v>
      </c>
      <c r="DI1247" t="s">
        <v>4219</v>
      </c>
      <c r="DJ1247" s="41" t="s">
        <v>3892</v>
      </c>
      <c r="DY1247" t="s">
        <v>2917</v>
      </c>
      <c r="EE1247" t="s">
        <v>608</v>
      </c>
      <c r="EJ1247" s="41" t="s">
        <v>173</v>
      </c>
      <c r="FL1247" s="41" t="s">
        <v>856</v>
      </c>
    </row>
    <row r="1248" spans="3:168" x14ac:dyDescent="0.2">
      <c r="C1248" t="s">
        <v>2033</v>
      </c>
      <c r="D1248" s="41" t="s">
        <v>1747</v>
      </c>
      <c r="G1248" s="11" t="s">
        <v>1725</v>
      </c>
      <c r="I1248" t="s">
        <v>185</v>
      </c>
      <c r="L1248" s="41" t="s">
        <v>177</v>
      </c>
      <c r="AC1248" s="41" t="s">
        <v>1921</v>
      </c>
      <c r="AL1248" t="s">
        <v>399</v>
      </c>
      <c r="CD1248" s="41" t="s">
        <v>1068</v>
      </c>
      <c r="CG1248" t="s">
        <v>2026</v>
      </c>
      <c r="DI1248" t="s">
        <v>3892</v>
      </c>
      <c r="DJ1248" s="41" t="s">
        <v>1233</v>
      </c>
      <c r="DY1248" t="s">
        <v>1032</v>
      </c>
      <c r="EE1248" t="s">
        <v>1693</v>
      </c>
      <c r="EJ1248" s="41" t="s">
        <v>2958</v>
      </c>
      <c r="FL1248" s="41" t="s">
        <v>286</v>
      </c>
    </row>
    <row r="1249" spans="3:168" x14ac:dyDescent="0.2">
      <c r="C1249" t="s">
        <v>1682</v>
      </c>
      <c r="D1249" s="41" t="s">
        <v>926</v>
      </c>
      <c r="G1249" s="11" t="s">
        <v>3834</v>
      </c>
      <c r="I1249" t="s">
        <v>1917</v>
      </c>
      <c r="L1249" s="41" t="s">
        <v>1070</v>
      </c>
      <c r="AC1249" s="41" t="s">
        <v>272</v>
      </c>
      <c r="AL1249" t="s">
        <v>547</v>
      </c>
      <c r="CD1249" s="41" t="s">
        <v>816</v>
      </c>
      <c r="CG1249" t="s">
        <v>1522</v>
      </c>
      <c r="DI1249" t="s">
        <v>1233</v>
      </c>
      <c r="DJ1249" s="41" t="s">
        <v>215</v>
      </c>
      <c r="DY1249" t="s">
        <v>1721</v>
      </c>
      <c r="EE1249" t="s">
        <v>1996</v>
      </c>
      <c r="EJ1249" s="41" t="s">
        <v>4206</v>
      </c>
      <c r="FL1249" s="41" t="s">
        <v>2193</v>
      </c>
    </row>
    <row r="1250" spans="3:168" x14ac:dyDescent="0.2">
      <c r="C1250" t="s">
        <v>170</v>
      </c>
      <c r="D1250" s="41" t="s">
        <v>3944</v>
      </c>
      <c r="G1250" s="11" t="s">
        <v>1276</v>
      </c>
      <c r="I1250" t="s">
        <v>380</v>
      </c>
      <c r="L1250" s="41" t="s">
        <v>2733</v>
      </c>
      <c r="AC1250" s="41" t="s">
        <v>535</v>
      </c>
      <c r="AL1250" t="s">
        <v>210</v>
      </c>
      <c r="CD1250" s="41" t="s">
        <v>841</v>
      </c>
      <c r="CG1250" t="s">
        <v>1879</v>
      </c>
      <c r="DI1250" t="s">
        <v>215</v>
      </c>
      <c r="DJ1250" s="41" t="s">
        <v>1101</v>
      </c>
      <c r="DY1250" t="s">
        <v>3820</v>
      </c>
      <c r="EE1250" t="s">
        <v>2138</v>
      </c>
      <c r="EJ1250" s="41" t="s">
        <v>257</v>
      </c>
      <c r="FL1250" s="41" t="s">
        <v>511</v>
      </c>
    </row>
    <row r="1251" spans="3:168" x14ac:dyDescent="0.2">
      <c r="C1251" t="s">
        <v>1134</v>
      </c>
      <c r="D1251" s="41" t="s">
        <v>170</v>
      </c>
      <c r="G1251" s="11" t="s">
        <v>1603</v>
      </c>
      <c r="I1251" t="s">
        <v>2794</v>
      </c>
      <c r="L1251" s="41" t="s">
        <v>3755</v>
      </c>
      <c r="AC1251" s="41" t="s">
        <v>147</v>
      </c>
      <c r="AL1251" t="s">
        <v>2290</v>
      </c>
      <c r="CD1251" s="41" t="s">
        <v>118</v>
      </c>
      <c r="CG1251" t="s">
        <v>4001</v>
      </c>
      <c r="DI1251" t="s">
        <v>1101</v>
      </c>
      <c r="DJ1251" s="41" t="s">
        <v>2092</v>
      </c>
      <c r="DY1251" t="s">
        <v>516</v>
      </c>
      <c r="EE1251" t="s">
        <v>2013</v>
      </c>
      <c r="EJ1251" s="41" t="s">
        <v>3910</v>
      </c>
      <c r="FL1251" s="41" t="s">
        <v>1862</v>
      </c>
    </row>
    <row r="1252" spans="3:168" x14ac:dyDescent="0.2">
      <c r="C1252" t="s">
        <v>3918</v>
      </c>
      <c r="D1252" s="41" t="s">
        <v>2868</v>
      </c>
      <c r="G1252" s="11" t="s">
        <v>3880</v>
      </c>
      <c r="I1252" t="s">
        <v>1099</v>
      </c>
      <c r="L1252" s="41" t="s">
        <v>290</v>
      </c>
      <c r="AC1252" s="41" t="s">
        <v>1915</v>
      </c>
      <c r="AL1252" t="s">
        <v>1651</v>
      </c>
      <c r="CD1252" s="41" t="s">
        <v>2074</v>
      </c>
      <c r="CG1252" t="s">
        <v>705</v>
      </c>
      <c r="DI1252" t="s">
        <v>2092</v>
      </c>
      <c r="DJ1252" s="41" t="s">
        <v>4181</v>
      </c>
      <c r="DY1252" t="s">
        <v>1043</v>
      </c>
      <c r="EE1252" t="s">
        <v>1695</v>
      </c>
      <c r="EJ1252" s="41" t="s">
        <v>1467</v>
      </c>
      <c r="FL1252" s="41" t="s">
        <v>4113</v>
      </c>
    </row>
    <row r="1253" spans="3:168" x14ac:dyDescent="0.2">
      <c r="C1253" t="s">
        <v>2448</v>
      </c>
      <c r="D1253" s="41" t="s">
        <v>485</v>
      </c>
      <c r="G1253" s="11" t="s">
        <v>1068</v>
      </c>
      <c r="I1253" t="s">
        <v>1423</v>
      </c>
      <c r="L1253" s="41" t="s">
        <v>699</v>
      </c>
      <c r="AC1253" s="41" t="s">
        <v>4323</v>
      </c>
      <c r="AL1253" t="s">
        <v>1652</v>
      </c>
      <c r="CD1253" s="41" t="s">
        <v>1360</v>
      </c>
      <c r="CG1253" t="s">
        <v>1707</v>
      </c>
      <c r="DI1253" t="s">
        <v>4181</v>
      </c>
      <c r="DJ1253" s="41" t="s">
        <v>1234</v>
      </c>
      <c r="DY1253" t="s">
        <v>2919</v>
      </c>
      <c r="EE1253" t="s">
        <v>687</v>
      </c>
      <c r="EJ1253" s="41" t="s">
        <v>698</v>
      </c>
      <c r="FL1253" s="41" t="s">
        <v>1909</v>
      </c>
    </row>
    <row r="1254" spans="3:168" x14ac:dyDescent="0.2">
      <c r="C1254" t="s">
        <v>2869</v>
      </c>
      <c r="D1254" s="41" t="s">
        <v>1862</v>
      </c>
      <c r="G1254" s="11" t="s">
        <v>2409</v>
      </c>
      <c r="I1254" t="s">
        <v>1919</v>
      </c>
      <c r="L1254" s="41" t="s">
        <v>3050</v>
      </c>
      <c r="AC1254" s="41" t="s">
        <v>3948</v>
      </c>
      <c r="AL1254" t="s">
        <v>3763</v>
      </c>
      <c r="CD1254" s="41" t="s">
        <v>250</v>
      </c>
      <c r="CG1254" t="s">
        <v>707</v>
      </c>
      <c r="DI1254" t="s">
        <v>1234</v>
      </c>
      <c r="DJ1254" s="41" t="s">
        <v>1176</v>
      </c>
      <c r="DY1254" t="s">
        <v>1761</v>
      </c>
      <c r="EE1254" t="s">
        <v>4276</v>
      </c>
      <c r="EJ1254" s="41" t="s">
        <v>351</v>
      </c>
      <c r="FL1254" s="41" t="s">
        <v>2338</v>
      </c>
    </row>
    <row r="1255" spans="3:168" x14ac:dyDescent="0.2">
      <c r="C1255" t="s">
        <v>2522</v>
      </c>
      <c r="D1255" s="41" t="s">
        <v>477</v>
      </c>
      <c r="G1255" s="11" t="s">
        <v>841</v>
      </c>
      <c r="I1255" t="s">
        <v>3749</v>
      </c>
      <c r="L1255" s="41" t="s">
        <v>975</v>
      </c>
      <c r="AC1255" s="41" t="s">
        <v>756</v>
      </c>
      <c r="AL1255" t="s">
        <v>3924</v>
      </c>
      <c r="CD1255" s="41" t="s">
        <v>370</v>
      </c>
      <c r="CG1255" t="s">
        <v>3231</v>
      </c>
      <c r="DI1255" t="s">
        <v>1176</v>
      </c>
      <c r="DJ1255" s="41" t="s">
        <v>170</v>
      </c>
      <c r="DY1255" t="s">
        <v>4075</v>
      </c>
      <c r="EE1255" t="s">
        <v>1209</v>
      </c>
      <c r="EJ1255" s="41" t="s">
        <v>261</v>
      </c>
      <c r="FL1255" s="41" t="s">
        <v>1220</v>
      </c>
    </row>
    <row r="1256" spans="3:168" x14ac:dyDescent="0.2">
      <c r="C1256" t="s">
        <v>1862</v>
      </c>
      <c r="D1256" s="41" t="s">
        <v>2048</v>
      </c>
      <c r="G1256" s="11" t="s">
        <v>1728</v>
      </c>
      <c r="I1256" t="s">
        <v>526</v>
      </c>
      <c r="L1256" s="41" t="s">
        <v>941</v>
      </c>
      <c r="AC1256" s="41" t="s">
        <v>448</v>
      </c>
      <c r="AL1256" t="s">
        <v>3931</v>
      </c>
      <c r="CD1256" s="41" t="s">
        <v>888</v>
      </c>
      <c r="CG1256" t="s">
        <v>3801</v>
      </c>
      <c r="DI1256" t="s">
        <v>170</v>
      </c>
      <c r="DJ1256" s="41" t="s">
        <v>1747</v>
      </c>
      <c r="DY1256" t="s">
        <v>316</v>
      </c>
      <c r="EE1256" t="s">
        <v>326</v>
      </c>
      <c r="EJ1256" s="41" t="s">
        <v>3744</v>
      </c>
      <c r="FL1256" s="41" t="s">
        <v>2921</v>
      </c>
    </row>
    <row r="1257" spans="3:168" x14ac:dyDescent="0.2">
      <c r="C1257" t="s">
        <v>477</v>
      </c>
      <c r="D1257" s="41" t="s">
        <v>3158</v>
      </c>
      <c r="G1257" s="11" t="s">
        <v>245</v>
      </c>
      <c r="I1257" t="s">
        <v>1762</v>
      </c>
      <c r="L1257" s="41" t="s">
        <v>942</v>
      </c>
      <c r="AC1257" s="41" t="s">
        <v>1402</v>
      </c>
      <c r="AL1257" t="s">
        <v>735</v>
      </c>
      <c r="CD1257" s="41" t="s">
        <v>2894</v>
      </c>
      <c r="CG1257" t="s">
        <v>2068</v>
      </c>
      <c r="DI1257" t="s">
        <v>1747</v>
      </c>
      <c r="DJ1257" s="41" t="s">
        <v>926</v>
      </c>
      <c r="DY1257" t="s">
        <v>1762</v>
      </c>
      <c r="EE1257" t="s">
        <v>110</v>
      </c>
      <c r="EJ1257" s="41" t="s">
        <v>262</v>
      </c>
      <c r="FL1257" s="41" t="s">
        <v>764</v>
      </c>
    </row>
    <row r="1258" spans="3:168" x14ac:dyDescent="0.2">
      <c r="C1258" t="s">
        <v>3914</v>
      </c>
      <c r="D1258" s="41" t="s">
        <v>1277</v>
      </c>
      <c r="G1258" s="11" t="s">
        <v>2074</v>
      </c>
      <c r="I1258" t="s">
        <v>1075</v>
      </c>
      <c r="L1258" s="41" t="s">
        <v>180</v>
      </c>
      <c r="AC1258" s="41" t="s">
        <v>541</v>
      </c>
      <c r="AL1258" t="s">
        <v>2857</v>
      </c>
      <c r="CD1258" s="41" t="s">
        <v>353</v>
      </c>
      <c r="CG1258" t="s">
        <v>710</v>
      </c>
      <c r="DI1258" t="s">
        <v>926</v>
      </c>
      <c r="DJ1258" s="41" t="s">
        <v>3944</v>
      </c>
      <c r="DY1258" t="s">
        <v>106</v>
      </c>
      <c r="EE1258" t="s">
        <v>1316</v>
      </c>
      <c r="EJ1258" s="41" t="s">
        <v>1735</v>
      </c>
      <c r="FL1258" s="41" t="s">
        <v>4183</v>
      </c>
    </row>
    <row r="1259" spans="3:168" x14ac:dyDescent="0.2">
      <c r="C1259" t="s">
        <v>2048</v>
      </c>
      <c r="D1259" s="41" t="s">
        <v>3082</v>
      </c>
      <c r="G1259" s="11" t="s">
        <v>2893</v>
      </c>
      <c r="I1259" t="s">
        <v>3235</v>
      </c>
      <c r="L1259" s="41" t="s">
        <v>1932</v>
      </c>
      <c r="AC1259" s="41" t="s">
        <v>1927</v>
      </c>
      <c r="AL1259" t="s">
        <v>4023</v>
      </c>
      <c r="CD1259" s="41" t="s">
        <v>1077</v>
      </c>
      <c r="CG1259" t="s">
        <v>1263</v>
      </c>
      <c r="DI1259" t="s">
        <v>3944</v>
      </c>
      <c r="DJ1259" s="41" t="s">
        <v>170</v>
      </c>
      <c r="DY1259" t="s">
        <v>246</v>
      </c>
      <c r="EE1259" t="s">
        <v>3814</v>
      </c>
      <c r="EJ1259" s="41" t="s">
        <v>3922</v>
      </c>
      <c r="FL1259" s="41" t="s">
        <v>518</v>
      </c>
    </row>
    <row r="1260" spans="3:168" x14ac:dyDescent="0.2">
      <c r="C1260" t="s">
        <v>2240</v>
      </c>
      <c r="D1260" s="41" t="s">
        <v>176</v>
      </c>
      <c r="G1260" s="11" t="s">
        <v>1360</v>
      </c>
      <c r="I1260" t="s">
        <v>86</v>
      </c>
      <c r="L1260" s="41" t="s">
        <v>3834</v>
      </c>
      <c r="AC1260" s="41" t="s">
        <v>1930</v>
      </c>
      <c r="AL1260" t="s">
        <v>1182</v>
      </c>
      <c r="CD1260" s="41" t="s">
        <v>2338</v>
      </c>
      <c r="CG1260" t="s">
        <v>4055</v>
      </c>
      <c r="DI1260" t="s">
        <v>170</v>
      </c>
      <c r="DJ1260" s="41" t="s">
        <v>2868</v>
      </c>
      <c r="DY1260" t="s">
        <v>319</v>
      </c>
      <c r="EE1260" t="s">
        <v>1057</v>
      </c>
      <c r="EJ1260" s="41" t="s">
        <v>1736</v>
      </c>
      <c r="FL1260" s="41" t="s">
        <v>1545</v>
      </c>
    </row>
    <row r="1261" spans="3:168" x14ac:dyDescent="0.2">
      <c r="C1261" t="s">
        <v>3976</v>
      </c>
      <c r="D1261" s="41" t="s">
        <v>826</v>
      </c>
      <c r="G1261" s="11" t="s">
        <v>250</v>
      </c>
      <c r="I1261" t="s">
        <v>2767</v>
      </c>
      <c r="L1261" s="41" t="s">
        <v>404</v>
      </c>
      <c r="AC1261" s="41" t="s">
        <v>2857</v>
      </c>
      <c r="AL1261" t="s">
        <v>838</v>
      </c>
      <c r="CD1261" s="41" t="s">
        <v>715</v>
      </c>
      <c r="CG1261" t="s">
        <v>711</v>
      </c>
      <c r="DI1261" t="s">
        <v>2868</v>
      </c>
      <c r="DJ1261" s="41" t="s">
        <v>485</v>
      </c>
      <c r="DY1261" t="s">
        <v>860</v>
      </c>
      <c r="EE1261" t="s">
        <v>1974</v>
      </c>
      <c r="EJ1261" s="41" t="s">
        <v>138</v>
      </c>
      <c r="FL1261" s="41" t="s">
        <v>4229</v>
      </c>
    </row>
    <row r="1262" spans="3:168" x14ac:dyDescent="0.2">
      <c r="C1262" t="s">
        <v>1686</v>
      </c>
      <c r="D1262" s="41" t="s">
        <v>2093</v>
      </c>
      <c r="G1262" s="11" t="s">
        <v>3225</v>
      </c>
      <c r="I1262" t="s">
        <v>531</v>
      </c>
      <c r="L1262" s="41" t="s">
        <v>727</v>
      </c>
      <c r="AC1262" s="41" t="s">
        <v>1932</v>
      </c>
      <c r="AL1262" t="s">
        <v>907</v>
      </c>
      <c r="CD1262" s="41" t="s">
        <v>255</v>
      </c>
      <c r="CG1262" t="s">
        <v>2885</v>
      </c>
      <c r="DI1262" t="s">
        <v>485</v>
      </c>
      <c r="DJ1262" s="41" t="s">
        <v>1862</v>
      </c>
      <c r="DY1262" t="s">
        <v>248</v>
      </c>
      <c r="EE1262" t="s">
        <v>1181</v>
      </c>
      <c r="EJ1262" s="41" t="s">
        <v>4324</v>
      </c>
      <c r="FL1262" s="41" t="s">
        <v>1266</v>
      </c>
    </row>
    <row r="1263" spans="3:168" x14ac:dyDescent="0.2">
      <c r="C1263" t="s">
        <v>738</v>
      </c>
      <c r="D1263" s="41" t="s">
        <v>3088</v>
      </c>
      <c r="G1263" s="11" t="s">
        <v>1729</v>
      </c>
      <c r="I1263" t="s">
        <v>3729</v>
      </c>
      <c r="L1263" s="41" t="s">
        <v>1994</v>
      </c>
      <c r="AC1263" s="41" t="s">
        <v>1497</v>
      </c>
      <c r="AL1263" t="s">
        <v>1656</v>
      </c>
      <c r="CD1263" s="41" t="s">
        <v>752</v>
      </c>
      <c r="CG1263" t="s">
        <v>2030</v>
      </c>
      <c r="DI1263" t="s">
        <v>1862</v>
      </c>
      <c r="DJ1263" s="41" t="s">
        <v>477</v>
      </c>
      <c r="DY1263" t="s">
        <v>2032</v>
      </c>
      <c r="EE1263" t="s">
        <v>3823</v>
      </c>
      <c r="EJ1263" s="41" t="s">
        <v>337</v>
      </c>
      <c r="FL1263" s="41" t="s">
        <v>415</v>
      </c>
    </row>
    <row r="1264" spans="3:168" x14ac:dyDescent="0.2">
      <c r="C1264" t="s">
        <v>184</v>
      </c>
      <c r="D1264" s="41" t="s">
        <v>3084</v>
      </c>
      <c r="G1264" s="11" t="s">
        <v>3225</v>
      </c>
      <c r="I1264" t="s">
        <v>343</v>
      </c>
      <c r="L1264" s="41" t="s">
        <v>1706</v>
      </c>
      <c r="AC1264" s="41" t="s">
        <v>1933</v>
      </c>
      <c r="AL1264" t="s">
        <v>656</v>
      </c>
      <c r="CD1264" s="41" t="s">
        <v>844</v>
      </c>
      <c r="CG1264" t="s">
        <v>3909</v>
      </c>
      <c r="DI1264" t="s">
        <v>477</v>
      </c>
      <c r="DJ1264" s="41" t="s">
        <v>2048</v>
      </c>
      <c r="DY1264" t="s">
        <v>1256</v>
      </c>
      <c r="EE1264" t="s">
        <v>4277</v>
      </c>
      <c r="EJ1264" s="41" t="s">
        <v>4325</v>
      </c>
      <c r="FL1264" s="41" t="s">
        <v>1912</v>
      </c>
    </row>
    <row r="1265" spans="3:168" x14ac:dyDescent="0.2">
      <c r="C1265" t="s">
        <v>266</v>
      </c>
      <c r="D1265" s="41" t="s">
        <v>575</v>
      </c>
      <c r="G1265" s="11" t="s">
        <v>2702</v>
      </c>
      <c r="I1265" t="s">
        <v>1921</v>
      </c>
      <c r="L1265" s="41" t="s">
        <v>706</v>
      </c>
      <c r="AC1265" s="41" t="s">
        <v>151</v>
      </c>
      <c r="AL1265" t="s">
        <v>657</v>
      </c>
      <c r="CD1265" s="41" t="s">
        <v>3970</v>
      </c>
      <c r="CG1265" t="s">
        <v>2771</v>
      </c>
      <c r="DI1265" t="s">
        <v>2048</v>
      </c>
      <c r="DJ1265" s="41" t="s">
        <v>3158</v>
      </c>
      <c r="DY1265" t="s">
        <v>322</v>
      </c>
      <c r="EE1265" t="s">
        <v>1887</v>
      </c>
      <c r="EJ1265" s="41" t="s">
        <v>755</v>
      </c>
      <c r="FL1265" s="41" t="s">
        <v>1442</v>
      </c>
    </row>
    <row r="1266" spans="3:168" x14ac:dyDescent="0.2">
      <c r="C1266" t="s">
        <v>176</v>
      </c>
      <c r="D1266" s="41" t="s">
        <v>715</v>
      </c>
      <c r="G1266" s="11" t="s">
        <v>1448</v>
      </c>
      <c r="I1266" t="s">
        <v>1923</v>
      </c>
      <c r="L1266" s="41" t="s">
        <v>147</v>
      </c>
      <c r="AC1266" s="41" t="s">
        <v>3953</v>
      </c>
      <c r="AL1266" t="s">
        <v>720</v>
      </c>
      <c r="CD1266" s="41" t="s">
        <v>173</v>
      </c>
      <c r="CG1266" t="s">
        <v>3749</v>
      </c>
      <c r="DI1266" t="s">
        <v>3158</v>
      </c>
      <c r="DJ1266" s="41" t="s">
        <v>1277</v>
      </c>
      <c r="DY1266" t="s">
        <v>3160</v>
      </c>
      <c r="EE1266" t="s">
        <v>533</v>
      </c>
      <c r="EJ1266" s="41" t="s">
        <v>4326</v>
      </c>
      <c r="FL1266" s="41" t="s">
        <v>245</v>
      </c>
    </row>
    <row r="1267" spans="3:168" x14ac:dyDescent="0.2">
      <c r="C1267" t="s">
        <v>681</v>
      </c>
      <c r="D1267" s="41" t="s">
        <v>2878</v>
      </c>
      <c r="G1267" s="11" t="s">
        <v>3894</v>
      </c>
      <c r="I1267" t="s">
        <v>3807</v>
      </c>
      <c r="L1267" s="41" t="s">
        <v>1707</v>
      </c>
      <c r="AC1267" s="41" t="s">
        <v>1216</v>
      </c>
      <c r="AL1267" t="s">
        <v>596</v>
      </c>
      <c r="CD1267" s="41" t="s">
        <v>2958</v>
      </c>
      <c r="CG1267" t="s">
        <v>4034</v>
      </c>
      <c r="DI1267" t="s">
        <v>1277</v>
      </c>
      <c r="DJ1267" s="41" t="s">
        <v>3082</v>
      </c>
      <c r="DY1267" t="s">
        <v>2701</v>
      </c>
      <c r="EE1267" t="s">
        <v>999</v>
      </c>
      <c r="EJ1267" s="41" t="s">
        <v>266</v>
      </c>
      <c r="FL1267" s="41" t="s">
        <v>523</v>
      </c>
    </row>
    <row r="1268" spans="3:168" x14ac:dyDescent="0.2">
      <c r="C1268" t="s">
        <v>183</v>
      </c>
      <c r="D1268" s="41" t="s">
        <v>723</v>
      </c>
      <c r="G1268" s="11" t="s">
        <v>1731</v>
      </c>
      <c r="I1268" t="s">
        <v>1924</v>
      </c>
      <c r="L1268" s="41" t="s">
        <v>3231</v>
      </c>
      <c r="AC1268" s="41" t="s">
        <v>543</v>
      </c>
      <c r="AL1268" t="s">
        <v>415</v>
      </c>
      <c r="CD1268" s="41" t="s">
        <v>2340</v>
      </c>
      <c r="CG1268" t="s">
        <v>713</v>
      </c>
      <c r="DI1268" t="s">
        <v>3082</v>
      </c>
      <c r="DJ1268" s="41" t="s">
        <v>176</v>
      </c>
      <c r="DY1268" t="s">
        <v>3807</v>
      </c>
      <c r="EE1268" t="s">
        <v>1309</v>
      </c>
      <c r="EJ1268" s="41" t="s">
        <v>723</v>
      </c>
      <c r="FL1268" s="41" t="s">
        <v>185</v>
      </c>
    </row>
    <row r="1269" spans="3:168" x14ac:dyDescent="0.2">
      <c r="C1269" t="s">
        <v>826</v>
      </c>
      <c r="D1269" s="41" t="s">
        <v>89</v>
      </c>
      <c r="G1269" s="11" t="s">
        <v>255</v>
      </c>
      <c r="I1269" t="s">
        <v>3948</v>
      </c>
      <c r="L1269" s="41" t="s">
        <v>1033</v>
      </c>
      <c r="AC1269" s="41" t="s">
        <v>451</v>
      </c>
      <c r="AL1269" t="s">
        <v>1574</v>
      </c>
      <c r="CD1269" s="41" t="s">
        <v>259</v>
      </c>
      <c r="CG1269" t="s">
        <v>1713</v>
      </c>
      <c r="DI1269" t="s">
        <v>176</v>
      </c>
      <c r="DJ1269" s="41" t="s">
        <v>826</v>
      </c>
      <c r="DY1269" t="s">
        <v>2714</v>
      </c>
      <c r="EE1269" t="s">
        <v>269</v>
      </c>
      <c r="EJ1269" s="41" t="s">
        <v>720</v>
      </c>
      <c r="FL1269" s="41" t="s">
        <v>1917</v>
      </c>
    </row>
    <row r="1270" spans="3:168" x14ac:dyDescent="0.2">
      <c r="C1270" t="s">
        <v>3087</v>
      </c>
      <c r="D1270" s="41" t="s">
        <v>337</v>
      </c>
      <c r="G1270" s="11" t="s">
        <v>427</v>
      </c>
      <c r="I1270" t="s">
        <v>538</v>
      </c>
      <c r="L1270" s="41" t="s">
        <v>708</v>
      </c>
      <c r="AC1270" s="41" t="s">
        <v>4000</v>
      </c>
      <c r="AL1270" t="s">
        <v>261</v>
      </c>
      <c r="CD1270" s="41" t="s">
        <v>260</v>
      </c>
      <c r="CG1270" t="s">
        <v>1361</v>
      </c>
      <c r="DI1270" t="s">
        <v>826</v>
      </c>
      <c r="DJ1270" s="41" t="s">
        <v>2093</v>
      </c>
      <c r="DY1270" t="s">
        <v>323</v>
      </c>
      <c r="EE1270" t="s">
        <v>130</v>
      </c>
      <c r="EJ1270" s="41" t="s">
        <v>1411</v>
      </c>
      <c r="FL1270" s="41" t="s">
        <v>380</v>
      </c>
    </row>
    <row r="1271" spans="3:168" x14ac:dyDescent="0.2">
      <c r="C1271" t="s">
        <v>683</v>
      </c>
      <c r="D1271" s="41" t="s">
        <v>685</v>
      </c>
      <c r="G1271" s="11" t="s">
        <v>844</v>
      </c>
      <c r="I1271" t="s">
        <v>541</v>
      </c>
      <c r="L1271" s="41" t="s">
        <v>832</v>
      </c>
      <c r="AC1271" s="41" t="s">
        <v>546</v>
      </c>
      <c r="AL1271" t="s">
        <v>2335</v>
      </c>
      <c r="CD1271" s="41" t="s">
        <v>3910</v>
      </c>
      <c r="DI1271" t="s">
        <v>2093</v>
      </c>
      <c r="DJ1271" s="41" t="s">
        <v>3088</v>
      </c>
      <c r="DY1271" t="s">
        <v>4290</v>
      </c>
      <c r="EE1271" t="s">
        <v>4202</v>
      </c>
      <c r="EJ1271" s="41" t="s">
        <v>1739</v>
      </c>
      <c r="FL1271" s="41" t="s">
        <v>2794</v>
      </c>
    </row>
    <row r="1272" spans="3:168" x14ac:dyDescent="0.2">
      <c r="C1272" t="s">
        <v>931</v>
      </c>
      <c r="D1272" s="41" t="s">
        <v>1211</v>
      </c>
      <c r="G1272" s="11" t="s">
        <v>173</v>
      </c>
      <c r="I1272" t="s">
        <v>3803</v>
      </c>
      <c r="L1272" s="41" t="s">
        <v>1421</v>
      </c>
      <c r="AC1272" s="41" t="s">
        <v>173</v>
      </c>
      <c r="AL1272" t="s">
        <v>819</v>
      </c>
      <c r="CD1272" s="41" t="s">
        <v>698</v>
      </c>
      <c r="DI1272" t="s">
        <v>3088</v>
      </c>
      <c r="DJ1272" s="41" t="s">
        <v>3084</v>
      </c>
      <c r="DY1272" t="s">
        <v>1767</v>
      </c>
      <c r="EE1272" t="s">
        <v>142</v>
      </c>
      <c r="EJ1272" s="41" t="s">
        <v>1177</v>
      </c>
      <c r="FL1272" s="41" t="s">
        <v>1099</v>
      </c>
    </row>
    <row r="1273" spans="3:168" x14ac:dyDescent="0.2">
      <c r="C1273" t="s">
        <v>537</v>
      </c>
      <c r="D1273" s="41" t="s">
        <v>1692</v>
      </c>
      <c r="G1273" s="11" t="s">
        <v>2958</v>
      </c>
      <c r="I1273" t="s">
        <v>1927</v>
      </c>
      <c r="L1273" s="41" t="s">
        <v>3793</v>
      </c>
      <c r="AC1273" s="41" t="s">
        <v>548</v>
      </c>
      <c r="AL1273" t="s">
        <v>1373</v>
      </c>
      <c r="CD1273" s="41" t="s">
        <v>261</v>
      </c>
      <c r="DI1273" t="s">
        <v>3084</v>
      </c>
      <c r="DJ1273" s="41" t="s">
        <v>575</v>
      </c>
      <c r="DY1273" t="s">
        <v>326</v>
      </c>
      <c r="EE1273" t="s">
        <v>1698</v>
      </c>
      <c r="EJ1273" s="41" t="s">
        <v>267</v>
      </c>
      <c r="FL1273" s="41" t="s">
        <v>1423</v>
      </c>
    </row>
    <row r="1274" spans="3:168" x14ac:dyDescent="0.2">
      <c r="C1274" t="s">
        <v>575</v>
      </c>
      <c r="D1274" s="41" t="s">
        <v>3900</v>
      </c>
      <c r="G1274" s="11" t="s">
        <v>260</v>
      </c>
      <c r="I1274" t="s">
        <v>3013</v>
      </c>
      <c r="L1274" s="41" t="s">
        <v>440</v>
      </c>
      <c r="AC1274" s="41" t="s">
        <v>2201</v>
      </c>
      <c r="AL1274" t="s">
        <v>3168</v>
      </c>
      <c r="CD1274" s="41" t="s">
        <v>2224</v>
      </c>
      <c r="DI1274" t="s">
        <v>575</v>
      </c>
      <c r="DJ1274" s="41" t="s">
        <v>715</v>
      </c>
      <c r="DY1274" t="s">
        <v>2497</v>
      </c>
      <c r="EE1274" t="s">
        <v>1699</v>
      </c>
      <c r="EJ1274" s="41" t="s">
        <v>4017</v>
      </c>
      <c r="FL1274" s="41" t="s">
        <v>1919</v>
      </c>
    </row>
    <row r="1275" spans="3:168" x14ac:dyDescent="0.2">
      <c r="C1275" t="s">
        <v>715</v>
      </c>
      <c r="D1275" s="41" t="s">
        <v>1692</v>
      </c>
      <c r="G1275" s="11" t="s">
        <v>3910</v>
      </c>
      <c r="I1275" t="s">
        <v>3173</v>
      </c>
      <c r="L1275" s="41" t="s">
        <v>1034</v>
      </c>
      <c r="AC1275" s="41" t="s">
        <v>1819</v>
      </c>
      <c r="AL1275" t="s">
        <v>1725</v>
      </c>
      <c r="CD1275" s="41" t="s">
        <v>4327</v>
      </c>
      <c r="DI1275" t="s">
        <v>715</v>
      </c>
      <c r="DJ1275" s="41" t="s">
        <v>2878</v>
      </c>
      <c r="DY1275" t="s">
        <v>2900</v>
      </c>
      <c r="EE1275" t="s">
        <v>1596</v>
      </c>
      <c r="EJ1275" s="41" t="s">
        <v>2900</v>
      </c>
      <c r="FL1275" s="41" t="s">
        <v>3749</v>
      </c>
    </row>
    <row r="1276" spans="3:168" x14ac:dyDescent="0.2">
      <c r="C1276" t="s">
        <v>682</v>
      </c>
      <c r="D1276" s="41" t="s">
        <v>250</v>
      </c>
      <c r="G1276" s="11" t="s">
        <v>1467</v>
      </c>
      <c r="I1276" t="s">
        <v>726</v>
      </c>
      <c r="L1276" s="41" t="s">
        <v>1206</v>
      </c>
      <c r="AC1276" s="41" t="s">
        <v>1936</v>
      </c>
      <c r="AL1276" t="s">
        <v>4041</v>
      </c>
      <c r="CD1276" s="41" t="s">
        <v>263</v>
      </c>
      <c r="DI1276" t="s">
        <v>2878</v>
      </c>
      <c r="DJ1276" s="41" t="s">
        <v>723</v>
      </c>
      <c r="DY1276" t="s">
        <v>2924</v>
      </c>
      <c r="EE1276" t="s">
        <v>692</v>
      </c>
      <c r="EJ1276" s="41" t="s">
        <v>269</v>
      </c>
      <c r="FL1276" s="41" t="s">
        <v>526</v>
      </c>
    </row>
    <row r="1277" spans="3:168" x14ac:dyDescent="0.2">
      <c r="C1277" t="s">
        <v>2878</v>
      </c>
      <c r="D1277" s="41" t="s">
        <v>2013</v>
      </c>
      <c r="G1277" s="11" t="s">
        <v>698</v>
      </c>
      <c r="I1277" t="s">
        <v>1328</v>
      </c>
      <c r="L1277" s="41" t="s">
        <v>1396</v>
      </c>
      <c r="AC1277" s="41" t="s">
        <v>4056</v>
      </c>
      <c r="AL1277" t="s">
        <v>4201</v>
      </c>
      <c r="CD1277" s="41" t="s">
        <v>244</v>
      </c>
      <c r="DI1277" t="s">
        <v>723</v>
      </c>
      <c r="DJ1277" s="41" t="s">
        <v>89</v>
      </c>
      <c r="DY1277" t="s">
        <v>214</v>
      </c>
      <c r="EE1277" t="s">
        <v>693</v>
      </c>
      <c r="EJ1277" s="41" t="s">
        <v>270</v>
      </c>
      <c r="FL1277" s="41" t="s">
        <v>1762</v>
      </c>
    </row>
    <row r="1278" spans="3:168" x14ac:dyDescent="0.2">
      <c r="C1278" t="s">
        <v>1369</v>
      </c>
      <c r="D1278" s="41" t="s">
        <v>4008</v>
      </c>
      <c r="G1278" s="11" t="s">
        <v>351</v>
      </c>
      <c r="I1278" t="s">
        <v>1930</v>
      </c>
      <c r="L1278" s="41" t="s">
        <v>1263</v>
      </c>
      <c r="AC1278" s="41" t="s">
        <v>2401</v>
      </c>
      <c r="AL1278" t="s">
        <v>200</v>
      </c>
      <c r="CD1278" s="41" t="s">
        <v>1735</v>
      </c>
      <c r="DI1278" t="s">
        <v>89</v>
      </c>
      <c r="DJ1278" s="41" t="s">
        <v>337</v>
      </c>
      <c r="DY1278" t="s">
        <v>1043</v>
      </c>
      <c r="EE1278" t="s">
        <v>718</v>
      </c>
      <c r="EJ1278" s="41" t="s">
        <v>1740</v>
      </c>
      <c r="FL1278" s="41" t="s">
        <v>1075</v>
      </c>
    </row>
    <row r="1279" spans="3:168" x14ac:dyDescent="0.2">
      <c r="C1279" t="s">
        <v>1206</v>
      </c>
      <c r="D1279" s="41" t="s">
        <v>264</v>
      </c>
      <c r="G1279" s="11" t="s">
        <v>261</v>
      </c>
      <c r="I1279" t="s">
        <v>2857</v>
      </c>
      <c r="L1279" s="41" t="s">
        <v>1903</v>
      </c>
      <c r="AC1279" s="41" t="s">
        <v>681</v>
      </c>
      <c r="AL1279" t="s">
        <v>593</v>
      </c>
      <c r="CD1279" s="41" t="s">
        <v>3922</v>
      </c>
      <c r="DI1279" t="s">
        <v>337</v>
      </c>
      <c r="DJ1279" s="41" t="s">
        <v>685</v>
      </c>
      <c r="DY1279" t="s">
        <v>293</v>
      </c>
      <c r="EE1279" t="s">
        <v>1700</v>
      </c>
      <c r="EJ1279" s="41" t="s">
        <v>327</v>
      </c>
      <c r="FL1279" s="41" t="s">
        <v>3235</v>
      </c>
    </row>
    <row r="1280" spans="3:168" x14ac:dyDescent="0.2">
      <c r="C1280" t="s">
        <v>380</v>
      </c>
      <c r="D1280" s="41" t="s">
        <v>4039</v>
      </c>
      <c r="G1280" s="11" t="s">
        <v>262</v>
      </c>
      <c r="I1280" t="s">
        <v>1932</v>
      </c>
      <c r="L1280" s="41" t="s">
        <v>712</v>
      </c>
      <c r="AC1280" s="41" t="s">
        <v>3730</v>
      </c>
      <c r="AL1280" t="s">
        <v>109</v>
      </c>
      <c r="CD1280" s="41" t="s">
        <v>264</v>
      </c>
      <c r="DI1280" t="s">
        <v>685</v>
      </c>
      <c r="DJ1280" s="41" t="s">
        <v>1211</v>
      </c>
      <c r="DY1280" t="s">
        <v>4249</v>
      </c>
      <c r="EE1280" t="s">
        <v>631</v>
      </c>
      <c r="EJ1280" s="41" t="s">
        <v>984</v>
      </c>
      <c r="FL1280" s="41" t="s">
        <v>86</v>
      </c>
    </row>
    <row r="1281" spans="3:168" x14ac:dyDescent="0.2">
      <c r="C1281" t="s">
        <v>2052</v>
      </c>
      <c r="D1281" s="41" t="s">
        <v>2210</v>
      </c>
      <c r="G1281" s="11" t="s">
        <v>244</v>
      </c>
      <c r="I1281" t="s">
        <v>3804</v>
      </c>
      <c r="L1281" s="41" t="s">
        <v>537</v>
      </c>
      <c r="AC1281" s="41" t="s">
        <v>2456</v>
      </c>
      <c r="AL1281" t="s">
        <v>4264</v>
      </c>
      <c r="CD1281" s="41" t="s">
        <v>1736</v>
      </c>
      <c r="DI1281" t="s">
        <v>1211</v>
      </c>
      <c r="DJ1281" s="41" t="s">
        <v>1692</v>
      </c>
      <c r="DY1281" t="s">
        <v>3193</v>
      </c>
      <c r="EE1281" t="s">
        <v>2015</v>
      </c>
      <c r="EJ1281" s="41" t="s">
        <v>3129</v>
      </c>
      <c r="FL1281" s="41" t="s">
        <v>2767</v>
      </c>
    </row>
    <row r="1282" spans="3:168" x14ac:dyDescent="0.2">
      <c r="C1282" t="s">
        <v>867</v>
      </c>
      <c r="D1282" s="41" t="s">
        <v>934</v>
      </c>
      <c r="G1282" s="11" t="s">
        <v>1735</v>
      </c>
      <c r="I1282" t="s">
        <v>1497</v>
      </c>
      <c r="L1282" s="41" t="s">
        <v>713</v>
      </c>
      <c r="AC1282" s="41" t="s">
        <v>1832</v>
      </c>
      <c r="AL1282" t="s">
        <v>718</v>
      </c>
      <c r="CD1282" s="41" t="s">
        <v>138</v>
      </c>
      <c r="DI1282" t="s">
        <v>1692</v>
      </c>
      <c r="DJ1282" s="41" t="s">
        <v>3900</v>
      </c>
      <c r="DY1282" t="s">
        <v>3822</v>
      </c>
      <c r="EE1282" t="s">
        <v>546</v>
      </c>
      <c r="EJ1282" s="41" t="s">
        <v>2902</v>
      </c>
      <c r="FL1282" s="41" t="s">
        <v>531</v>
      </c>
    </row>
    <row r="1283" spans="3:168" x14ac:dyDescent="0.2">
      <c r="C1283" t="s">
        <v>1692</v>
      </c>
      <c r="D1283" s="41" t="s">
        <v>127</v>
      </c>
      <c r="G1283" s="11" t="s">
        <v>3922</v>
      </c>
      <c r="I1283" t="s">
        <v>1933</v>
      </c>
      <c r="L1283" s="41" t="s">
        <v>248</v>
      </c>
      <c r="AC1283" s="41" t="s">
        <v>2459</v>
      </c>
      <c r="AL1283" t="s">
        <v>661</v>
      </c>
      <c r="CD1283" s="41" t="s">
        <v>337</v>
      </c>
      <c r="DI1283" t="s">
        <v>3900</v>
      </c>
      <c r="DJ1283" s="41" t="s">
        <v>1692</v>
      </c>
      <c r="DY1283" t="s">
        <v>996</v>
      </c>
      <c r="EE1283" t="s">
        <v>1207</v>
      </c>
      <c r="EJ1283" s="41" t="s">
        <v>132</v>
      </c>
      <c r="FL1283" s="41" t="s">
        <v>3729</v>
      </c>
    </row>
    <row r="1284" spans="3:168" x14ac:dyDescent="0.2">
      <c r="C1284" t="s">
        <v>608</v>
      </c>
      <c r="D1284" s="41" t="s">
        <v>1668</v>
      </c>
      <c r="G1284" s="11" t="s">
        <v>1736</v>
      </c>
      <c r="I1284" t="s">
        <v>3953</v>
      </c>
      <c r="L1284" s="41" t="s">
        <v>151</v>
      </c>
      <c r="AC1284" s="41" t="s">
        <v>716</v>
      </c>
      <c r="AL1284" t="s">
        <v>1948</v>
      </c>
      <c r="CD1284" s="41" t="s">
        <v>1912</v>
      </c>
      <c r="DI1284" t="s">
        <v>1692</v>
      </c>
      <c r="DJ1284" s="41" t="s">
        <v>250</v>
      </c>
      <c r="DY1284" t="s">
        <v>1231</v>
      </c>
      <c r="EE1284" t="s">
        <v>780</v>
      </c>
      <c r="EJ1284" s="41" t="s">
        <v>1742</v>
      </c>
      <c r="FL1284" s="41" t="s">
        <v>343</v>
      </c>
    </row>
    <row r="1285" spans="3:168" x14ac:dyDescent="0.2">
      <c r="C1285" t="s">
        <v>261</v>
      </c>
      <c r="D1285" s="41" t="s">
        <v>326</v>
      </c>
      <c r="G1285" s="11" t="s">
        <v>138</v>
      </c>
      <c r="I1285" t="s">
        <v>1216</v>
      </c>
      <c r="AC1285" s="41" t="s">
        <v>551</v>
      </c>
      <c r="AL1285" t="s">
        <v>752</v>
      </c>
      <c r="CD1285" s="41" t="s">
        <v>266</v>
      </c>
      <c r="DI1285" t="s">
        <v>250</v>
      </c>
      <c r="DJ1285" s="41" t="s">
        <v>2013</v>
      </c>
      <c r="DY1285" t="s">
        <v>2930</v>
      </c>
      <c r="EE1285" t="s">
        <v>2870</v>
      </c>
      <c r="EJ1285" s="41" t="s">
        <v>752</v>
      </c>
      <c r="FL1285" s="41" t="s">
        <v>1921</v>
      </c>
    </row>
    <row r="1286" spans="3:168" x14ac:dyDescent="0.2">
      <c r="C1286" t="s">
        <v>4243</v>
      </c>
      <c r="D1286" s="41" t="s">
        <v>3767</v>
      </c>
      <c r="G1286" s="11" t="s">
        <v>337</v>
      </c>
      <c r="I1286" t="s">
        <v>543</v>
      </c>
      <c r="AC1286" s="41" t="s">
        <v>3891</v>
      </c>
      <c r="AL1286" t="s">
        <v>3880</v>
      </c>
      <c r="CD1286" s="41" t="s">
        <v>4263</v>
      </c>
      <c r="DI1286" t="s">
        <v>2013</v>
      </c>
      <c r="DJ1286" s="41" t="s">
        <v>4008</v>
      </c>
      <c r="DY1286" t="s">
        <v>1773</v>
      </c>
      <c r="EE1286" t="s">
        <v>1701</v>
      </c>
      <c r="EJ1286" s="41" t="s">
        <v>1743</v>
      </c>
      <c r="FL1286" s="41" t="s">
        <v>1923</v>
      </c>
    </row>
    <row r="1287" spans="3:168" x14ac:dyDescent="0.2">
      <c r="C1287" t="s">
        <v>250</v>
      </c>
      <c r="D1287" s="41" t="s">
        <v>197</v>
      </c>
      <c r="G1287" s="11" t="s">
        <v>266</v>
      </c>
      <c r="I1287" t="s">
        <v>814</v>
      </c>
      <c r="AC1287" s="41" t="s">
        <v>266</v>
      </c>
      <c r="AL1287" t="s">
        <v>543</v>
      </c>
      <c r="CD1287" s="41" t="s">
        <v>720</v>
      </c>
      <c r="DI1287" t="s">
        <v>4008</v>
      </c>
      <c r="DJ1287" s="41" t="s">
        <v>264</v>
      </c>
      <c r="DY1287" t="s">
        <v>137</v>
      </c>
      <c r="EE1287" t="s">
        <v>1611</v>
      </c>
      <c r="EJ1287" s="41" t="s">
        <v>4275</v>
      </c>
      <c r="FL1287" s="41" t="s">
        <v>3807</v>
      </c>
    </row>
    <row r="1288" spans="3:168" x14ac:dyDescent="0.2">
      <c r="C1288" t="s">
        <v>2013</v>
      </c>
      <c r="D1288" s="41" t="s">
        <v>354</v>
      </c>
      <c r="G1288" s="11" t="s">
        <v>720</v>
      </c>
      <c r="I1288" t="s">
        <v>1093</v>
      </c>
      <c r="AC1288" s="41" t="s">
        <v>2461</v>
      </c>
      <c r="AL1288" t="s">
        <v>1508</v>
      </c>
      <c r="CD1288" s="41" t="s">
        <v>601</v>
      </c>
      <c r="DI1288" t="s">
        <v>264</v>
      </c>
      <c r="DJ1288" s="41" t="s">
        <v>4039</v>
      </c>
      <c r="DY1288" t="s">
        <v>2931</v>
      </c>
      <c r="EE1288" t="s">
        <v>2712</v>
      </c>
      <c r="EJ1288" s="41" t="s">
        <v>4286</v>
      </c>
      <c r="FL1288" s="41" t="s">
        <v>1924</v>
      </c>
    </row>
    <row r="1289" spans="3:168" x14ac:dyDescent="0.2">
      <c r="C1289" t="s">
        <v>3935</v>
      </c>
      <c r="D1289" s="41" t="s">
        <v>1247</v>
      </c>
      <c r="G1289" s="11" t="s">
        <v>1411</v>
      </c>
      <c r="I1289" t="s">
        <v>1936</v>
      </c>
      <c r="AC1289" s="41" t="s">
        <v>3791</v>
      </c>
      <c r="AL1289" t="s">
        <v>4185</v>
      </c>
      <c r="CD1289" s="41" t="s">
        <v>2198</v>
      </c>
      <c r="DI1289" t="s">
        <v>4039</v>
      </c>
      <c r="DJ1289" s="41" t="s">
        <v>2210</v>
      </c>
      <c r="DY1289" t="s">
        <v>304</v>
      </c>
      <c r="EE1289" t="s">
        <v>898</v>
      </c>
      <c r="EJ1289" s="41" t="s">
        <v>272</v>
      </c>
      <c r="FL1289" s="41" t="s">
        <v>3948</v>
      </c>
    </row>
    <row r="1290" spans="3:168" x14ac:dyDescent="0.2">
      <c r="C1290" t="s">
        <v>264</v>
      </c>
      <c r="D1290" s="41" t="s">
        <v>1248</v>
      </c>
      <c r="G1290" s="11" t="s">
        <v>4285</v>
      </c>
      <c r="I1290" t="s">
        <v>1938</v>
      </c>
      <c r="AC1290" s="41" t="s">
        <v>1205</v>
      </c>
      <c r="AL1290" t="s">
        <v>177</v>
      </c>
      <c r="CD1290" s="41" t="s">
        <v>1739</v>
      </c>
      <c r="DI1290" t="s">
        <v>2210</v>
      </c>
      <c r="DJ1290" s="41" t="s">
        <v>934</v>
      </c>
      <c r="DY1290" t="s">
        <v>4092</v>
      </c>
      <c r="EE1290" t="s">
        <v>4215</v>
      </c>
      <c r="EJ1290" s="41" t="s">
        <v>1744</v>
      </c>
      <c r="FL1290" s="41" t="s">
        <v>538</v>
      </c>
    </row>
    <row r="1291" spans="3:168" x14ac:dyDescent="0.2">
      <c r="C1291" t="s">
        <v>326</v>
      </c>
      <c r="D1291" s="41" t="s">
        <v>1457</v>
      </c>
      <c r="G1291" s="11" t="s">
        <v>1738</v>
      </c>
      <c r="I1291" t="s">
        <v>4056</v>
      </c>
      <c r="AC1291" s="41" t="s">
        <v>354</v>
      </c>
      <c r="AL1291" t="s">
        <v>821</v>
      </c>
      <c r="CD1291" s="41" t="s">
        <v>1083</v>
      </c>
      <c r="DI1291" t="s">
        <v>934</v>
      </c>
      <c r="DJ1291" s="41" t="s">
        <v>127</v>
      </c>
      <c r="DY1291" t="s">
        <v>1003</v>
      </c>
      <c r="EE1291" t="s">
        <v>975</v>
      </c>
      <c r="EJ1291" s="41" t="s">
        <v>492</v>
      </c>
      <c r="FL1291" s="41" t="s">
        <v>541</v>
      </c>
    </row>
    <row r="1292" spans="3:168" x14ac:dyDescent="0.2">
      <c r="C1292" t="s">
        <v>1810</v>
      </c>
      <c r="D1292" s="41" t="s">
        <v>690</v>
      </c>
      <c r="G1292" s="11" t="s">
        <v>1739</v>
      </c>
      <c r="I1292" t="s">
        <v>3971</v>
      </c>
      <c r="AC1292" s="41" t="s">
        <v>3783</v>
      </c>
      <c r="AL1292" t="s">
        <v>1973</v>
      </c>
      <c r="CD1292" s="41" t="s">
        <v>267</v>
      </c>
      <c r="DI1292" t="s">
        <v>127</v>
      </c>
      <c r="DJ1292" s="41" t="s">
        <v>1668</v>
      </c>
      <c r="DY1292" t="s">
        <v>2270</v>
      </c>
      <c r="EE1292" t="s">
        <v>2879</v>
      </c>
      <c r="EJ1292" s="41" t="s">
        <v>274</v>
      </c>
      <c r="FL1292" s="41" t="s">
        <v>3803</v>
      </c>
    </row>
    <row r="1293" spans="3:168" x14ac:dyDescent="0.2">
      <c r="C1293" t="s">
        <v>2210</v>
      </c>
      <c r="D1293" s="41" t="s">
        <v>1212</v>
      </c>
      <c r="G1293" s="11" t="s">
        <v>842</v>
      </c>
      <c r="I1293" t="s">
        <v>2401</v>
      </c>
      <c r="AC1293" s="41" t="s">
        <v>906</v>
      </c>
      <c r="AL1293" t="s">
        <v>180</v>
      </c>
      <c r="CD1293" s="41" t="s">
        <v>2900</v>
      </c>
      <c r="DI1293" t="s">
        <v>1668</v>
      </c>
      <c r="DJ1293" s="41" t="s">
        <v>326</v>
      </c>
      <c r="DY1293" t="s">
        <v>1776</v>
      </c>
      <c r="EE1293" t="s">
        <v>1703</v>
      </c>
      <c r="EJ1293" s="41" t="s">
        <v>1745</v>
      </c>
      <c r="FL1293" s="41" t="s">
        <v>1927</v>
      </c>
    </row>
    <row r="1294" spans="3:168" x14ac:dyDescent="0.2">
      <c r="C1294" t="s">
        <v>127</v>
      </c>
      <c r="D1294" s="41" t="s">
        <v>555</v>
      </c>
      <c r="G1294" s="11" t="s">
        <v>267</v>
      </c>
      <c r="I1294" t="s">
        <v>3212</v>
      </c>
      <c r="AC1294" s="41" t="s">
        <v>1901</v>
      </c>
      <c r="AL1294" t="s">
        <v>4153</v>
      </c>
      <c r="CD1294" s="41" t="s">
        <v>740</v>
      </c>
      <c r="DI1294" t="s">
        <v>326</v>
      </c>
      <c r="DJ1294" s="41" t="s">
        <v>3767</v>
      </c>
      <c r="DY1294" t="s">
        <v>1777</v>
      </c>
      <c r="EE1294" t="s">
        <v>701</v>
      </c>
      <c r="EJ1294" s="41" t="s">
        <v>1651</v>
      </c>
      <c r="FL1294" s="41" t="s">
        <v>3013</v>
      </c>
    </row>
    <row r="1295" spans="3:168" x14ac:dyDescent="0.2">
      <c r="C1295" t="s">
        <v>326</v>
      </c>
      <c r="D1295" s="41" t="s">
        <v>4160</v>
      </c>
      <c r="G1295" s="11" t="s">
        <v>2900</v>
      </c>
      <c r="I1295" t="s">
        <v>3884</v>
      </c>
      <c r="AC1295" s="41" t="s">
        <v>380</v>
      </c>
      <c r="AL1295" t="s">
        <v>3153</v>
      </c>
      <c r="CD1295" s="41" t="s">
        <v>269</v>
      </c>
      <c r="DI1295" t="s">
        <v>3767</v>
      </c>
      <c r="DJ1295" s="41" t="s">
        <v>197</v>
      </c>
      <c r="DY1295" t="s">
        <v>2936</v>
      </c>
      <c r="EE1295" t="s">
        <v>3056</v>
      </c>
      <c r="EJ1295" s="41" t="s">
        <v>277</v>
      </c>
      <c r="FL1295" s="41" t="s">
        <v>3173</v>
      </c>
    </row>
    <row r="1296" spans="3:168" x14ac:dyDescent="0.2">
      <c r="C1296" t="s">
        <v>326</v>
      </c>
      <c r="D1296" s="41" t="s">
        <v>4158</v>
      </c>
      <c r="G1296" s="11" t="s">
        <v>269</v>
      </c>
      <c r="I1296" t="s">
        <v>1832</v>
      </c>
      <c r="AC1296" s="41" t="s">
        <v>1942</v>
      </c>
      <c r="AL1296" t="s">
        <v>4193</v>
      </c>
      <c r="CD1296" s="41" t="s">
        <v>270</v>
      </c>
      <c r="DI1296" t="s">
        <v>197</v>
      </c>
      <c r="DJ1296" s="41" t="s">
        <v>354</v>
      </c>
      <c r="DY1296" t="s">
        <v>1779</v>
      </c>
      <c r="EE1296" t="s">
        <v>480</v>
      </c>
      <c r="EJ1296" s="41" t="s">
        <v>1092</v>
      </c>
      <c r="FL1296" s="41" t="s">
        <v>726</v>
      </c>
    </row>
    <row r="1297" spans="3:168" x14ac:dyDescent="0.2">
      <c r="C1297" t="s">
        <v>4026</v>
      </c>
      <c r="D1297" s="41" t="s">
        <v>1830</v>
      </c>
      <c r="G1297" s="11" t="s">
        <v>270</v>
      </c>
      <c r="I1297" t="s">
        <v>716</v>
      </c>
      <c r="AC1297" s="41" t="s">
        <v>4057</v>
      </c>
      <c r="AL1297" t="s">
        <v>4155</v>
      </c>
      <c r="CD1297" s="41" t="s">
        <v>1740</v>
      </c>
      <c r="DI1297" t="s">
        <v>354</v>
      </c>
      <c r="DJ1297" s="41" t="s">
        <v>1247</v>
      </c>
      <c r="DY1297" t="s">
        <v>145</v>
      </c>
      <c r="EE1297" t="s">
        <v>942</v>
      </c>
      <c r="EJ1297" s="41" t="s">
        <v>1746</v>
      </c>
      <c r="FL1297" s="41" t="s">
        <v>1328</v>
      </c>
    </row>
    <row r="1298" spans="3:168" x14ac:dyDescent="0.2">
      <c r="C1298" t="s">
        <v>110</v>
      </c>
      <c r="D1298" s="41" t="s">
        <v>691</v>
      </c>
      <c r="G1298" s="11" t="s">
        <v>1740</v>
      </c>
      <c r="I1298" t="s">
        <v>266</v>
      </c>
      <c r="AC1298" s="41" t="s">
        <v>974</v>
      </c>
      <c r="AL1298" t="s">
        <v>4196</v>
      </c>
      <c r="CD1298" s="41" t="s">
        <v>122</v>
      </c>
      <c r="DI1298" t="s">
        <v>1247</v>
      </c>
      <c r="DJ1298" s="41" t="s">
        <v>1248</v>
      </c>
      <c r="DY1298" t="s">
        <v>2939</v>
      </c>
      <c r="EE1298" t="s">
        <v>3834</v>
      </c>
      <c r="EJ1298" s="41" t="s">
        <v>4328</v>
      </c>
      <c r="FL1298" s="41" t="s">
        <v>1930</v>
      </c>
    </row>
    <row r="1299" spans="3:168" x14ac:dyDescent="0.2">
      <c r="C1299" t="s">
        <v>197</v>
      </c>
      <c r="D1299" s="41" t="s">
        <v>3829</v>
      </c>
      <c r="G1299" s="11" t="s">
        <v>122</v>
      </c>
      <c r="I1299" t="s">
        <v>3100</v>
      </c>
      <c r="AC1299" s="41" t="s">
        <v>955</v>
      </c>
      <c r="AL1299" t="s">
        <v>1738</v>
      </c>
      <c r="CD1299" s="41" t="s">
        <v>327</v>
      </c>
      <c r="DI1299" t="s">
        <v>1248</v>
      </c>
      <c r="DJ1299" s="41" t="s">
        <v>1457</v>
      </c>
      <c r="DY1299" t="s">
        <v>4292</v>
      </c>
      <c r="EE1299" t="s">
        <v>1575</v>
      </c>
      <c r="EJ1299" s="41" t="s">
        <v>4329</v>
      </c>
      <c r="FL1299" s="41" t="s">
        <v>2857</v>
      </c>
    </row>
    <row r="1300" spans="3:168" x14ac:dyDescent="0.2">
      <c r="C1300" t="s">
        <v>2320</v>
      </c>
      <c r="D1300" s="41" t="s">
        <v>2055</v>
      </c>
      <c r="G1300" s="11" t="s">
        <v>1263</v>
      </c>
      <c r="I1300" t="s">
        <v>1280</v>
      </c>
      <c r="AC1300" s="41" t="s">
        <v>290</v>
      </c>
      <c r="AL1300" t="s">
        <v>4266</v>
      </c>
      <c r="CD1300" s="41" t="s">
        <v>3799</v>
      </c>
      <c r="DI1300" t="s">
        <v>1457</v>
      </c>
      <c r="DJ1300" s="41" t="s">
        <v>690</v>
      </c>
      <c r="DY1300" t="s">
        <v>1125</v>
      </c>
      <c r="EE1300" t="s">
        <v>1704</v>
      </c>
      <c r="EJ1300" s="41" t="s">
        <v>574</v>
      </c>
      <c r="FL1300" s="41" t="s">
        <v>1932</v>
      </c>
    </row>
    <row r="1301" spans="3:168" x14ac:dyDescent="0.2">
      <c r="C1301" t="s">
        <v>166</v>
      </c>
      <c r="D1301" s="41" t="s">
        <v>3175</v>
      </c>
      <c r="G1301" s="11" t="s">
        <v>327</v>
      </c>
      <c r="I1301" t="s">
        <v>906</v>
      </c>
      <c r="AC1301" s="41" t="s">
        <v>528</v>
      </c>
      <c r="AL1301" t="s">
        <v>101</v>
      </c>
      <c r="CD1301" s="41" t="s">
        <v>984</v>
      </c>
      <c r="DI1301" t="s">
        <v>690</v>
      </c>
      <c r="DJ1301" s="41" t="s">
        <v>1212</v>
      </c>
      <c r="DY1301" t="s">
        <v>781</v>
      </c>
      <c r="EE1301" t="s">
        <v>1705</v>
      </c>
      <c r="EJ1301" s="41" t="s">
        <v>281</v>
      </c>
      <c r="FL1301" s="41" t="s">
        <v>3804</v>
      </c>
    </row>
    <row r="1302" spans="3:168" x14ac:dyDescent="0.2">
      <c r="C1302" t="s">
        <v>354</v>
      </c>
      <c r="D1302" s="41" t="s">
        <v>3832</v>
      </c>
      <c r="G1302" s="11" t="s">
        <v>984</v>
      </c>
      <c r="I1302" t="s">
        <v>1901</v>
      </c>
      <c r="AC1302" s="41" t="s">
        <v>555</v>
      </c>
      <c r="AL1302" t="s">
        <v>4207</v>
      </c>
      <c r="CD1302" s="41" t="s">
        <v>3128</v>
      </c>
      <c r="DI1302" t="s">
        <v>1212</v>
      </c>
      <c r="DJ1302" s="41" t="s">
        <v>555</v>
      </c>
      <c r="DY1302" t="s">
        <v>337</v>
      </c>
      <c r="EE1302" t="s">
        <v>727</v>
      </c>
      <c r="EJ1302" s="41" t="s">
        <v>467</v>
      </c>
      <c r="FL1302" s="41" t="s">
        <v>1497</v>
      </c>
    </row>
    <row r="1303" spans="3:168" x14ac:dyDescent="0.2">
      <c r="C1303" t="s">
        <v>1248</v>
      </c>
      <c r="D1303" s="41" t="s">
        <v>2056</v>
      </c>
      <c r="G1303" s="11" t="s">
        <v>271</v>
      </c>
      <c r="I1303" t="s">
        <v>1942</v>
      </c>
      <c r="AC1303" s="41" t="s">
        <v>556</v>
      </c>
      <c r="AL1303" t="s">
        <v>1704</v>
      </c>
      <c r="CD1303" s="41" t="s">
        <v>271</v>
      </c>
      <c r="DI1303" t="s">
        <v>555</v>
      </c>
      <c r="DJ1303" s="41" t="s">
        <v>4160</v>
      </c>
      <c r="DY1303" t="s">
        <v>2906</v>
      </c>
      <c r="EE1303" t="s">
        <v>354</v>
      </c>
      <c r="EJ1303" s="41" t="s">
        <v>1747</v>
      </c>
      <c r="FL1303" s="41" t="s">
        <v>1933</v>
      </c>
    </row>
    <row r="1304" spans="3:168" x14ac:dyDescent="0.2">
      <c r="C1304" t="s">
        <v>1212</v>
      </c>
      <c r="D1304" s="41" t="s">
        <v>1235</v>
      </c>
      <c r="G1304" s="11" t="s">
        <v>3129</v>
      </c>
      <c r="I1304" t="s">
        <v>4057</v>
      </c>
      <c r="AC1304" s="41" t="s">
        <v>1106</v>
      </c>
      <c r="AL1304" t="s">
        <v>986</v>
      </c>
      <c r="CD1304" s="41" t="s">
        <v>1087</v>
      </c>
      <c r="DI1304" t="s">
        <v>4160</v>
      </c>
      <c r="DJ1304" s="41" t="s">
        <v>4158</v>
      </c>
      <c r="DY1304" t="s">
        <v>776</v>
      </c>
      <c r="EE1304" t="s">
        <v>2885</v>
      </c>
      <c r="EJ1304" s="41" t="s">
        <v>1107</v>
      </c>
      <c r="FL1304" s="41" t="s">
        <v>3953</v>
      </c>
    </row>
    <row r="1305" spans="3:168" x14ac:dyDescent="0.2">
      <c r="C1305" t="s">
        <v>691</v>
      </c>
      <c r="D1305" s="41" t="s">
        <v>1179</v>
      </c>
      <c r="G1305" s="11" t="s">
        <v>132</v>
      </c>
      <c r="I1305" t="s">
        <v>290</v>
      </c>
      <c r="AC1305" s="41" t="s">
        <v>557</v>
      </c>
      <c r="AL1305" t="s">
        <v>1265</v>
      </c>
      <c r="CD1305" s="41" t="s">
        <v>132</v>
      </c>
      <c r="DI1305" t="s">
        <v>4158</v>
      </c>
      <c r="DJ1305" s="41" t="s">
        <v>1830</v>
      </c>
      <c r="DY1305" t="s">
        <v>1049</v>
      </c>
      <c r="EE1305" t="s">
        <v>3148</v>
      </c>
      <c r="EJ1305" s="41" t="s">
        <v>1088</v>
      </c>
      <c r="FL1305" s="41" t="s">
        <v>1216</v>
      </c>
    </row>
    <row r="1306" spans="3:168" x14ac:dyDescent="0.2">
      <c r="C1306" t="s">
        <v>1486</v>
      </c>
      <c r="D1306" s="41" t="s">
        <v>2059</v>
      </c>
      <c r="G1306" s="11" t="s">
        <v>1742</v>
      </c>
      <c r="I1306" t="s">
        <v>1106</v>
      </c>
      <c r="AC1306" s="41" t="s">
        <v>1133</v>
      </c>
      <c r="AL1306" t="s">
        <v>823</v>
      </c>
      <c r="CD1306" s="41" t="s">
        <v>752</v>
      </c>
      <c r="DI1306" t="s">
        <v>1830</v>
      </c>
      <c r="DJ1306" s="41" t="s">
        <v>691</v>
      </c>
      <c r="DY1306" t="s">
        <v>404</v>
      </c>
      <c r="EE1306" t="s">
        <v>1098</v>
      </c>
      <c r="EJ1306" s="41" t="s">
        <v>361</v>
      </c>
      <c r="FL1306" s="41" t="s">
        <v>543</v>
      </c>
    </row>
    <row r="1307" spans="3:168" x14ac:dyDescent="0.2">
      <c r="C1307" t="s">
        <v>3829</v>
      </c>
      <c r="D1307" s="41" t="s">
        <v>3898</v>
      </c>
      <c r="G1307" s="11" t="s">
        <v>752</v>
      </c>
      <c r="I1307" t="s">
        <v>557</v>
      </c>
      <c r="AC1307" s="41" t="s">
        <v>908</v>
      </c>
      <c r="AL1307" t="s">
        <v>402</v>
      </c>
      <c r="CD1307" s="41" t="s">
        <v>3990</v>
      </c>
      <c r="DI1307" t="s">
        <v>691</v>
      </c>
      <c r="DJ1307" s="41" t="s">
        <v>3829</v>
      </c>
      <c r="DY1307" t="s">
        <v>191</v>
      </c>
      <c r="EE1307" t="s">
        <v>2026</v>
      </c>
      <c r="EJ1307" s="41" t="s">
        <v>2907</v>
      </c>
      <c r="FL1307" s="41" t="s">
        <v>814</v>
      </c>
    </row>
    <row r="1308" spans="3:168" x14ac:dyDescent="0.2">
      <c r="C1308" t="s">
        <v>2055</v>
      </c>
      <c r="D1308" s="41" t="s">
        <v>798</v>
      </c>
      <c r="G1308" s="11" t="s">
        <v>1743</v>
      </c>
      <c r="I1308" t="s">
        <v>1133</v>
      </c>
      <c r="AC1308" s="41" t="s">
        <v>1261</v>
      </c>
      <c r="AL1308" t="s">
        <v>1665</v>
      </c>
      <c r="CD1308" s="41" t="s">
        <v>1542</v>
      </c>
      <c r="DI1308" t="s">
        <v>3829</v>
      </c>
      <c r="DJ1308" s="41" t="s">
        <v>2055</v>
      </c>
      <c r="DY1308" t="s">
        <v>3718</v>
      </c>
      <c r="EE1308" t="s">
        <v>1706</v>
      </c>
      <c r="EJ1308" s="41" t="s">
        <v>285</v>
      </c>
      <c r="FL1308" s="41" t="s">
        <v>1093</v>
      </c>
    </row>
    <row r="1309" spans="3:168" x14ac:dyDescent="0.2">
      <c r="C1309" t="s">
        <v>2528</v>
      </c>
      <c r="D1309" s="41" t="s">
        <v>1230</v>
      </c>
      <c r="G1309" s="11" t="s">
        <v>4275</v>
      </c>
      <c r="I1309" t="s">
        <v>1261</v>
      </c>
      <c r="AC1309" s="41" t="s">
        <v>1108</v>
      </c>
      <c r="AL1309" t="s">
        <v>666</v>
      </c>
      <c r="CD1309" s="41" t="s">
        <v>4275</v>
      </c>
      <c r="DI1309" t="s">
        <v>2055</v>
      </c>
      <c r="DJ1309" s="41" t="s">
        <v>3175</v>
      </c>
      <c r="DY1309" t="s">
        <v>3198</v>
      </c>
      <c r="EE1309" t="s">
        <v>1879</v>
      </c>
      <c r="EJ1309" s="41" t="s">
        <v>1750</v>
      </c>
      <c r="FL1309" s="41" t="s">
        <v>1936</v>
      </c>
    </row>
    <row r="1310" spans="3:168" x14ac:dyDescent="0.2">
      <c r="C1310" t="s">
        <v>2324</v>
      </c>
      <c r="D1310" s="41" t="s">
        <v>151</v>
      </c>
      <c r="G1310" s="11" t="s">
        <v>4286</v>
      </c>
      <c r="I1310" t="s">
        <v>115</v>
      </c>
      <c r="AC1310" s="41" t="s">
        <v>278</v>
      </c>
      <c r="AL1310" t="s">
        <v>657</v>
      </c>
      <c r="CD1310" s="41" t="s">
        <v>195</v>
      </c>
      <c r="DI1310" t="s">
        <v>3175</v>
      </c>
      <c r="DJ1310" s="41" t="s">
        <v>3832</v>
      </c>
      <c r="DY1310" t="s">
        <v>3195</v>
      </c>
      <c r="EE1310" t="s">
        <v>1086</v>
      </c>
      <c r="EJ1310" s="41" t="s">
        <v>574</v>
      </c>
      <c r="FL1310" s="41" t="s">
        <v>1938</v>
      </c>
    </row>
    <row r="1311" spans="3:168" x14ac:dyDescent="0.2">
      <c r="C1311" t="s">
        <v>533</v>
      </c>
      <c r="D1311" s="41" t="s">
        <v>1699</v>
      </c>
      <c r="G1311" s="11" t="s">
        <v>2903</v>
      </c>
      <c r="I1311" t="s">
        <v>547</v>
      </c>
      <c r="AC1311" s="41" t="s">
        <v>494</v>
      </c>
      <c r="AL1311" t="s">
        <v>2227</v>
      </c>
      <c r="CD1311" s="41" t="s">
        <v>4286</v>
      </c>
      <c r="DI1311" t="s">
        <v>3832</v>
      </c>
      <c r="DJ1311" s="41" t="s">
        <v>2056</v>
      </c>
      <c r="DY1311" t="s">
        <v>925</v>
      </c>
      <c r="EE1311" t="s">
        <v>147</v>
      </c>
      <c r="EJ1311" s="41" t="s">
        <v>1784</v>
      </c>
      <c r="FL1311" s="41" t="s">
        <v>4056</v>
      </c>
    </row>
    <row r="1312" spans="3:168" x14ac:dyDescent="0.2">
      <c r="C1312" t="s">
        <v>2358</v>
      </c>
      <c r="D1312" s="41" t="s">
        <v>558</v>
      </c>
      <c r="G1312" s="11" t="s">
        <v>272</v>
      </c>
      <c r="I1312" t="s">
        <v>494</v>
      </c>
      <c r="AC1312" s="41" t="s">
        <v>4078</v>
      </c>
      <c r="AL1312" t="s">
        <v>668</v>
      </c>
      <c r="CD1312" s="41" t="s">
        <v>1149</v>
      </c>
      <c r="DI1312" t="s">
        <v>2056</v>
      </c>
      <c r="DJ1312" s="41" t="s">
        <v>1235</v>
      </c>
      <c r="DY1312" t="s">
        <v>339</v>
      </c>
      <c r="EE1312" t="s">
        <v>1707</v>
      </c>
      <c r="EJ1312" s="41" t="s">
        <v>2908</v>
      </c>
      <c r="FL1312" s="41" t="s">
        <v>3971</v>
      </c>
    </row>
    <row r="1313" spans="3:168" x14ac:dyDescent="0.2">
      <c r="C1313" t="s">
        <v>516</v>
      </c>
      <c r="D1313" s="41" t="s">
        <v>693</v>
      </c>
      <c r="G1313" s="11" t="s">
        <v>1744</v>
      </c>
      <c r="I1313" t="s">
        <v>4078</v>
      </c>
      <c r="AC1313" s="41" t="s">
        <v>1103</v>
      </c>
      <c r="AL1313" t="s">
        <v>1668</v>
      </c>
      <c r="CD1313" s="41" t="s">
        <v>272</v>
      </c>
      <c r="DI1313" t="s">
        <v>1235</v>
      </c>
      <c r="DJ1313" s="41" t="s">
        <v>1179</v>
      </c>
      <c r="DY1313" t="s">
        <v>106</v>
      </c>
      <c r="EE1313" t="s">
        <v>1605</v>
      </c>
      <c r="EJ1313" s="41" t="s">
        <v>1100</v>
      </c>
      <c r="FL1313" s="41" t="s">
        <v>2401</v>
      </c>
    </row>
    <row r="1314" spans="3:168" x14ac:dyDescent="0.2">
      <c r="C1314" t="s">
        <v>871</v>
      </c>
      <c r="D1314" s="41" t="s">
        <v>1700</v>
      </c>
      <c r="G1314" s="11" t="s">
        <v>492</v>
      </c>
      <c r="I1314" t="s">
        <v>1917</v>
      </c>
      <c r="AC1314" s="41" t="s">
        <v>911</v>
      </c>
      <c r="AL1314" t="s">
        <v>2298</v>
      </c>
      <c r="CD1314" s="41" t="s">
        <v>3752</v>
      </c>
      <c r="DI1314" t="s">
        <v>1179</v>
      </c>
      <c r="DJ1314" s="41" t="s">
        <v>2059</v>
      </c>
      <c r="DY1314" t="s">
        <v>1780</v>
      </c>
      <c r="EE1314" t="s">
        <v>1708</v>
      </c>
      <c r="EJ1314" s="41" t="s">
        <v>942</v>
      </c>
      <c r="FL1314" s="41" t="s">
        <v>3212</v>
      </c>
    </row>
    <row r="1315" spans="3:168" x14ac:dyDescent="0.2">
      <c r="C1315" t="s">
        <v>528</v>
      </c>
      <c r="D1315" s="41" t="s">
        <v>85</v>
      </c>
      <c r="G1315" s="11" t="s">
        <v>274</v>
      </c>
      <c r="I1315" t="s">
        <v>1103</v>
      </c>
      <c r="AC1315" s="41" t="s">
        <v>4050</v>
      </c>
      <c r="AL1315" t="s">
        <v>361</v>
      </c>
      <c r="CD1315" s="41" t="s">
        <v>1744</v>
      </c>
      <c r="DI1315" t="s">
        <v>2059</v>
      </c>
      <c r="DJ1315" s="41" t="s">
        <v>3898</v>
      </c>
      <c r="DY1315" t="s">
        <v>3719</v>
      </c>
      <c r="EE1315" t="s">
        <v>3231</v>
      </c>
      <c r="EJ1315" s="41" t="s">
        <v>1802</v>
      </c>
      <c r="FL1315" s="41" t="s">
        <v>317</v>
      </c>
    </row>
    <row r="1316" spans="3:168" x14ac:dyDescent="0.2">
      <c r="C1316" t="s">
        <v>936</v>
      </c>
      <c r="D1316" s="41" t="s">
        <v>2089</v>
      </c>
      <c r="G1316" s="11" t="s">
        <v>1745</v>
      </c>
      <c r="I1316" t="s">
        <v>1606</v>
      </c>
      <c r="AC1316" s="41" t="s">
        <v>150</v>
      </c>
      <c r="AL1316" t="s">
        <v>3777</v>
      </c>
      <c r="CD1316" s="41" t="s">
        <v>273</v>
      </c>
      <c r="DI1316" t="s">
        <v>3898</v>
      </c>
      <c r="DJ1316" s="41" t="s">
        <v>798</v>
      </c>
      <c r="DY1316" t="s">
        <v>4093</v>
      </c>
      <c r="EE1316" t="s">
        <v>1033</v>
      </c>
      <c r="EJ1316" s="41" t="s">
        <v>1611</v>
      </c>
      <c r="FL1316" s="41" t="s">
        <v>3884</v>
      </c>
    </row>
    <row r="1317" spans="3:168" x14ac:dyDescent="0.2">
      <c r="C1317" t="s">
        <v>1698</v>
      </c>
      <c r="D1317" s="41" t="s">
        <v>2015</v>
      </c>
      <c r="G1317" s="11" t="s">
        <v>1651</v>
      </c>
      <c r="I1317" t="s">
        <v>911</v>
      </c>
      <c r="AC1317" s="41" t="s">
        <v>176</v>
      </c>
      <c r="AL1317" t="s">
        <v>900</v>
      </c>
      <c r="CD1317" s="41" t="s">
        <v>492</v>
      </c>
      <c r="DI1317" t="s">
        <v>798</v>
      </c>
      <c r="DJ1317" s="41" t="s">
        <v>1230</v>
      </c>
      <c r="DY1317" t="s">
        <v>2256</v>
      </c>
      <c r="EE1317" t="s">
        <v>1255</v>
      </c>
      <c r="EJ1317" s="41" t="s">
        <v>2406</v>
      </c>
      <c r="FL1317" s="41" t="s">
        <v>1832</v>
      </c>
    </row>
    <row r="1318" spans="3:168" x14ac:dyDescent="0.2">
      <c r="C1318" t="s">
        <v>1699</v>
      </c>
      <c r="D1318" s="41" t="s">
        <v>1207</v>
      </c>
      <c r="G1318" s="11" t="s">
        <v>277</v>
      </c>
      <c r="I1318" t="s">
        <v>1946</v>
      </c>
      <c r="AC1318" s="41" t="s">
        <v>1950</v>
      </c>
      <c r="AL1318" t="s">
        <v>3156</v>
      </c>
      <c r="CD1318" s="41" t="s">
        <v>274</v>
      </c>
      <c r="DI1318" t="s">
        <v>1230</v>
      </c>
      <c r="DJ1318" s="41" t="s">
        <v>151</v>
      </c>
      <c r="DY1318" t="s">
        <v>2483</v>
      </c>
      <c r="EE1318" t="s">
        <v>708</v>
      </c>
      <c r="EJ1318" s="41" t="s">
        <v>4013</v>
      </c>
      <c r="FL1318" s="41" t="s">
        <v>716</v>
      </c>
    </row>
    <row r="1319" spans="3:168" x14ac:dyDescent="0.2">
      <c r="C1319" t="s">
        <v>693</v>
      </c>
      <c r="D1319" s="41" t="s">
        <v>3942</v>
      </c>
      <c r="G1319" s="11" t="s">
        <v>1092</v>
      </c>
      <c r="I1319" t="s">
        <v>2106</v>
      </c>
      <c r="AC1319" s="41" t="s">
        <v>256</v>
      </c>
      <c r="AL1319" t="s">
        <v>669</v>
      </c>
      <c r="CD1319" s="41" t="s">
        <v>1745</v>
      </c>
      <c r="DI1319" t="s">
        <v>151</v>
      </c>
      <c r="DJ1319" s="41" t="s">
        <v>1699</v>
      </c>
      <c r="DY1319" t="s">
        <v>747</v>
      </c>
      <c r="EE1319" t="s">
        <v>2224</v>
      </c>
      <c r="EJ1319" s="41" t="s">
        <v>4330</v>
      </c>
      <c r="FL1319" s="41" t="s">
        <v>266</v>
      </c>
    </row>
    <row r="1320" spans="3:168" x14ac:dyDescent="0.2">
      <c r="C1320" t="s">
        <v>718</v>
      </c>
      <c r="D1320" s="41" t="s">
        <v>2854</v>
      </c>
      <c r="G1320" s="11" t="s">
        <v>1746</v>
      </c>
      <c r="I1320" t="s">
        <v>150</v>
      </c>
      <c r="AC1320" s="41" t="s">
        <v>858</v>
      </c>
      <c r="AL1320" t="s">
        <v>671</v>
      </c>
      <c r="CD1320" s="41" t="s">
        <v>1651</v>
      </c>
      <c r="DI1320" t="s">
        <v>1699</v>
      </c>
      <c r="DJ1320" s="41" t="s">
        <v>558</v>
      </c>
      <c r="DY1320" t="s">
        <v>1402</v>
      </c>
      <c r="EE1320" t="s">
        <v>929</v>
      </c>
      <c r="EJ1320" s="41" t="s">
        <v>127</v>
      </c>
      <c r="FL1320" s="41" t="s">
        <v>3100</v>
      </c>
    </row>
    <row r="1321" spans="3:168" x14ac:dyDescent="0.2">
      <c r="C1321" t="s">
        <v>85</v>
      </c>
      <c r="D1321" s="41" t="s">
        <v>698</v>
      </c>
      <c r="G1321" s="11" t="s">
        <v>1843</v>
      </c>
      <c r="I1321" t="s">
        <v>1948</v>
      </c>
      <c r="AC1321" s="41" t="s">
        <v>1362</v>
      </c>
      <c r="AL1321" t="s">
        <v>312</v>
      </c>
      <c r="CD1321" s="41" t="s">
        <v>277</v>
      </c>
      <c r="DI1321" t="s">
        <v>558</v>
      </c>
      <c r="DJ1321" s="41" t="s">
        <v>693</v>
      </c>
      <c r="DY1321" t="s">
        <v>346</v>
      </c>
      <c r="EE1321" t="s">
        <v>1709</v>
      </c>
      <c r="EJ1321" s="41" t="s">
        <v>290</v>
      </c>
      <c r="FL1321" s="41" t="s">
        <v>1280</v>
      </c>
    </row>
    <row r="1322" spans="3:168" x14ac:dyDescent="0.2">
      <c r="C1322" t="s">
        <v>3811</v>
      </c>
      <c r="D1322" s="41" t="s">
        <v>177</v>
      </c>
      <c r="G1322" s="11" t="s">
        <v>290</v>
      </c>
      <c r="I1322" t="s">
        <v>176</v>
      </c>
      <c r="AC1322" s="41" t="s">
        <v>107</v>
      </c>
      <c r="AL1322" t="s">
        <v>918</v>
      </c>
      <c r="CD1322" s="41" t="s">
        <v>1746</v>
      </c>
      <c r="DI1322" t="s">
        <v>693</v>
      </c>
      <c r="DJ1322" s="41" t="s">
        <v>1700</v>
      </c>
      <c r="DY1322" t="s">
        <v>3106</v>
      </c>
      <c r="EE1322" t="s">
        <v>1421</v>
      </c>
      <c r="EJ1322" s="41" t="s">
        <v>1102</v>
      </c>
      <c r="FL1322" s="41" t="s">
        <v>906</v>
      </c>
    </row>
    <row r="1323" spans="3:168" x14ac:dyDescent="0.2">
      <c r="C1323" t="s">
        <v>2853</v>
      </c>
      <c r="D1323" s="41" t="s">
        <v>214</v>
      </c>
      <c r="G1323" s="11" t="s">
        <v>467</v>
      </c>
      <c r="I1323" t="s">
        <v>2015</v>
      </c>
      <c r="AC1323" s="41" t="s">
        <v>1681</v>
      </c>
      <c r="AL1323" t="s">
        <v>176</v>
      </c>
      <c r="CD1323" s="41" t="s">
        <v>290</v>
      </c>
      <c r="DI1323" t="s">
        <v>1700</v>
      </c>
      <c r="DJ1323" s="41" t="s">
        <v>85</v>
      </c>
      <c r="DY1323" t="s">
        <v>4097</v>
      </c>
      <c r="EE1323" t="s">
        <v>2499</v>
      </c>
      <c r="EJ1323" s="41" t="s">
        <v>1751</v>
      </c>
      <c r="FL1323" s="41" t="s">
        <v>1901</v>
      </c>
    </row>
    <row r="1324" spans="3:168" x14ac:dyDescent="0.2">
      <c r="C1324" t="s">
        <v>546</v>
      </c>
      <c r="D1324" s="41" t="s">
        <v>2878</v>
      </c>
      <c r="G1324" s="11" t="s">
        <v>1747</v>
      </c>
      <c r="I1324" t="s">
        <v>2607</v>
      </c>
      <c r="AC1324" s="41" t="s">
        <v>2369</v>
      </c>
      <c r="AL1324" t="s">
        <v>2299</v>
      </c>
      <c r="CD1324" s="41" t="s">
        <v>2236</v>
      </c>
      <c r="DI1324" t="s">
        <v>85</v>
      </c>
      <c r="DJ1324" s="41" t="s">
        <v>2089</v>
      </c>
      <c r="DY1324" t="s">
        <v>4079</v>
      </c>
      <c r="EE1324" t="s">
        <v>2637</v>
      </c>
      <c r="EJ1324" s="41" t="s">
        <v>1459</v>
      </c>
      <c r="FL1324" s="41" t="s">
        <v>1942</v>
      </c>
    </row>
    <row r="1325" spans="3:168" x14ac:dyDescent="0.2">
      <c r="C1325" t="s">
        <v>2308</v>
      </c>
      <c r="D1325" s="41" t="s">
        <v>2712</v>
      </c>
      <c r="G1325" s="11" t="s">
        <v>1107</v>
      </c>
      <c r="I1325" t="s">
        <v>1950</v>
      </c>
      <c r="AC1325" s="41" t="s">
        <v>402</v>
      </c>
      <c r="AL1325" t="s">
        <v>1671</v>
      </c>
      <c r="CD1325" s="41" t="s">
        <v>1923</v>
      </c>
      <c r="DI1325" t="s">
        <v>2089</v>
      </c>
      <c r="DJ1325" s="41" t="s">
        <v>2015</v>
      </c>
      <c r="DY1325" t="s">
        <v>1789</v>
      </c>
      <c r="EE1325" t="s">
        <v>440</v>
      </c>
      <c r="EJ1325" s="41" t="s">
        <v>1009</v>
      </c>
      <c r="FL1325" s="41" t="s">
        <v>4057</v>
      </c>
    </row>
    <row r="1326" spans="3:168" x14ac:dyDescent="0.2">
      <c r="C1326" t="s">
        <v>1800</v>
      </c>
      <c r="D1326" s="41" t="s">
        <v>551</v>
      </c>
      <c r="G1326" s="11" t="s">
        <v>4035</v>
      </c>
      <c r="I1326" t="s">
        <v>3790</v>
      </c>
      <c r="AC1326" s="41" t="s">
        <v>2327</v>
      </c>
      <c r="AL1326" t="s">
        <v>3156</v>
      </c>
      <c r="CD1326" s="41" t="s">
        <v>467</v>
      </c>
      <c r="DI1326" t="s">
        <v>2015</v>
      </c>
      <c r="DJ1326" s="41" t="s">
        <v>1207</v>
      </c>
      <c r="DY1326" t="s">
        <v>1134</v>
      </c>
      <c r="EE1326" t="s">
        <v>2883</v>
      </c>
      <c r="EJ1326" s="41" t="s">
        <v>2519</v>
      </c>
      <c r="FL1326" s="41" t="s">
        <v>290</v>
      </c>
    </row>
    <row r="1327" spans="3:168" x14ac:dyDescent="0.2">
      <c r="C1327" t="s">
        <v>780</v>
      </c>
      <c r="D1327" s="41" t="s">
        <v>3050</v>
      </c>
      <c r="G1327" s="11" t="s">
        <v>361</v>
      </c>
      <c r="I1327" t="s">
        <v>1951</v>
      </c>
      <c r="AC1327" s="41" t="s">
        <v>921</v>
      </c>
      <c r="AL1327" t="s">
        <v>1672</v>
      </c>
      <c r="CD1327" s="41" t="s">
        <v>742</v>
      </c>
      <c r="DI1327" t="s">
        <v>1207</v>
      </c>
      <c r="DJ1327" s="41" t="s">
        <v>3942</v>
      </c>
      <c r="DY1327" t="s">
        <v>246</v>
      </c>
      <c r="EE1327" t="s">
        <v>1281</v>
      </c>
      <c r="EJ1327" s="41" t="s">
        <v>283</v>
      </c>
      <c r="FL1327" s="41" t="s">
        <v>1106</v>
      </c>
    </row>
    <row r="1328" spans="3:168" x14ac:dyDescent="0.2">
      <c r="C1328" t="s">
        <v>3942</v>
      </c>
      <c r="D1328" s="41" t="s">
        <v>2183</v>
      </c>
      <c r="G1328" s="11" t="s">
        <v>2907</v>
      </c>
      <c r="I1328" t="s">
        <v>256</v>
      </c>
      <c r="AC1328" s="41" t="s">
        <v>3168</v>
      </c>
      <c r="AL1328" t="s">
        <v>1194</v>
      </c>
      <c r="CD1328" s="41" t="s">
        <v>4003</v>
      </c>
      <c r="DI1328" t="s">
        <v>3942</v>
      </c>
      <c r="DJ1328" s="41" t="s">
        <v>2854</v>
      </c>
      <c r="DY1328" t="s">
        <v>1791</v>
      </c>
      <c r="EE1328" t="s">
        <v>745</v>
      </c>
      <c r="EJ1328" s="41" t="s">
        <v>293</v>
      </c>
      <c r="FL1328" s="41" t="s">
        <v>557</v>
      </c>
    </row>
    <row r="1329" spans="3:168" x14ac:dyDescent="0.2">
      <c r="C1329" t="s">
        <v>698</v>
      </c>
      <c r="D1329" s="41" t="s">
        <v>1263</v>
      </c>
      <c r="G1329" s="11" t="s">
        <v>285</v>
      </c>
      <c r="I1329" t="s">
        <v>858</v>
      </c>
      <c r="AC1329" s="41" t="s">
        <v>1953</v>
      </c>
      <c r="AL1329" t="s">
        <v>673</v>
      </c>
      <c r="CD1329" s="41" t="s">
        <v>283</v>
      </c>
      <c r="DI1329" t="s">
        <v>2854</v>
      </c>
      <c r="DJ1329" s="41" t="s">
        <v>698</v>
      </c>
      <c r="DY1329" t="s">
        <v>3196</v>
      </c>
      <c r="EE1329" t="s">
        <v>1263</v>
      </c>
      <c r="EJ1329" s="41" t="s">
        <v>830</v>
      </c>
      <c r="FL1329" s="41" t="s">
        <v>1133</v>
      </c>
    </row>
    <row r="1330" spans="3:168" x14ac:dyDescent="0.2">
      <c r="C1330" t="s">
        <v>177</v>
      </c>
      <c r="D1330" s="41" t="s">
        <v>4322</v>
      </c>
      <c r="G1330" s="11" t="s">
        <v>1750</v>
      </c>
      <c r="I1330" t="s">
        <v>1681</v>
      </c>
      <c r="AC1330" s="41" t="s">
        <v>2200</v>
      </c>
      <c r="AL1330" t="s">
        <v>1674</v>
      </c>
      <c r="CD1330" s="41" t="s">
        <v>133</v>
      </c>
      <c r="DI1330" t="s">
        <v>698</v>
      </c>
      <c r="DJ1330" s="41" t="s">
        <v>177</v>
      </c>
      <c r="DY1330" t="s">
        <v>350</v>
      </c>
      <c r="EE1330" t="s">
        <v>4055</v>
      </c>
      <c r="EJ1330" s="41" t="s">
        <v>1752</v>
      </c>
      <c r="FL1330" s="41" t="s">
        <v>1261</v>
      </c>
    </row>
    <row r="1331" spans="3:168" x14ac:dyDescent="0.2">
      <c r="C1331" t="s">
        <v>3755</v>
      </c>
      <c r="D1331" s="41" t="s">
        <v>701</v>
      </c>
      <c r="G1331" s="11" t="s">
        <v>1784</v>
      </c>
      <c r="I1331" t="s">
        <v>402</v>
      </c>
      <c r="AC1331" s="41" t="s">
        <v>1402</v>
      </c>
      <c r="AL1331" t="s">
        <v>674</v>
      </c>
      <c r="CD1331" s="41" t="s">
        <v>361</v>
      </c>
      <c r="DI1331" t="s">
        <v>177</v>
      </c>
      <c r="DJ1331" s="41" t="s">
        <v>214</v>
      </c>
      <c r="DY1331" t="s">
        <v>1705</v>
      </c>
      <c r="EE1331" t="s">
        <v>711</v>
      </c>
      <c r="EJ1331" s="41" t="s">
        <v>266</v>
      </c>
      <c r="FL1331" s="41" t="s">
        <v>115</v>
      </c>
    </row>
    <row r="1332" spans="3:168" x14ac:dyDescent="0.2">
      <c r="C1332" t="s">
        <v>290</v>
      </c>
      <c r="D1332" s="41" t="s">
        <v>2518</v>
      </c>
      <c r="G1332" s="11" t="s">
        <v>3856</v>
      </c>
      <c r="I1332" t="s">
        <v>4134</v>
      </c>
      <c r="AC1332" s="41" t="s">
        <v>707</v>
      </c>
      <c r="AL1332" t="s">
        <v>3756</v>
      </c>
      <c r="CD1332" s="41" t="s">
        <v>2346</v>
      </c>
      <c r="DI1332" t="s">
        <v>214</v>
      </c>
      <c r="DJ1332" s="41" t="s">
        <v>2878</v>
      </c>
      <c r="DY1332" t="s">
        <v>623</v>
      </c>
      <c r="EE1332" t="s">
        <v>1712</v>
      </c>
      <c r="EJ1332" s="41" t="s">
        <v>4015</v>
      </c>
      <c r="FL1332" s="41" t="s">
        <v>547</v>
      </c>
    </row>
    <row r="1333" spans="3:168" x14ac:dyDescent="0.2">
      <c r="C1333" t="s">
        <v>2878</v>
      </c>
      <c r="D1333" s="41" t="s">
        <v>4228</v>
      </c>
      <c r="G1333" s="11" t="s">
        <v>2908</v>
      </c>
      <c r="I1333" t="s">
        <v>921</v>
      </c>
      <c r="AC1333" s="41" t="s">
        <v>4071</v>
      </c>
      <c r="AL1333" t="s">
        <v>824</v>
      </c>
      <c r="CD1333" s="41" t="s">
        <v>2907</v>
      </c>
      <c r="DI1333" t="s">
        <v>2878</v>
      </c>
      <c r="DJ1333" s="41" t="s">
        <v>2712</v>
      </c>
      <c r="DY1333" t="s">
        <v>4293</v>
      </c>
      <c r="EE1333" t="s">
        <v>2030</v>
      </c>
      <c r="EJ1333" s="41" t="s">
        <v>3774</v>
      </c>
      <c r="FL1333" s="41" t="s">
        <v>494</v>
      </c>
    </row>
    <row r="1334" spans="3:168" x14ac:dyDescent="0.2">
      <c r="C1334" t="s">
        <v>2712</v>
      </c>
      <c r="D1334" s="41" t="s">
        <v>1932</v>
      </c>
      <c r="G1334" s="11" t="s">
        <v>942</v>
      </c>
      <c r="I1334" t="s">
        <v>3168</v>
      </c>
      <c r="AC1334" s="41" t="s">
        <v>507</v>
      </c>
      <c r="AL1334" t="s">
        <v>1665</v>
      </c>
      <c r="CD1334" s="41" t="s">
        <v>285</v>
      </c>
      <c r="DI1334" t="s">
        <v>2712</v>
      </c>
      <c r="DJ1334" s="41" t="s">
        <v>551</v>
      </c>
      <c r="DY1334" t="s">
        <v>137</v>
      </c>
      <c r="EE1334" t="s">
        <v>4321</v>
      </c>
      <c r="EJ1334" s="41" t="s">
        <v>1544</v>
      </c>
      <c r="FL1334" s="41" t="s">
        <v>4078</v>
      </c>
    </row>
    <row r="1335" spans="3:168" x14ac:dyDescent="0.2">
      <c r="C1335" t="s">
        <v>699</v>
      </c>
      <c r="D1335" s="41" t="s">
        <v>404</v>
      </c>
      <c r="G1335" s="11" t="s">
        <v>1802</v>
      </c>
      <c r="I1335" t="s">
        <v>1953</v>
      </c>
      <c r="AC1335" s="41" t="s">
        <v>580</v>
      </c>
      <c r="AL1335" t="s">
        <v>2303</v>
      </c>
      <c r="CD1335" s="41" t="s">
        <v>1750</v>
      </c>
      <c r="DI1335" t="s">
        <v>551</v>
      </c>
      <c r="DJ1335" s="41" t="s">
        <v>3050</v>
      </c>
      <c r="DY1335" t="s">
        <v>448</v>
      </c>
      <c r="EE1335" t="s">
        <v>3749</v>
      </c>
      <c r="EJ1335" s="41" t="s">
        <v>4046</v>
      </c>
      <c r="FL1335" s="41" t="s">
        <v>1917</v>
      </c>
    </row>
    <row r="1336" spans="3:168" x14ac:dyDescent="0.2">
      <c r="C1336" t="s">
        <v>551</v>
      </c>
      <c r="D1336" s="41" t="s">
        <v>1705</v>
      </c>
      <c r="G1336" s="11" t="s">
        <v>1611</v>
      </c>
      <c r="I1336" t="s">
        <v>123</v>
      </c>
      <c r="AC1336" s="41" t="s">
        <v>4111</v>
      </c>
      <c r="AL1336" t="s">
        <v>2202</v>
      </c>
      <c r="CD1336" s="41" t="s">
        <v>463</v>
      </c>
      <c r="DI1336" t="s">
        <v>3050</v>
      </c>
      <c r="DJ1336" s="41" t="s">
        <v>2183</v>
      </c>
      <c r="DY1336" t="s">
        <v>3106</v>
      </c>
      <c r="EE1336" t="s">
        <v>4282</v>
      </c>
      <c r="EJ1336" s="41" t="s">
        <v>1753</v>
      </c>
      <c r="FL1336" s="41" t="s">
        <v>1103</v>
      </c>
    </row>
    <row r="1337" spans="3:168" x14ac:dyDescent="0.2">
      <c r="C1337" t="s">
        <v>700</v>
      </c>
      <c r="D1337" s="41" t="s">
        <v>727</v>
      </c>
      <c r="G1337" s="11" t="s">
        <v>4013</v>
      </c>
      <c r="I1337" t="s">
        <v>774</v>
      </c>
      <c r="AC1337" s="41" t="s">
        <v>3838</v>
      </c>
      <c r="AL1337" t="s">
        <v>1197</v>
      </c>
      <c r="CD1337" s="41" t="s">
        <v>286</v>
      </c>
      <c r="DI1337" t="s">
        <v>2183</v>
      </c>
      <c r="DJ1337" s="41" t="s">
        <v>1263</v>
      </c>
      <c r="DY1337" t="s">
        <v>354</v>
      </c>
      <c r="EE1337" t="s">
        <v>1713</v>
      </c>
      <c r="EJ1337" s="41" t="s">
        <v>500</v>
      </c>
      <c r="FL1337" s="41" t="s">
        <v>1606</v>
      </c>
    </row>
    <row r="1338" spans="3:168" x14ac:dyDescent="0.2">
      <c r="C1338" t="s">
        <v>701</v>
      </c>
      <c r="D1338" s="41" t="s">
        <v>3148</v>
      </c>
      <c r="G1338" s="11" t="s">
        <v>212</v>
      </c>
      <c r="I1338" t="s">
        <v>3733</v>
      </c>
      <c r="AC1338" s="41" t="s">
        <v>3813</v>
      </c>
      <c r="AL1338" t="s">
        <v>694</v>
      </c>
      <c r="CD1338" s="41" t="s">
        <v>2908</v>
      </c>
      <c r="DI1338" t="s">
        <v>1263</v>
      </c>
      <c r="DJ1338" s="41" t="s">
        <v>4322</v>
      </c>
      <c r="DY1338" t="s">
        <v>4108</v>
      </c>
      <c r="EE1338" t="s">
        <v>248</v>
      </c>
      <c r="EJ1338" s="41" t="s">
        <v>1754</v>
      </c>
      <c r="FL1338" s="41" t="s">
        <v>911</v>
      </c>
    </row>
    <row r="1339" spans="3:168" x14ac:dyDescent="0.2">
      <c r="C1339" t="s">
        <v>941</v>
      </c>
      <c r="D1339" s="41" t="s">
        <v>3850</v>
      </c>
      <c r="G1339" s="11" t="s">
        <v>127</v>
      </c>
      <c r="I1339" t="s">
        <v>1402</v>
      </c>
      <c r="AC1339" s="41" t="s">
        <v>2162</v>
      </c>
      <c r="AL1339" t="s">
        <v>304</v>
      </c>
      <c r="CD1339" s="41" t="s">
        <v>942</v>
      </c>
      <c r="DI1339" t="s">
        <v>4322</v>
      </c>
      <c r="DJ1339" s="41" t="s">
        <v>701</v>
      </c>
      <c r="DY1339" t="s">
        <v>2877</v>
      </c>
      <c r="EE1339" t="s">
        <v>714</v>
      </c>
      <c r="EJ1339" s="41" t="s">
        <v>3913</v>
      </c>
      <c r="FL1339" s="41" t="s">
        <v>1946</v>
      </c>
    </row>
    <row r="1340" spans="3:168" x14ac:dyDescent="0.2">
      <c r="C1340" t="s">
        <v>942</v>
      </c>
      <c r="D1340" s="41" t="s">
        <v>1706</v>
      </c>
      <c r="G1340" s="11" t="s">
        <v>290</v>
      </c>
      <c r="I1340" t="s">
        <v>4071</v>
      </c>
      <c r="AC1340" s="41" t="s">
        <v>569</v>
      </c>
      <c r="AL1340" t="s">
        <v>96</v>
      </c>
      <c r="CD1340" s="41" t="s">
        <v>1611</v>
      </c>
      <c r="DI1340" t="s">
        <v>701</v>
      </c>
      <c r="DJ1340" s="41" t="s">
        <v>2518</v>
      </c>
      <c r="DY1340" t="s">
        <v>3789</v>
      </c>
      <c r="EE1340" t="s">
        <v>1858</v>
      </c>
      <c r="EJ1340" s="41" t="s">
        <v>1396</v>
      </c>
      <c r="FL1340" s="41" t="s">
        <v>2106</v>
      </c>
    </row>
    <row r="1341" spans="3:168" x14ac:dyDescent="0.2">
      <c r="C1341" t="s">
        <v>180</v>
      </c>
      <c r="D1341" s="41" t="s">
        <v>2228</v>
      </c>
      <c r="G1341" s="11" t="s">
        <v>1102</v>
      </c>
      <c r="I1341" t="s">
        <v>3025</v>
      </c>
      <c r="AC1341" s="41" t="s">
        <v>1411</v>
      </c>
      <c r="AL1341" t="s">
        <v>841</v>
      </c>
      <c r="CD1341" s="41" t="s">
        <v>2349</v>
      </c>
      <c r="DI1341" t="s">
        <v>2518</v>
      </c>
      <c r="DJ1341" s="41" t="s">
        <v>4228</v>
      </c>
      <c r="DY1341" t="s">
        <v>356</v>
      </c>
      <c r="EE1341" t="s">
        <v>2889</v>
      </c>
      <c r="EJ1341" s="41" t="s">
        <v>2074</v>
      </c>
      <c r="FL1341" s="41" t="s">
        <v>150</v>
      </c>
    </row>
    <row r="1342" spans="3:168" x14ac:dyDescent="0.2">
      <c r="C1342" t="s">
        <v>1932</v>
      </c>
      <c r="D1342" s="41" t="s">
        <v>2066</v>
      </c>
      <c r="G1342" s="11" t="s">
        <v>1751</v>
      </c>
      <c r="I1342" t="s">
        <v>567</v>
      </c>
      <c r="AC1342" s="41" t="s">
        <v>2030</v>
      </c>
      <c r="AL1342" t="s">
        <v>4273</v>
      </c>
      <c r="CD1342" s="41" t="s">
        <v>288</v>
      </c>
      <c r="DI1342" t="s">
        <v>4228</v>
      </c>
      <c r="DJ1342" s="41" t="s">
        <v>1932</v>
      </c>
      <c r="DY1342" t="s">
        <v>1795</v>
      </c>
      <c r="EE1342" t="s">
        <v>128</v>
      </c>
      <c r="EJ1342" s="41" t="s">
        <v>1755</v>
      </c>
      <c r="FL1342" s="41" t="s">
        <v>1948</v>
      </c>
    </row>
    <row r="1343" spans="3:168" x14ac:dyDescent="0.2">
      <c r="C1343" t="s">
        <v>621</v>
      </c>
      <c r="D1343" s="41" t="s">
        <v>1522</v>
      </c>
      <c r="G1343" s="11" t="s">
        <v>1009</v>
      </c>
      <c r="I1343" t="s">
        <v>1273</v>
      </c>
      <c r="AC1343" s="41" t="s">
        <v>1993</v>
      </c>
      <c r="AL1343" t="s">
        <v>1958</v>
      </c>
      <c r="CD1343" s="41" t="s">
        <v>547</v>
      </c>
      <c r="DI1343" t="s">
        <v>1932</v>
      </c>
      <c r="DJ1343" s="41" t="s">
        <v>404</v>
      </c>
      <c r="DY1343" t="s">
        <v>4274</v>
      </c>
      <c r="EE1343" t="s">
        <v>689</v>
      </c>
      <c r="EJ1343" s="41" t="s">
        <v>3968</v>
      </c>
      <c r="FL1343" s="41" t="s">
        <v>176</v>
      </c>
    </row>
    <row r="1344" spans="3:168" x14ac:dyDescent="0.2">
      <c r="C1344" t="s">
        <v>3834</v>
      </c>
      <c r="D1344" s="41" t="s">
        <v>1879</v>
      </c>
      <c r="G1344" s="11" t="s">
        <v>2519</v>
      </c>
      <c r="I1344" t="s">
        <v>3026</v>
      </c>
      <c r="AC1344" s="41" t="s">
        <v>1284</v>
      </c>
      <c r="AL1344" t="s">
        <v>3830</v>
      </c>
      <c r="CD1344" s="41" t="s">
        <v>117</v>
      </c>
      <c r="DI1344" t="s">
        <v>404</v>
      </c>
      <c r="DJ1344" s="41" t="s">
        <v>1705</v>
      </c>
      <c r="DY1344" t="s">
        <v>790</v>
      </c>
      <c r="EE1344" t="s">
        <v>1716</v>
      </c>
      <c r="EJ1344" s="41" t="s">
        <v>3810</v>
      </c>
      <c r="FL1344" s="41" t="s">
        <v>2015</v>
      </c>
    </row>
    <row r="1345" spans="3:168" x14ac:dyDescent="0.2">
      <c r="C1345" t="s">
        <v>1640</v>
      </c>
      <c r="D1345" s="41" t="s">
        <v>705</v>
      </c>
      <c r="G1345" s="11" t="s">
        <v>1626</v>
      </c>
      <c r="I1345" t="s">
        <v>1118</v>
      </c>
      <c r="AC1345" s="41" t="s">
        <v>731</v>
      </c>
      <c r="AL1345" t="s">
        <v>1679</v>
      </c>
      <c r="CD1345" s="41" t="s">
        <v>127</v>
      </c>
      <c r="DI1345" t="s">
        <v>1705</v>
      </c>
      <c r="DJ1345" s="41" t="s">
        <v>727</v>
      </c>
      <c r="DY1345" t="s">
        <v>3216</v>
      </c>
      <c r="EE1345" t="s">
        <v>89</v>
      </c>
      <c r="EJ1345" s="41" t="s">
        <v>3843</v>
      </c>
      <c r="FL1345" s="41" t="s">
        <v>2607</v>
      </c>
    </row>
    <row r="1346" spans="3:168" x14ac:dyDescent="0.2">
      <c r="C1346" t="s">
        <v>727</v>
      </c>
      <c r="D1346" s="41" t="s">
        <v>147</v>
      </c>
      <c r="G1346" s="11" t="s">
        <v>283</v>
      </c>
      <c r="I1346" t="s">
        <v>3027</v>
      </c>
      <c r="AC1346" s="41" t="s">
        <v>3868</v>
      </c>
      <c r="AL1346" t="s">
        <v>1789</v>
      </c>
      <c r="CD1346" s="41" t="s">
        <v>290</v>
      </c>
      <c r="DI1346" t="s">
        <v>727</v>
      </c>
      <c r="DJ1346" s="41" t="s">
        <v>3148</v>
      </c>
      <c r="DY1346" t="s">
        <v>935</v>
      </c>
      <c r="EE1346" t="s">
        <v>1718</v>
      </c>
      <c r="EJ1346" s="41" t="s">
        <v>714</v>
      </c>
      <c r="FL1346" s="41" t="s">
        <v>1950</v>
      </c>
    </row>
    <row r="1347" spans="3:168" x14ac:dyDescent="0.2">
      <c r="C1347" t="s">
        <v>354</v>
      </c>
      <c r="D1347" s="41" t="s">
        <v>1605</v>
      </c>
      <c r="G1347" s="11" t="s">
        <v>4021</v>
      </c>
      <c r="I1347" t="s">
        <v>3206</v>
      </c>
      <c r="AC1347" s="41" t="s">
        <v>376</v>
      </c>
      <c r="AL1347" t="s">
        <v>145</v>
      </c>
      <c r="CD1347" s="41" t="s">
        <v>1102</v>
      </c>
      <c r="DI1347" t="s">
        <v>3148</v>
      </c>
      <c r="DJ1347" s="41" t="s">
        <v>3850</v>
      </c>
      <c r="DY1347" t="s">
        <v>519</v>
      </c>
      <c r="EE1347" t="s">
        <v>993</v>
      </c>
      <c r="EJ1347" s="41" t="s">
        <v>1756</v>
      </c>
      <c r="FL1347" s="41" t="s">
        <v>3790</v>
      </c>
    </row>
    <row r="1348" spans="3:168" x14ac:dyDescent="0.2">
      <c r="C1348" t="s">
        <v>3824</v>
      </c>
      <c r="D1348" s="41" t="s">
        <v>707</v>
      </c>
      <c r="G1348" s="11" t="s">
        <v>293</v>
      </c>
      <c r="I1348" t="s">
        <v>2055</v>
      </c>
      <c r="AC1348" s="41" t="s">
        <v>3871</v>
      </c>
      <c r="AL1348" t="s">
        <v>924</v>
      </c>
      <c r="CD1348" s="41" t="s">
        <v>286</v>
      </c>
      <c r="DI1348" t="s">
        <v>3850</v>
      </c>
      <c r="DJ1348" s="41" t="s">
        <v>1706</v>
      </c>
      <c r="DY1348" t="s">
        <v>732</v>
      </c>
      <c r="EE1348" t="s">
        <v>3773</v>
      </c>
      <c r="EJ1348" s="41" t="s">
        <v>3131</v>
      </c>
      <c r="FL1348" s="41" t="s">
        <v>1951</v>
      </c>
    </row>
    <row r="1349" spans="3:168" x14ac:dyDescent="0.2">
      <c r="C1349" t="s">
        <v>1706</v>
      </c>
      <c r="D1349" s="41" t="s">
        <v>1255</v>
      </c>
      <c r="G1349" s="11" t="s">
        <v>1752</v>
      </c>
      <c r="I1349" t="s">
        <v>1789</v>
      </c>
      <c r="AC1349" s="41" t="s">
        <v>1206</v>
      </c>
      <c r="AL1349" t="s">
        <v>3892</v>
      </c>
      <c r="CD1349" s="41" t="s">
        <v>2412</v>
      </c>
      <c r="DI1349" t="s">
        <v>1706</v>
      </c>
      <c r="DJ1349" s="41" t="s">
        <v>2228</v>
      </c>
      <c r="DY1349" t="s">
        <v>361</v>
      </c>
      <c r="EE1349" t="s">
        <v>1719</v>
      </c>
      <c r="EJ1349" s="41" t="s">
        <v>1236</v>
      </c>
      <c r="FL1349" s="41" t="s">
        <v>256</v>
      </c>
    </row>
    <row r="1350" spans="3:168" x14ac:dyDescent="0.2">
      <c r="C1350" t="s">
        <v>1522</v>
      </c>
      <c r="D1350" s="41" t="s">
        <v>2835</v>
      </c>
      <c r="G1350" s="11" t="s">
        <v>2231</v>
      </c>
      <c r="I1350" t="s">
        <v>1470</v>
      </c>
      <c r="AC1350" s="41" t="s">
        <v>176</v>
      </c>
      <c r="AL1350" t="s">
        <v>3920</v>
      </c>
      <c r="CD1350" s="41" t="s">
        <v>2519</v>
      </c>
      <c r="DI1350" t="s">
        <v>2228</v>
      </c>
      <c r="DJ1350" s="41" t="s">
        <v>2066</v>
      </c>
      <c r="DY1350" t="s">
        <v>114</v>
      </c>
      <c r="EE1350" t="s">
        <v>2890</v>
      </c>
      <c r="EJ1350" s="41" t="s">
        <v>146</v>
      </c>
      <c r="FL1350" s="41" t="s">
        <v>858</v>
      </c>
    </row>
    <row r="1351" spans="3:168" x14ac:dyDescent="0.2">
      <c r="C1351" t="s">
        <v>147</v>
      </c>
      <c r="D1351" s="41" t="s">
        <v>1421</v>
      </c>
      <c r="G1351" s="11" t="s">
        <v>266</v>
      </c>
      <c r="I1351" t="s">
        <v>2992</v>
      </c>
      <c r="AC1351" s="41" t="s">
        <v>1471</v>
      </c>
      <c r="AL1351" t="s">
        <v>2307</v>
      </c>
      <c r="CD1351" s="41" t="s">
        <v>293</v>
      </c>
      <c r="DI1351" t="s">
        <v>2066</v>
      </c>
      <c r="DJ1351" s="41" t="s">
        <v>1522</v>
      </c>
      <c r="DY1351" t="s">
        <v>1798</v>
      </c>
      <c r="EE1351" t="s">
        <v>970</v>
      </c>
      <c r="EJ1351" s="41" t="s">
        <v>899</v>
      </c>
      <c r="FL1351" s="41" t="s">
        <v>1681</v>
      </c>
    </row>
    <row r="1352" spans="3:168" x14ac:dyDescent="0.2">
      <c r="C1352" t="s">
        <v>707</v>
      </c>
      <c r="D1352" s="41" t="s">
        <v>3801</v>
      </c>
      <c r="G1352" s="11" t="s">
        <v>3774</v>
      </c>
      <c r="I1352" t="s">
        <v>3838</v>
      </c>
      <c r="AC1352" s="41" t="s">
        <v>3113</v>
      </c>
      <c r="AL1352" t="s">
        <v>1101</v>
      </c>
      <c r="CD1352" s="41" t="s">
        <v>3130</v>
      </c>
      <c r="DI1352" t="s">
        <v>1522</v>
      </c>
      <c r="DJ1352" s="41" t="s">
        <v>1879</v>
      </c>
      <c r="DY1352" t="s">
        <v>1799</v>
      </c>
      <c r="EE1352" t="s">
        <v>1384</v>
      </c>
      <c r="EJ1352" s="41" t="s">
        <v>1758</v>
      </c>
      <c r="FL1352" s="41" t="s">
        <v>402</v>
      </c>
    </row>
    <row r="1353" spans="3:168" x14ac:dyDescent="0.2">
      <c r="C1353" t="s">
        <v>708</v>
      </c>
      <c r="D1353" s="41" t="s">
        <v>3802</v>
      </c>
      <c r="G1353" s="11" t="s">
        <v>4046</v>
      </c>
      <c r="I1353" t="s">
        <v>576</v>
      </c>
      <c r="AC1353" s="41" t="s">
        <v>1707</v>
      </c>
      <c r="AL1353" t="s">
        <v>2308</v>
      </c>
      <c r="CD1353" s="41" t="s">
        <v>2910</v>
      </c>
      <c r="DI1353" t="s">
        <v>1879</v>
      </c>
      <c r="DJ1353" s="41" t="s">
        <v>705</v>
      </c>
      <c r="DY1353" t="s">
        <v>1800</v>
      </c>
      <c r="EE1353" t="s">
        <v>1721</v>
      </c>
      <c r="EJ1353" s="41" t="s">
        <v>310</v>
      </c>
      <c r="FL1353" s="41" t="s">
        <v>4134</v>
      </c>
    </row>
    <row r="1354" spans="3:168" x14ac:dyDescent="0.2">
      <c r="C1354" t="s">
        <v>2224</v>
      </c>
      <c r="D1354" s="41" t="s">
        <v>710</v>
      </c>
      <c r="G1354" s="11" t="s">
        <v>1753</v>
      </c>
      <c r="I1354" t="s">
        <v>569</v>
      </c>
      <c r="AC1354" s="41" t="s">
        <v>304</v>
      </c>
      <c r="AL1354" t="s">
        <v>263</v>
      </c>
      <c r="CD1354" s="41" t="s">
        <v>1752</v>
      </c>
      <c r="DI1354" t="s">
        <v>705</v>
      </c>
      <c r="DJ1354" s="41" t="s">
        <v>147</v>
      </c>
      <c r="DY1354" t="s">
        <v>1801</v>
      </c>
      <c r="EE1354" t="s">
        <v>3786</v>
      </c>
      <c r="EJ1354" s="41" t="s">
        <v>941</v>
      </c>
      <c r="FL1354" s="41" t="s">
        <v>921</v>
      </c>
    </row>
    <row r="1355" spans="3:168" x14ac:dyDescent="0.2">
      <c r="C1355" t="s">
        <v>929</v>
      </c>
      <c r="D1355" s="41" t="s">
        <v>440</v>
      </c>
      <c r="G1355" s="11" t="s">
        <v>1298</v>
      </c>
      <c r="I1355" t="s">
        <v>4331</v>
      </c>
      <c r="AC1355" s="41" t="s">
        <v>3762</v>
      </c>
      <c r="AL1355" t="s">
        <v>1234</v>
      </c>
      <c r="CD1355" s="41" t="s">
        <v>197</v>
      </c>
      <c r="DI1355" t="s">
        <v>147</v>
      </c>
      <c r="DJ1355" s="41" t="s">
        <v>1605</v>
      </c>
      <c r="DY1355" t="s">
        <v>2917</v>
      </c>
      <c r="EE1355" t="s">
        <v>1679</v>
      </c>
      <c r="EJ1355" s="41" t="s">
        <v>1759</v>
      </c>
      <c r="FL1355" s="41" t="s">
        <v>3168</v>
      </c>
    </row>
    <row r="1356" spans="3:168" x14ac:dyDescent="0.2">
      <c r="C1356" t="s">
        <v>2068</v>
      </c>
      <c r="D1356" s="41" t="s">
        <v>2069</v>
      </c>
      <c r="G1356" s="11" t="s">
        <v>1754</v>
      </c>
      <c r="I1356" t="s">
        <v>4253</v>
      </c>
      <c r="AC1356" s="41" t="s">
        <v>531</v>
      </c>
      <c r="AL1356" t="s">
        <v>679</v>
      </c>
      <c r="CD1356" s="41" t="s">
        <v>266</v>
      </c>
      <c r="DI1356" t="s">
        <v>1605</v>
      </c>
      <c r="DJ1356" s="41" t="s">
        <v>707</v>
      </c>
      <c r="DY1356" t="s">
        <v>304</v>
      </c>
      <c r="EE1356" t="s">
        <v>1723</v>
      </c>
      <c r="EJ1356" s="41" t="s">
        <v>2917</v>
      </c>
      <c r="FL1356" s="41" t="s">
        <v>1953</v>
      </c>
    </row>
    <row r="1357" spans="3:168" x14ac:dyDescent="0.2">
      <c r="C1357" t="s">
        <v>710</v>
      </c>
      <c r="D1357" s="41" t="s">
        <v>745</v>
      </c>
      <c r="G1357" s="11" t="s">
        <v>1957</v>
      </c>
      <c r="I1357" t="s">
        <v>1411</v>
      </c>
      <c r="AC1357" s="41" t="s">
        <v>3103</v>
      </c>
      <c r="AL1357" t="s">
        <v>1681</v>
      </c>
      <c r="CD1357" s="41" t="s">
        <v>3101</v>
      </c>
      <c r="DI1357" t="s">
        <v>707</v>
      </c>
      <c r="DJ1357" s="41" t="s">
        <v>1255</v>
      </c>
      <c r="DY1357" t="s">
        <v>364</v>
      </c>
      <c r="EE1357" t="s">
        <v>1724</v>
      </c>
      <c r="EJ1357" s="41" t="s">
        <v>1032</v>
      </c>
      <c r="FL1357" s="41" t="s">
        <v>123</v>
      </c>
    </row>
    <row r="1358" spans="3:168" x14ac:dyDescent="0.2">
      <c r="C1358" t="s">
        <v>1206</v>
      </c>
      <c r="D1358" s="41" t="s">
        <v>3909</v>
      </c>
      <c r="G1358" s="11" t="s">
        <v>3913</v>
      </c>
      <c r="I1358" t="s">
        <v>2030</v>
      </c>
      <c r="AC1358" s="41" t="s">
        <v>322</v>
      </c>
      <c r="AL1358" t="s">
        <v>2309</v>
      </c>
      <c r="CD1358" s="41" t="s">
        <v>3774</v>
      </c>
      <c r="DI1358" t="s">
        <v>1255</v>
      </c>
      <c r="DJ1358" s="41" t="s">
        <v>2835</v>
      </c>
      <c r="DY1358" t="s">
        <v>1721</v>
      </c>
      <c r="EE1358" t="s">
        <v>2891</v>
      </c>
      <c r="EJ1358" s="41" t="s">
        <v>981</v>
      </c>
      <c r="FL1358" s="41" t="s">
        <v>774</v>
      </c>
    </row>
    <row r="1359" spans="3:168" x14ac:dyDescent="0.2">
      <c r="C1359" t="s">
        <v>745</v>
      </c>
      <c r="D1359" s="41" t="s">
        <v>3749</v>
      </c>
      <c r="G1359" s="11" t="s">
        <v>846</v>
      </c>
      <c r="I1359" t="s">
        <v>779</v>
      </c>
      <c r="AC1359" s="41" t="s">
        <v>1965</v>
      </c>
      <c r="AL1359" t="s">
        <v>961</v>
      </c>
      <c r="CD1359" s="41" t="s">
        <v>296</v>
      </c>
      <c r="DI1359" t="s">
        <v>2835</v>
      </c>
      <c r="DJ1359" s="41" t="s">
        <v>1421</v>
      </c>
      <c r="DY1359" t="s">
        <v>1638</v>
      </c>
      <c r="EE1359" t="s">
        <v>1725</v>
      </c>
      <c r="EJ1359" s="41" t="s">
        <v>3820</v>
      </c>
      <c r="FL1359" s="41" t="s">
        <v>3733</v>
      </c>
    </row>
    <row r="1360" spans="3:168" x14ac:dyDescent="0.2">
      <c r="C1360" t="s">
        <v>1263</v>
      </c>
      <c r="D1360" s="41" t="s">
        <v>4034</v>
      </c>
      <c r="G1360" s="11" t="s">
        <v>2912</v>
      </c>
      <c r="I1360" t="s">
        <v>1457</v>
      </c>
      <c r="AC1360" s="41" t="s">
        <v>3104</v>
      </c>
      <c r="AL1360" t="s">
        <v>1682</v>
      </c>
      <c r="CD1360" s="41" t="s">
        <v>3236</v>
      </c>
      <c r="DI1360" t="s">
        <v>1421</v>
      </c>
      <c r="DJ1360" s="41" t="s">
        <v>3801</v>
      </c>
      <c r="DY1360" t="s">
        <v>372</v>
      </c>
      <c r="EE1360" t="s">
        <v>3834</v>
      </c>
      <c r="EJ1360" s="41" t="s">
        <v>516</v>
      </c>
      <c r="FL1360" s="41" t="s">
        <v>1839</v>
      </c>
    </row>
    <row r="1361" spans="3:168" x14ac:dyDescent="0.2">
      <c r="C1361" t="s">
        <v>4055</v>
      </c>
      <c r="D1361" s="41" t="s">
        <v>2136</v>
      </c>
      <c r="G1361" s="11" t="s">
        <v>1396</v>
      </c>
      <c r="I1361" t="s">
        <v>731</v>
      </c>
      <c r="AC1361" s="41" t="s">
        <v>1968</v>
      </c>
      <c r="AL1361" t="s">
        <v>170</v>
      </c>
      <c r="CD1361" s="41" t="s">
        <v>717</v>
      </c>
      <c r="DI1361" t="s">
        <v>3801</v>
      </c>
      <c r="DJ1361" s="41" t="s">
        <v>3802</v>
      </c>
      <c r="DY1361" t="s">
        <v>370</v>
      </c>
      <c r="EE1361" t="s">
        <v>1276</v>
      </c>
      <c r="EJ1361" s="41" t="s">
        <v>1043</v>
      </c>
      <c r="FL1361" s="41" t="s">
        <v>1402</v>
      </c>
    </row>
    <row r="1362" spans="3:168" x14ac:dyDescent="0.2">
      <c r="C1362" t="s">
        <v>1903</v>
      </c>
      <c r="D1362" s="41" t="s">
        <v>151</v>
      </c>
      <c r="G1362" s="11" t="s">
        <v>1915</v>
      </c>
      <c r="I1362" t="s">
        <v>3868</v>
      </c>
      <c r="AC1362" s="41" t="s">
        <v>2476</v>
      </c>
      <c r="AL1362" t="s">
        <v>926</v>
      </c>
      <c r="CD1362" s="41" t="s">
        <v>4059</v>
      </c>
      <c r="DI1362" t="s">
        <v>3802</v>
      </c>
      <c r="DJ1362" s="41" t="s">
        <v>710</v>
      </c>
      <c r="DY1362" t="s">
        <v>794</v>
      </c>
      <c r="EE1362" t="s">
        <v>1726</v>
      </c>
      <c r="EJ1362" s="41" t="s">
        <v>1761</v>
      </c>
      <c r="FL1362" s="41" t="s">
        <v>4071</v>
      </c>
    </row>
    <row r="1363" spans="3:168" x14ac:dyDescent="0.2">
      <c r="C1363" t="s">
        <v>2885</v>
      </c>
      <c r="D1363" s="41" t="s">
        <v>1361</v>
      </c>
      <c r="G1363" s="11" t="s">
        <v>2914</v>
      </c>
      <c r="I1363" t="s">
        <v>376</v>
      </c>
      <c r="AC1363" s="41" t="s">
        <v>3927</v>
      </c>
      <c r="AL1363" t="s">
        <v>2868</v>
      </c>
      <c r="CD1363" s="41" t="s">
        <v>180</v>
      </c>
      <c r="DI1363" t="s">
        <v>710</v>
      </c>
      <c r="DJ1363" s="41" t="s">
        <v>440</v>
      </c>
      <c r="DY1363" t="s">
        <v>448</v>
      </c>
      <c r="EE1363" t="s">
        <v>1603</v>
      </c>
      <c r="EJ1363" s="41" t="s">
        <v>4075</v>
      </c>
      <c r="FL1363" s="41" t="s">
        <v>3025</v>
      </c>
    </row>
    <row r="1364" spans="3:168" x14ac:dyDescent="0.2">
      <c r="C1364" t="s">
        <v>537</v>
      </c>
      <c r="G1364" s="11" t="s">
        <v>3968</v>
      </c>
      <c r="I1364" t="s">
        <v>3871</v>
      </c>
      <c r="AC1364" s="41" t="s">
        <v>2477</v>
      </c>
      <c r="AL1364" t="s">
        <v>1134</v>
      </c>
      <c r="CD1364" s="41" t="s">
        <v>1753</v>
      </c>
      <c r="DI1364" t="s">
        <v>440</v>
      </c>
      <c r="DJ1364" s="41" t="s">
        <v>2069</v>
      </c>
      <c r="DY1364" t="s">
        <v>3108</v>
      </c>
      <c r="EE1364" t="s">
        <v>1727</v>
      </c>
      <c r="EJ1364" s="41" t="s">
        <v>316</v>
      </c>
      <c r="FL1364" s="41" t="s">
        <v>567</v>
      </c>
    </row>
    <row r="1365" spans="3:168" x14ac:dyDescent="0.2">
      <c r="C1365" t="s">
        <v>2030</v>
      </c>
      <c r="G1365" s="11" t="s">
        <v>3810</v>
      </c>
      <c r="I1365" t="s">
        <v>176</v>
      </c>
      <c r="AC1365" s="41" t="s">
        <v>502</v>
      </c>
      <c r="AL1365" t="s">
        <v>2869</v>
      </c>
      <c r="CD1365" s="41" t="s">
        <v>202</v>
      </c>
      <c r="DI1365" t="s">
        <v>2069</v>
      </c>
      <c r="DJ1365" s="41" t="s">
        <v>745</v>
      </c>
      <c r="DY1365" t="s">
        <v>1805</v>
      </c>
      <c r="EE1365" t="s">
        <v>3880</v>
      </c>
      <c r="EJ1365" s="41" t="s">
        <v>1762</v>
      </c>
      <c r="FL1365" s="41" t="s">
        <v>1273</v>
      </c>
    </row>
    <row r="1366" spans="3:168" x14ac:dyDescent="0.2">
      <c r="C1366" t="s">
        <v>4034</v>
      </c>
      <c r="G1366" s="11" t="s">
        <v>3843</v>
      </c>
      <c r="I1366" t="s">
        <v>1609</v>
      </c>
      <c r="AC1366" s="41" t="s">
        <v>3937</v>
      </c>
      <c r="AL1366" t="s">
        <v>485</v>
      </c>
      <c r="CD1366" s="41" t="s">
        <v>3913</v>
      </c>
      <c r="DI1366" t="s">
        <v>745</v>
      </c>
      <c r="DJ1366" s="41" t="s">
        <v>3909</v>
      </c>
      <c r="DY1366" t="s">
        <v>1454</v>
      </c>
      <c r="EE1366" t="s">
        <v>1068</v>
      </c>
      <c r="EJ1366" s="41" t="s">
        <v>1289</v>
      </c>
      <c r="FL1366" s="41" t="s">
        <v>3026</v>
      </c>
    </row>
    <row r="1367" spans="3:168" x14ac:dyDescent="0.2">
      <c r="C1367" t="s">
        <v>1713</v>
      </c>
      <c r="G1367" s="11" t="s">
        <v>714</v>
      </c>
      <c r="I1367" t="s">
        <v>576</v>
      </c>
      <c r="AC1367" s="41" t="s">
        <v>180</v>
      </c>
      <c r="AL1367" t="s">
        <v>1862</v>
      </c>
      <c r="CD1367" s="41" t="s">
        <v>360</v>
      </c>
      <c r="DI1367" t="s">
        <v>3909</v>
      </c>
      <c r="DJ1367" s="41" t="s">
        <v>3749</v>
      </c>
      <c r="DY1367" t="s">
        <v>371</v>
      </c>
      <c r="EE1367" t="s">
        <v>2409</v>
      </c>
      <c r="EJ1367" s="41" t="s">
        <v>106</v>
      </c>
      <c r="FL1367" s="41" t="s">
        <v>1118</v>
      </c>
    </row>
    <row r="1368" spans="3:168" x14ac:dyDescent="0.2">
      <c r="C1368" t="s">
        <v>1222</v>
      </c>
      <c r="G1368" s="11" t="s">
        <v>1756</v>
      </c>
      <c r="I1368" t="s">
        <v>1471</v>
      </c>
      <c r="AC1368" s="41" t="s">
        <v>137</v>
      </c>
      <c r="AL1368" t="s">
        <v>477</v>
      </c>
      <c r="CD1368" s="41" t="s">
        <v>303</v>
      </c>
      <c r="DI1368" t="s">
        <v>3749</v>
      </c>
      <c r="DJ1368" s="41" t="s">
        <v>4034</v>
      </c>
      <c r="DY1368" t="s">
        <v>725</v>
      </c>
      <c r="EE1368" t="s">
        <v>841</v>
      </c>
      <c r="EJ1368" s="41" t="s">
        <v>246</v>
      </c>
      <c r="FL1368" s="41" t="s">
        <v>3027</v>
      </c>
    </row>
    <row r="1369" spans="3:168" x14ac:dyDescent="0.2">
      <c r="C1369" t="s">
        <v>248</v>
      </c>
      <c r="G1369" s="11" t="s">
        <v>3131</v>
      </c>
      <c r="I1369" t="s">
        <v>3113</v>
      </c>
      <c r="AC1369" s="41" t="s">
        <v>3941</v>
      </c>
      <c r="AL1369" t="s">
        <v>3914</v>
      </c>
      <c r="CD1369" s="41" t="s">
        <v>2351</v>
      </c>
      <c r="DI1369" t="s">
        <v>4034</v>
      </c>
      <c r="DJ1369" s="41" t="s">
        <v>2136</v>
      </c>
      <c r="DY1369" t="s">
        <v>726</v>
      </c>
      <c r="EE1369" t="s">
        <v>1728</v>
      </c>
      <c r="EJ1369" s="41" t="s">
        <v>4332</v>
      </c>
      <c r="FL1369" s="41" t="s">
        <v>3206</v>
      </c>
    </row>
    <row r="1370" spans="3:168" x14ac:dyDescent="0.2">
      <c r="C1370" t="s">
        <v>151</v>
      </c>
      <c r="G1370" s="11" t="s">
        <v>899</v>
      </c>
      <c r="I1370" t="s">
        <v>1707</v>
      </c>
      <c r="AC1370" s="41" t="s">
        <v>401</v>
      </c>
      <c r="AL1370" t="s">
        <v>2240</v>
      </c>
      <c r="CD1370" s="41" t="s">
        <v>304</v>
      </c>
      <c r="DI1370" t="s">
        <v>2136</v>
      </c>
      <c r="DJ1370" s="41" t="s">
        <v>151</v>
      </c>
      <c r="DY1370" t="s">
        <v>1346</v>
      </c>
      <c r="EE1370" t="s">
        <v>245</v>
      </c>
      <c r="EJ1370" s="41" t="s">
        <v>1763</v>
      </c>
      <c r="FL1370" s="41" t="s">
        <v>2055</v>
      </c>
    </row>
    <row r="1371" spans="3:168" x14ac:dyDescent="0.2">
      <c r="G1371" s="11" t="s">
        <v>1757</v>
      </c>
      <c r="I1371" t="s">
        <v>3102</v>
      </c>
      <c r="AC1371" s="41" t="s">
        <v>1826</v>
      </c>
      <c r="AL1371" t="s">
        <v>1686</v>
      </c>
      <c r="CD1371" s="41" t="s">
        <v>306</v>
      </c>
      <c r="DI1371" t="s">
        <v>151</v>
      </c>
      <c r="DJ1371" s="41" t="s">
        <v>1361</v>
      </c>
      <c r="DY1371" t="s">
        <v>1642</v>
      </c>
      <c r="EE1371" t="s">
        <v>2074</v>
      </c>
      <c r="EJ1371" s="41" t="s">
        <v>319</v>
      </c>
      <c r="FL1371" s="41" t="s">
        <v>1789</v>
      </c>
    </row>
    <row r="1372" spans="3:168" x14ac:dyDescent="0.2">
      <c r="G1372" s="11" t="s">
        <v>1758</v>
      </c>
      <c r="I1372" t="s">
        <v>2150</v>
      </c>
      <c r="AC1372" s="41" t="s">
        <v>4082</v>
      </c>
      <c r="AL1372" t="s">
        <v>738</v>
      </c>
      <c r="CD1372" s="41" t="s">
        <v>3810</v>
      </c>
      <c r="DI1372" t="s">
        <v>1361</v>
      </c>
      <c r="DY1372" t="s">
        <v>4032</v>
      </c>
      <c r="EE1372" t="s">
        <v>2893</v>
      </c>
      <c r="EJ1372" s="41" t="s">
        <v>248</v>
      </c>
      <c r="FL1372" s="41" t="s">
        <v>1470</v>
      </c>
    </row>
    <row r="1373" spans="3:168" x14ac:dyDescent="0.2">
      <c r="G1373" s="11" t="s">
        <v>129</v>
      </c>
      <c r="I1373" t="s">
        <v>531</v>
      </c>
      <c r="AC1373" s="41" t="s">
        <v>1854</v>
      </c>
      <c r="AL1373" t="s">
        <v>184</v>
      </c>
      <c r="CD1373" s="41" t="s">
        <v>714</v>
      </c>
      <c r="DY1373" t="s">
        <v>1806</v>
      </c>
      <c r="EE1373" t="s">
        <v>1360</v>
      </c>
      <c r="EJ1373" s="41" t="s">
        <v>2917</v>
      </c>
      <c r="FL1373" s="41" t="s">
        <v>2992</v>
      </c>
    </row>
    <row r="1374" spans="3:168" x14ac:dyDescent="0.2">
      <c r="G1374" s="11" t="s">
        <v>310</v>
      </c>
      <c r="I1374" t="s">
        <v>4260</v>
      </c>
      <c r="AC1374" s="41" t="s">
        <v>2651</v>
      </c>
      <c r="AL1374" t="s">
        <v>266</v>
      </c>
      <c r="CD1374" s="41" t="s">
        <v>215</v>
      </c>
      <c r="DY1374" t="s">
        <v>3137</v>
      </c>
      <c r="EE1374" t="s">
        <v>250</v>
      </c>
      <c r="EJ1374" s="41" t="s">
        <v>1256</v>
      </c>
      <c r="FL1374" s="41" t="s">
        <v>3838</v>
      </c>
    </row>
    <row r="1375" spans="3:168" x14ac:dyDescent="0.2">
      <c r="G1375" s="11" t="s">
        <v>941</v>
      </c>
      <c r="I1375" t="s">
        <v>4255</v>
      </c>
      <c r="AC1375" s="41" t="s">
        <v>592</v>
      </c>
      <c r="AL1375" t="s">
        <v>1259</v>
      </c>
      <c r="CD1375" s="41" t="s">
        <v>1758</v>
      </c>
      <c r="DY1375" t="s">
        <v>865</v>
      </c>
      <c r="EE1375" t="s">
        <v>3225</v>
      </c>
      <c r="EJ1375" s="41" t="s">
        <v>1764</v>
      </c>
      <c r="FL1375" s="41" t="s">
        <v>576</v>
      </c>
    </row>
    <row r="1376" spans="3:168" x14ac:dyDescent="0.2">
      <c r="G1376" s="11" t="s">
        <v>1759</v>
      </c>
      <c r="I1376" t="s">
        <v>322</v>
      </c>
      <c r="AC1376" s="41" t="s">
        <v>591</v>
      </c>
      <c r="AL1376" t="s">
        <v>176</v>
      </c>
      <c r="CD1376" s="41" t="s">
        <v>2915</v>
      </c>
      <c r="DY1376" t="s">
        <v>817</v>
      </c>
      <c r="EE1376" t="s">
        <v>1729</v>
      </c>
      <c r="EJ1376" s="41" t="s">
        <v>322</v>
      </c>
      <c r="FL1376" s="41" t="s">
        <v>569</v>
      </c>
    </row>
    <row r="1377" spans="7:168" x14ac:dyDescent="0.2">
      <c r="G1377" s="11" t="s">
        <v>2917</v>
      </c>
      <c r="I1377" t="s">
        <v>1965</v>
      </c>
      <c r="AC1377" s="41" t="s">
        <v>3040</v>
      </c>
      <c r="AL1377" t="s">
        <v>681</v>
      </c>
      <c r="CD1377" s="41" t="s">
        <v>310</v>
      </c>
      <c r="DY1377" t="s">
        <v>3825</v>
      </c>
      <c r="EE1377" t="s">
        <v>3225</v>
      </c>
      <c r="EJ1377" s="41" t="s">
        <v>2701</v>
      </c>
      <c r="FL1377" s="41" t="s">
        <v>4331</v>
      </c>
    </row>
    <row r="1378" spans="7:168" x14ac:dyDescent="0.2">
      <c r="G1378" s="11" t="s">
        <v>1032</v>
      </c>
      <c r="I1378" t="s">
        <v>3776</v>
      </c>
      <c r="AC1378" s="41" t="s">
        <v>150</v>
      </c>
      <c r="AL1378" t="s">
        <v>183</v>
      </c>
      <c r="CD1378" s="41" t="s">
        <v>4049</v>
      </c>
      <c r="DY1378" t="s">
        <v>378</v>
      </c>
      <c r="EE1378" t="s">
        <v>2702</v>
      </c>
      <c r="EJ1378" s="41" t="s">
        <v>575</v>
      </c>
      <c r="FL1378" s="41" t="s">
        <v>4253</v>
      </c>
    </row>
    <row r="1379" spans="7:168" x14ac:dyDescent="0.2">
      <c r="G1379" s="11" t="s">
        <v>1721</v>
      </c>
      <c r="I1379" t="s">
        <v>1966</v>
      </c>
      <c r="AC1379" s="41" t="s">
        <v>596</v>
      </c>
      <c r="AL1379" t="s">
        <v>2049</v>
      </c>
      <c r="CD1379" s="41" t="s">
        <v>1759</v>
      </c>
      <c r="DY1379" t="s">
        <v>114</v>
      </c>
      <c r="EE1379" t="s">
        <v>1448</v>
      </c>
      <c r="EJ1379" s="41" t="s">
        <v>2714</v>
      </c>
      <c r="FL1379" s="41" t="s">
        <v>1411</v>
      </c>
    </row>
    <row r="1380" spans="7:168" x14ac:dyDescent="0.2">
      <c r="G1380" s="11" t="s">
        <v>3820</v>
      </c>
      <c r="I1380" t="s">
        <v>1967</v>
      </c>
      <c r="AC1380" s="41" t="s">
        <v>3042</v>
      </c>
      <c r="AL1380" t="s">
        <v>2314</v>
      </c>
      <c r="CD1380" s="41" t="s">
        <v>2917</v>
      </c>
      <c r="DY1380" t="s">
        <v>735</v>
      </c>
      <c r="EE1380" t="s">
        <v>3894</v>
      </c>
      <c r="EJ1380" s="41" t="s">
        <v>1765</v>
      </c>
      <c r="FL1380" s="41" t="s">
        <v>2030</v>
      </c>
    </row>
    <row r="1381" spans="7:168" x14ac:dyDescent="0.2">
      <c r="G1381" s="11" t="s">
        <v>516</v>
      </c>
      <c r="I1381" t="s">
        <v>1968</v>
      </c>
      <c r="AC1381" s="41" t="s">
        <v>1310</v>
      </c>
      <c r="AL1381" t="s">
        <v>816</v>
      </c>
      <c r="CD1381" s="41" t="s">
        <v>3820</v>
      </c>
      <c r="DY1381" t="s">
        <v>1810</v>
      </c>
      <c r="EE1381" t="s">
        <v>1731</v>
      </c>
      <c r="EJ1381" s="41" t="s">
        <v>2470</v>
      </c>
      <c r="FL1381" s="41" t="s">
        <v>779</v>
      </c>
    </row>
    <row r="1382" spans="7:168" x14ac:dyDescent="0.2">
      <c r="G1382" s="11" t="s">
        <v>1043</v>
      </c>
      <c r="I1382" t="s">
        <v>3927</v>
      </c>
      <c r="AC1382" s="41" t="s">
        <v>433</v>
      </c>
      <c r="AL1382" t="s">
        <v>508</v>
      </c>
      <c r="CD1382" s="41" t="s">
        <v>915</v>
      </c>
      <c r="DY1382" t="s">
        <v>1105</v>
      </c>
      <c r="EE1382" t="s">
        <v>255</v>
      </c>
      <c r="EJ1382" s="41" t="s">
        <v>323</v>
      </c>
      <c r="FL1382" s="41" t="s">
        <v>1457</v>
      </c>
    </row>
    <row r="1383" spans="7:168" x14ac:dyDescent="0.2">
      <c r="G1383" s="11" t="s">
        <v>2919</v>
      </c>
      <c r="I1383" t="s">
        <v>786</v>
      </c>
      <c r="AC1383" s="41" t="s">
        <v>1976</v>
      </c>
      <c r="AL1383" t="s">
        <v>310</v>
      </c>
      <c r="CD1383" s="41" t="s">
        <v>2068</v>
      </c>
      <c r="DY1383" t="s">
        <v>876</v>
      </c>
      <c r="EE1383" t="s">
        <v>427</v>
      </c>
      <c r="EJ1383" s="41" t="s">
        <v>2923</v>
      </c>
      <c r="FL1383" s="41" t="s">
        <v>731</v>
      </c>
    </row>
    <row r="1384" spans="7:168" x14ac:dyDescent="0.2">
      <c r="G1384" s="11" t="s">
        <v>1761</v>
      </c>
      <c r="I1384" t="s">
        <v>3937</v>
      </c>
      <c r="AC1384" s="41" t="s">
        <v>598</v>
      </c>
      <c r="AL1384" t="s">
        <v>752</v>
      </c>
      <c r="CD1384" s="41" t="s">
        <v>516</v>
      </c>
      <c r="DY1384" t="s">
        <v>3201</v>
      </c>
      <c r="EE1384" t="s">
        <v>844</v>
      </c>
      <c r="EJ1384" s="41" t="s">
        <v>1767</v>
      </c>
      <c r="FL1384" s="41" t="s">
        <v>3868</v>
      </c>
    </row>
    <row r="1385" spans="7:168" x14ac:dyDescent="0.2">
      <c r="G1385" s="11" t="s">
        <v>4075</v>
      </c>
      <c r="I1385" t="s">
        <v>137</v>
      </c>
      <c r="AC1385" s="41" t="s">
        <v>1745</v>
      </c>
      <c r="AL1385" t="s">
        <v>1958</v>
      </c>
      <c r="CD1385" s="41" t="s">
        <v>1043</v>
      </c>
      <c r="DY1385" t="s">
        <v>4290</v>
      </c>
      <c r="EE1385" t="s">
        <v>476</v>
      </c>
      <c r="EJ1385" s="41" t="s">
        <v>326</v>
      </c>
      <c r="FL1385" s="41" t="s">
        <v>376</v>
      </c>
    </row>
    <row r="1386" spans="7:168" x14ac:dyDescent="0.2">
      <c r="G1386" s="11" t="s">
        <v>316</v>
      </c>
      <c r="I1386" t="s">
        <v>3941</v>
      </c>
      <c r="AC1386" s="41" t="s">
        <v>552</v>
      </c>
      <c r="AL1386" t="s">
        <v>537</v>
      </c>
      <c r="CD1386" s="41" t="s">
        <v>316</v>
      </c>
      <c r="DY1386" t="s">
        <v>1150</v>
      </c>
      <c r="EE1386" t="s">
        <v>173</v>
      </c>
      <c r="EJ1386" s="41" t="s">
        <v>2497</v>
      </c>
      <c r="FL1386" s="41" t="s">
        <v>3871</v>
      </c>
    </row>
    <row r="1387" spans="7:168" x14ac:dyDescent="0.2">
      <c r="G1387" s="11" t="s">
        <v>1762</v>
      </c>
      <c r="I1387" t="s">
        <v>423</v>
      </c>
      <c r="AC1387" s="41" t="s">
        <v>601</v>
      </c>
      <c r="AL1387" t="s">
        <v>715</v>
      </c>
      <c r="CD1387" s="41" t="s">
        <v>1762</v>
      </c>
      <c r="DY1387" t="s">
        <v>531</v>
      </c>
      <c r="EE1387" t="s">
        <v>2958</v>
      </c>
      <c r="EJ1387" s="41" t="s">
        <v>2900</v>
      </c>
      <c r="FL1387" s="41" t="s">
        <v>176</v>
      </c>
    </row>
    <row r="1388" spans="7:168" x14ac:dyDescent="0.2">
      <c r="G1388" s="11" t="s">
        <v>106</v>
      </c>
      <c r="I1388" t="s">
        <v>401</v>
      </c>
      <c r="AC1388" s="41" t="s">
        <v>1819</v>
      </c>
      <c r="AL1388" t="s">
        <v>575</v>
      </c>
      <c r="CD1388" s="41" t="s">
        <v>106</v>
      </c>
      <c r="DY1388" t="s">
        <v>486</v>
      </c>
      <c r="EE1388" t="s">
        <v>4206</v>
      </c>
      <c r="EJ1388" s="41" t="s">
        <v>2925</v>
      </c>
      <c r="FL1388" s="41" t="s">
        <v>1609</v>
      </c>
    </row>
    <row r="1389" spans="7:168" x14ac:dyDescent="0.2">
      <c r="G1389" s="11" t="s">
        <v>246</v>
      </c>
      <c r="I1389" t="s">
        <v>4082</v>
      </c>
      <c r="AC1389" s="41" t="s">
        <v>1110</v>
      </c>
      <c r="AL1389" t="s">
        <v>715</v>
      </c>
      <c r="CD1389" s="41" t="s">
        <v>246</v>
      </c>
      <c r="DY1389" t="s">
        <v>1043</v>
      </c>
      <c r="EE1389" t="s">
        <v>260</v>
      </c>
      <c r="EJ1389" s="41" t="s">
        <v>214</v>
      </c>
      <c r="FL1389" s="41" t="s">
        <v>576</v>
      </c>
    </row>
    <row r="1390" spans="7:168" x14ac:dyDescent="0.2">
      <c r="G1390" s="11" t="s">
        <v>319</v>
      </c>
      <c r="I1390" t="s">
        <v>2438</v>
      </c>
      <c r="AC1390" s="41" t="s">
        <v>128</v>
      </c>
      <c r="AL1390" t="s">
        <v>682</v>
      </c>
      <c r="CD1390" s="41" t="s">
        <v>878</v>
      </c>
      <c r="DY1390" t="s">
        <v>185</v>
      </c>
      <c r="EE1390" t="s">
        <v>3910</v>
      </c>
      <c r="EJ1390" s="41" t="s">
        <v>1043</v>
      </c>
      <c r="FL1390" s="41" t="s">
        <v>1471</v>
      </c>
    </row>
    <row r="1391" spans="7:168" x14ac:dyDescent="0.2">
      <c r="G1391" s="11" t="s">
        <v>860</v>
      </c>
      <c r="I1391" t="s">
        <v>1973</v>
      </c>
      <c r="AC1391" s="41" t="s">
        <v>1982</v>
      </c>
      <c r="AL1391" t="s">
        <v>1369</v>
      </c>
      <c r="CD1391" s="41" t="s">
        <v>319</v>
      </c>
      <c r="DY1391" t="s">
        <v>1685</v>
      </c>
      <c r="EE1391" t="s">
        <v>1467</v>
      </c>
      <c r="EJ1391" s="41" t="s">
        <v>1769</v>
      </c>
      <c r="FL1391" s="41" t="s">
        <v>394</v>
      </c>
    </row>
    <row r="1392" spans="7:168" x14ac:dyDescent="0.2">
      <c r="G1392" s="11" t="s">
        <v>248</v>
      </c>
      <c r="I1392" t="s">
        <v>1854</v>
      </c>
      <c r="AC1392" s="41" t="s">
        <v>137</v>
      </c>
      <c r="AL1392" t="s">
        <v>723</v>
      </c>
      <c r="CD1392" s="41" t="s">
        <v>248</v>
      </c>
      <c r="DY1392" t="s">
        <v>1811</v>
      </c>
      <c r="EE1392" t="s">
        <v>698</v>
      </c>
      <c r="EJ1392" s="41" t="s">
        <v>1770</v>
      </c>
      <c r="FL1392" s="41" t="s">
        <v>3113</v>
      </c>
    </row>
    <row r="1393" spans="7:168" x14ac:dyDescent="0.2">
      <c r="G1393" s="11" t="s">
        <v>2032</v>
      </c>
      <c r="I1393" t="s">
        <v>592</v>
      </c>
      <c r="AC1393" s="41" t="s">
        <v>1668</v>
      </c>
      <c r="AL1393" t="s">
        <v>685</v>
      </c>
      <c r="CD1393" s="41" t="s">
        <v>169</v>
      </c>
      <c r="DY1393" t="s">
        <v>213</v>
      </c>
      <c r="EE1393" t="s">
        <v>351</v>
      </c>
      <c r="EJ1393" s="41" t="s">
        <v>3193</v>
      </c>
      <c r="FL1393" s="41" t="s">
        <v>1707</v>
      </c>
    </row>
    <row r="1394" spans="7:168" x14ac:dyDescent="0.2">
      <c r="G1394" s="11" t="s">
        <v>1256</v>
      </c>
      <c r="I1394" t="s">
        <v>3040</v>
      </c>
      <c r="AC1394" s="41" t="s">
        <v>1711</v>
      </c>
      <c r="AL1394" t="s">
        <v>380</v>
      </c>
      <c r="CD1394" s="41" t="s">
        <v>321</v>
      </c>
      <c r="DY1394" t="s">
        <v>3958</v>
      </c>
      <c r="EE1394" t="s">
        <v>261</v>
      </c>
      <c r="EJ1394" s="41" t="s">
        <v>1771</v>
      </c>
      <c r="FL1394" s="41" t="s">
        <v>3102</v>
      </c>
    </row>
    <row r="1395" spans="7:168" x14ac:dyDescent="0.2">
      <c r="G1395" s="11" t="s">
        <v>322</v>
      </c>
      <c r="I1395" t="s">
        <v>596</v>
      </c>
      <c r="AC1395" s="41" t="s">
        <v>1146</v>
      </c>
      <c r="AL1395" t="s">
        <v>1692</v>
      </c>
      <c r="CD1395" s="41" t="s">
        <v>1509</v>
      </c>
      <c r="DY1395" t="s">
        <v>84</v>
      </c>
      <c r="EE1395" t="s">
        <v>262</v>
      </c>
      <c r="EJ1395" s="41" t="s">
        <v>1687</v>
      </c>
      <c r="FL1395" s="41" t="s">
        <v>2150</v>
      </c>
    </row>
    <row r="1396" spans="7:168" x14ac:dyDescent="0.2">
      <c r="G1396" s="11" t="s">
        <v>3160</v>
      </c>
      <c r="I1396" t="s">
        <v>1310</v>
      </c>
      <c r="AC1396" s="41" t="s">
        <v>1984</v>
      </c>
      <c r="AL1396" t="s">
        <v>608</v>
      </c>
      <c r="CD1396" s="41" t="s">
        <v>322</v>
      </c>
      <c r="DY1396" t="s">
        <v>3881</v>
      </c>
      <c r="EE1396" t="s">
        <v>853</v>
      </c>
      <c r="EJ1396" s="41" t="s">
        <v>996</v>
      </c>
      <c r="FL1396" s="41" t="s">
        <v>531</v>
      </c>
    </row>
    <row r="1397" spans="7:168" x14ac:dyDescent="0.2">
      <c r="G1397" s="11" t="s">
        <v>2701</v>
      </c>
      <c r="I1397" t="s">
        <v>1976</v>
      </c>
      <c r="AC1397" s="41" t="s">
        <v>608</v>
      </c>
      <c r="AL1397" t="s">
        <v>1996</v>
      </c>
      <c r="CD1397" s="41" t="s">
        <v>3160</v>
      </c>
      <c r="DY1397" t="s">
        <v>1262</v>
      </c>
      <c r="EE1397" t="s">
        <v>244</v>
      </c>
      <c r="EJ1397" s="41" t="s">
        <v>4333</v>
      </c>
      <c r="FL1397" s="41" t="s">
        <v>4260</v>
      </c>
    </row>
    <row r="1398" spans="7:168" x14ac:dyDescent="0.2">
      <c r="G1398" s="11" t="s">
        <v>3807</v>
      </c>
      <c r="I1398" t="s">
        <v>598</v>
      </c>
      <c r="AC1398" s="41" t="s">
        <v>609</v>
      </c>
      <c r="AL1398" t="s">
        <v>261</v>
      </c>
      <c r="CD1398" s="41" t="s">
        <v>1395</v>
      </c>
      <c r="DY1398" t="s">
        <v>1427</v>
      </c>
      <c r="EE1398" t="s">
        <v>1735</v>
      </c>
      <c r="EJ1398" s="41" t="s">
        <v>1231</v>
      </c>
      <c r="FL1398" s="41" t="s">
        <v>4255</v>
      </c>
    </row>
    <row r="1399" spans="7:168" x14ac:dyDescent="0.2">
      <c r="G1399" s="11" t="s">
        <v>575</v>
      </c>
      <c r="I1399" t="s">
        <v>552</v>
      </c>
      <c r="AC1399" s="41" t="s">
        <v>974</v>
      </c>
      <c r="AL1399" t="s">
        <v>2253</v>
      </c>
      <c r="CD1399" s="41" t="s">
        <v>323</v>
      </c>
      <c r="DY1399" t="s">
        <v>1812</v>
      </c>
      <c r="EE1399" t="s">
        <v>3922</v>
      </c>
      <c r="EJ1399" s="41" t="s">
        <v>2930</v>
      </c>
      <c r="FL1399" s="41" t="s">
        <v>322</v>
      </c>
    </row>
    <row r="1400" spans="7:168" x14ac:dyDescent="0.2">
      <c r="G1400" s="11" t="s">
        <v>2714</v>
      </c>
      <c r="I1400" t="s">
        <v>1978</v>
      </c>
      <c r="AC1400" s="41" t="s">
        <v>1880</v>
      </c>
      <c r="AL1400" t="s">
        <v>2256</v>
      </c>
      <c r="CD1400" s="41" t="s">
        <v>2111</v>
      </c>
      <c r="DY1400" t="s">
        <v>1672</v>
      </c>
      <c r="EE1400" t="s">
        <v>1736</v>
      </c>
      <c r="EJ1400" s="41" t="s">
        <v>1773</v>
      </c>
      <c r="FL1400" s="41" t="s">
        <v>1965</v>
      </c>
    </row>
    <row r="1401" spans="7:168" x14ac:dyDescent="0.2">
      <c r="G1401" s="11" t="s">
        <v>1765</v>
      </c>
      <c r="I1401" t="s">
        <v>552</v>
      </c>
      <c r="AC1401" s="41" t="s">
        <v>1108</v>
      </c>
      <c r="AL1401" t="s">
        <v>4243</v>
      </c>
      <c r="CD1401" s="41" t="s">
        <v>4290</v>
      </c>
      <c r="DY1401" t="s">
        <v>1509</v>
      </c>
      <c r="EE1401" t="s">
        <v>138</v>
      </c>
      <c r="EJ1401" s="41" t="s">
        <v>137</v>
      </c>
      <c r="FL1401" s="41" t="s">
        <v>3776</v>
      </c>
    </row>
    <row r="1402" spans="7:168" x14ac:dyDescent="0.2">
      <c r="G1402" s="11" t="s">
        <v>200</v>
      </c>
      <c r="I1402" t="s">
        <v>341</v>
      </c>
      <c r="AC1402" s="41" t="s">
        <v>2066</v>
      </c>
      <c r="AL1402" t="s">
        <v>2138</v>
      </c>
      <c r="CD1402" s="41" t="s">
        <v>2497</v>
      </c>
      <c r="DY1402" t="s">
        <v>3204</v>
      </c>
      <c r="EE1402" t="s">
        <v>337</v>
      </c>
      <c r="EJ1402" s="41" t="s">
        <v>3185</v>
      </c>
      <c r="FL1402" s="41" t="s">
        <v>1966</v>
      </c>
    </row>
    <row r="1403" spans="7:168" x14ac:dyDescent="0.2">
      <c r="G1403" s="11" t="s">
        <v>323</v>
      </c>
      <c r="I1403" t="s">
        <v>1819</v>
      </c>
      <c r="AC1403" s="41" t="s">
        <v>4027</v>
      </c>
      <c r="AL1403" t="s">
        <v>250</v>
      </c>
      <c r="CD1403" s="41" t="s">
        <v>3730</v>
      </c>
      <c r="DY1403" t="s">
        <v>4135</v>
      </c>
      <c r="EE1403" t="s">
        <v>266</v>
      </c>
      <c r="EJ1403" s="41" t="s">
        <v>2456</v>
      </c>
      <c r="FL1403" s="41" t="s">
        <v>266</v>
      </c>
    </row>
    <row r="1404" spans="7:168" x14ac:dyDescent="0.2">
      <c r="G1404" s="11" t="s">
        <v>4290</v>
      </c>
      <c r="I1404" t="s">
        <v>4094</v>
      </c>
      <c r="AC1404" s="41" t="s">
        <v>2225</v>
      </c>
      <c r="AL1404" t="s">
        <v>2013</v>
      </c>
      <c r="CD1404" s="41" t="s">
        <v>1993</v>
      </c>
      <c r="DY1404" t="s">
        <v>4296</v>
      </c>
      <c r="EE1404" t="s">
        <v>720</v>
      </c>
      <c r="EJ1404" s="41" t="s">
        <v>2931</v>
      </c>
      <c r="FL1404" s="41" t="s">
        <v>1967</v>
      </c>
    </row>
    <row r="1405" spans="7:168" x14ac:dyDescent="0.2">
      <c r="G1405" s="11" t="s">
        <v>1767</v>
      </c>
      <c r="I1405" t="s">
        <v>128</v>
      </c>
      <c r="AC1405" s="41" t="s">
        <v>734</v>
      </c>
      <c r="AL1405" t="s">
        <v>1695</v>
      </c>
      <c r="CD1405" s="41" t="s">
        <v>3867</v>
      </c>
      <c r="DY1405" t="s">
        <v>1815</v>
      </c>
      <c r="EE1405" t="s">
        <v>1411</v>
      </c>
      <c r="EJ1405" s="41" t="s">
        <v>304</v>
      </c>
      <c r="FL1405" s="41" t="s">
        <v>1968</v>
      </c>
    </row>
    <row r="1406" spans="7:168" x14ac:dyDescent="0.2">
      <c r="G1406" s="11" t="s">
        <v>326</v>
      </c>
      <c r="I1406" t="s">
        <v>1981</v>
      </c>
      <c r="AC1406" s="41" t="s">
        <v>90</v>
      </c>
      <c r="AL1406" t="s">
        <v>687</v>
      </c>
      <c r="CD1406" s="41" t="s">
        <v>214</v>
      </c>
      <c r="DY1406" t="s">
        <v>249</v>
      </c>
      <c r="EE1406" t="s">
        <v>4285</v>
      </c>
      <c r="EJ1406" s="41" t="s">
        <v>1775</v>
      </c>
      <c r="FL1406" s="41" t="s">
        <v>3927</v>
      </c>
    </row>
    <row r="1407" spans="7:168" x14ac:dyDescent="0.2">
      <c r="G1407" s="11" t="s">
        <v>2497</v>
      </c>
      <c r="I1407" t="s">
        <v>1982</v>
      </c>
      <c r="AC1407" s="41" t="s">
        <v>525</v>
      </c>
      <c r="AL1407" t="s">
        <v>4276</v>
      </c>
      <c r="CD1407" s="41" t="s">
        <v>1043</v>
      </c>
      <c r="DY1407" t="s">
        <v>801</v>
      </c>
      <c r="EE1407" t="s">
        <v>1738</v>
      </c>
      <c r="EJ1407" s="41" t="s">
        <v>88</v>
      </c>
      <c r="FL1407" s="41" t="s">
        <v>786</v>
      </c>
    </row>
    <row r="1408" spans="7:168" x14ac:dyDescent="0.2">
      <c r="G1408" s="11" t="s">
        <v>2900</v>
      </c>
      <c r="I1408" t="s">
        <v>1143</v>
      </c>
      <c r="AC1408" s="41" t="s">
        <v>1990</v>
      </c>
      <c r="AL1408" t="s">
        <v>558</v>
      </c>
      <c r="CD1408" s="41" t="s">
        <v>293</v>
      </c>
      <c r="DY1408" t="s">
        <v>1806</v>
      </c>
      <c r="EE1408" t="s">
        <v>1739</v>
      </c>
      <c r="EJ1408" s="41" t="s">
        <v>1003</v>
      </c>
      <c r="FL1408" s="41" t="s">
        <v>3937</v>
      </c>
    </row>
    <row r="1409" spans="7:168" x14ac:dyDescent="0.2">
      <c r="G1409" s="11" t="s">
        <v>2924</v>
      </c>
      <c r="I1409" t="s">
        <v>1711</v>
      </c>
      <c r="AC1409" s="41" t="s">
        <v>3992</v>
      </c>
      <c r="AL1409" t="s">
        <v>3719</v>
      </c>
      <c r="CD1409" s="41" t="s">
        <v>1445</v>
      </c>
      <c r="DY1409" t="s">
        <v>1594</v>
      </c>
      <c r="EE1409" t="s">
        <v>842</v>
      </c>
      <c r="EJ1409" s="41" t="s">
        <v>2270</v>
      </c>
      <c r="FL1409" s="41" t="s">
        <v>137</v>
      </c>
    </row>
    <row r="1410" spans="7:168" x14ac:dyDescent="0.2">
      <c r="G1410" s="11" t="s">
        <v>214</v>
      </c>
      <c r="I1410" t="s">
        <v>1146</v>
      </c>
      <c r="AC1410" s="41" t="s">
        <v>1490</v>
      </c>
      <c r="AL1410" t="s">
        <v>1209</v>
      </c>
      <c r="CD1410" s="41" t="s">
        <v>1470</v>
      </c>
      <c r="DY1410" t="s">
        <v>391</v>
      </c>
      <c r="EE1410" t="s">
        <v>267</v>
      </c>
      <c r="EJ1410" s="41" t="s">
        <v>1776</v>
      </c>
      <c r="FL1410" s="41" t="s">
        <v>3941</v>
      </c>
    </row>
    <row r="1411" spans="7:168" x14ac:dyDescent="0.2">
      <c r="G1411" s="11" t="s">
        <v>1043</v>
      </c>
      <c r="I1411" t="s">
        <v>1984</v>
      </c>
      <c r="AC1411" s="41" t="s">
        <v>348</v>
      </c>
      <c r="AL1411" t="s">
        <v>688</v>
      </c>
      <c r="CD1411" s="41" t="s">
        <v>733</v>
      </c>
      <c r="DY1411" t="s">
        <v>4140</v>
      </c>
      <c r="EE1411" t="s">
        <v>2900</v>
      </c>
      <c r="EJ1411" s="41" t="s">
        <v>1777</v>
      </c>
      <c r="FL1411" s="41" t="s">
        <v>423</v>
      </c>
    </row>
    <row r="1412" spans="7:168" x14ac:dyDescent="0.2">
      <c r="G1412" s="11" t="s">
        <v>293</v>
      </c>
      <c r="I1412" t="s">
        <v>608</v>
      </c>
      <c r="AC1412" s="41" t="s">
        <v>312</v>
      </c>
      <c r="AL1412" t="s">
        <v>934</v>
      </c>
      <c r="CD1412" s="41" t="s">
        <v>3781</v>
      </c>
      <c r="DY1412" t="s">
        <v>3775</v>
      </c>
      <c r="EE1412" t="s">
        <v>269</v>
      </c>
      <c r="EJ1412" s="41" t="s">
        <v>2936</v>
      </c>
      <c r="FL1412" s="41" t="s">
        <v>401</v>
      </c>
    </row>
    <row r="1413" spans="7:168" x14ac:dyDescent="0.2">
      <c r="G1413" s="11" t="s">
        <v>777</v>
      </c>
      <c r="I1413" t="s">
        <v>3198</v>
      </c>
      <c r="AC1413" s="41" t="s">
        <v>1516</v>
      </c>
      <c r="AL1413" t="s">
        <v>326</v>
      </c>
      <c r="CD1413" s="41" t="s">
        <v>2930</v>
      </c>
      <c r="DY1413" t="s">
        <v>989</v>
      </c>
      <c r="EE1413" t="s">
        <v>270</v>
      </c>
      <c r="EJ1413" s="41" t="s">
        <v>1779</v>
      </c>
      <c r="FL1413" s="41" t="s">
        <v>1457</v>
      </c>
    </row>
    <row r="1414" spans="7:168" x14ac:dyDescent="0.2">
      <c r="G1414" s="11" t="s">
        <v>4249</v>
      </c>
      <c r="I1414" t="s">
        <v>551</v>
      </c>
      <c r="AC1414" s="41" t="s">
        <v>3049</v>
      </c>
      <c r="AL1414" t="s">
        <v>4026</v>
      </c>
      <c r="CD1414" s="41" t="s">
        <v>1773</v>
      </c>
      <c r="DY1414" t="s">
        <v>396</v>
      </c>
      <c r="EE1414" t="s">
        <v>1740</v>
      </c>
      <c r="EJ1414" s="41" t="s">
        <v>145</v>
      </c>
      <c r="FL1414" s="41" t="s">
        <v>4082</v>
      </c>
    </row>
    <row r="1415" spans="7:168" x14ac:dyDescent="0.2">
      <c r="G1415" s="11" t="s">
        <v>3193</v>
      </c>
      <c r="I1415" t="s">
        <v>1987</v>
      </c>
      <c r="AC1415" s="41" t="s">
        <v>1153</v>
      </c>
      <c r="AL1415" t="s">
        <v>110</v>
      </c>
      <c r="CD1415" s="41" t="s">
        <v>1542</v>
      </c>
      <c r="DY1415" t="s">
        <v>682</v>
      </c>
      <c r="EE1415" t="s">
        <v>122</v>
      </c>
      <c r="EJ1415" s="41" t="s">
        <v>3940</v>
      </c>
      <c r="FL1415" s="41" t="s">
        <v>2438</v>
      </c>
    </row>
    <row r="1416" spans="7:168" x14ac:dyDescent="0.2">
      <c r="G1416" s="11" t="s">
        <v>3822</v>
      </c>
      <c r="I1416" t="s">
        <v>134</v>
      </c>
      <c r="AC1416" s="41" t="s">
        <v>876</v>
      </c>
      <c r="AL1416" t="s">
        <v>2049</v>
      </c>
      <c r="CD1416" s="41" t="s">
        <v>1259</v>
      </c>
      <c r="DY1416" t="s">
        <v>1819</v>
      </c>
      <c r="EE1416" t="s">
        <v>1263</v>
      </c>
      <c r="EJ1416" s="41" t="s">
        <v>4292</v>
      </c>
      <c r="FL1416" s="41" t="s">
        <v>1973</v>
      </c>
    </row>
    <row r="1417" spans="7:168" x14ac:dyDescent="0.2">
      <c r="G1417" s="11" t="s">
        <v>1771</v>
      </c>
      <c r="I1417" t="s">
        <v>4027</v>
      </c>
      <c r="AC1417" s="41" t="s">
        <v>1108</v>
      </c>
      <c r="AL1417" t="s">
        <v>3767</v>
      </c>
      <c r="CD1417" s="41" t="s">
        <v>4334</v>
      </c>
      <c r="DY1417" t="s">
        <v>2125</v>
      </c>
      <c r="EE1417" t="s">
        <v>327</v>
      </c>
      <c r="EJ1417" s="41" t="s">
        <v>1125</v>
      </c>
      <c r="FL1417" s="41" t="s">
        <v>1854</v>
      </c>
    </row>
    <row r="1418" spans="7:168" x14ac:dyDescent="0.2">
      <c r="G1418" s="11" t="s">
        <v>996</v>
      </c>
      <c r="I1418" t="s">
        <v>2332</v>
      </c>
      <c r="AC1418" s="41" t="s">
        <v>246</v>
      </c>
      <c r="AL1418" t="s">
        <v>4156</v>
      </c>
      <c r="CD1418" s="41" t="s">
        <v>2931</v>
      </c>
      <c r="DY1418" t="s">
        <v>356</v>
      </c>
      <c r="EE1418" t="s">
        <v>984</v>
      </c>
      <c r="EJ1418" s="41" t="s">
        <v>781</v>
      </c>
      <c r="FL1418" s="41" t="s">
        <v>592</v>
      </c>
    </row>
    <row r="1419" spans="7:168" x14ac:dyDescent="0.2">
      <c r="G1419" s="11" t="s">
        <v>1231</v>
      </c>
      <c r="I1419" t="s">
        <v>1989</v>
      </c>
      <c r="AC1419" s="41" t="s">
        <v>3899</v>
      </c>
      <c r="AL1419" t="s">
        <v>2320</v>
      </c>
      <c r="CD1419" s="41" t="s">
        <v>113</v>
      </c>
      <c r="DY1419" t="s">
        <v>695</v>
      </c>
      <c r="EE1419" t="s">
        <v>271</v>
      </c>
      <c r="EJ1419" s="41" t="s">
        <v>337</v>
      </c>
      <c r="FL1419" s="41" t="s">
        <v>3040</v>
      </c>
    </row>
    <row r="1420" spans="7:168" x14ac:dyDescent="0.2">
      <c r="G1420" s="11" t="s">
        <v>2930</v>
      </c>
      <c r="I1420" t="s">
        <v>4241</v>
      </c>
      <c r="AC1420" s="41" t="s">
        <v>3929</v>
      </c>
      <c r="AL1420" t="s">
        <v>2321</v>
      </c>
      <c r="CD1420" s="41" t="s">
        <v>176</v>
      </c>
      <c r="DY1420" t="s">
        <v>1820</v>
      </c>
      <c r="EE1420" t="s">
        <v>3129</v>
      </c>
      <c r="EJ1420" s="41" t="s">
        <v>2906</v>
      </c>
      <c r="FL1420" s="41" t="s">
        <v>596</v>
      </c>
    </row>
    <row r="1421" spans="7:168" x14ac:dyDescent="0.2">
      <c r="G1421" s="11" t="s">
        <v>1772</v>
      </c>
      <c r="I1421" t="s">
        <v>525</v>
      </c>
      <c r="AC1421" s="41" t="s">
        <v>735</v>
      </c>
      <c r="AL1421" t="s">
        <v>354</v>
      </c>
      <c r="CD1421" s="41" t="s">
        <v>304</v>
      </c>
      <c r="DY1421" t="s">
        <v>4116</v>
      </c>
      <c r="EE1421" t="s">
        <v>132</v>
      </c>
      <c r="EJ1421" s="41" t="s">
        <v>776</v>
      </c>
      <c r="FL1421" s="41" t="s">
        <v>1310</v>
      </c>
    </row>
    <row r="1422" spans="7:168" x14ac:dyDescent="0.2">
      <c r="G1422" s="11" t="s">
        <v>1773</v>
      </c>
      <c r="I1422" t="s">
        <v>1990</v>
      </c>
      <c r="AC1422" s="41" t="s">
        <v>618</v>
      </c>
      <c r="AL1422" t="s">
        <v>2322</v>
      </c>
      <c r="CD1422" s="41" t="s">
        <v>332</v>
      </c>
      <c r="DY1422" t="s">
        <v>2957</v>
      </c>
      <c r="EE1422" t="s">
        <v>1742</v>
      </c>
      <c r="EJ1422" s="41" t="s">
        <v>372</v>
      </c>
      <c r="FL1422" s="41" t="s">
        <v>1976</v>
      </c>
    </row>
    <row r="1423" spans="7:168" x14ac:dyDescent="0.2">
      <c r="G1423" s="11" t="s">
        <v>137</v>
      </c>
      <c r="I1423" t="s">
        <v>739</v>
      </c>
      <c r="AC1423" s="41" t="s">
        <v>803</v>
      </c>
      <c r="AL1423" t="s">
        <v>2323</v>
      </c>
      <c r="CD1423" s="41" t="s">
        <v>2358</v>
      </c>
      <c r="DY1423" t="s">
        <v>1823</v>
      </c>
      <c r="EE1423" t="s">
        <v>752</v>
      </c>
      <c r="EJ1423" s="41" t="s">
        <v>1049</v>
      </c>
      <c r="FL1423" s="41" t="s">
        <v>598</v>
      </c>
    </row>
    <row r="1424" spans="7:168" x14ac:dyDescent="0.2">
      <c r="G1424" s="11" t="s">
        <v>2931</v>
      </c>
      <c r="I1424" t="s">
        <v>3992</v>
      </c>
      <c r="AC1424" s="41" t="s">
        <v>1998</v>
      </c>
      <c r="AL1424" t="s">
        <v>480</v>
      </c>
      <c r="CD1424" s="41" t="s">
        <v>3875</v>
      </c>
      <c r="DY1424" t="s">
        <v>145</v>
      </c>
      <c r="EE1424" t="s">
        <v>1743</v>
      </c>
      <c r="EJ1424" s="41" t="s">
        <v>404</v>
      </c>
      <c r="FL1424" s="41" t="s">
        <v>552</v>
      </c>
    </row>
    <row r="1425" spans="7:168" x14ac:dyDescent="0.2">
      <c r="G1425" s="11" t="s">
        <v>304</v>
      </c>
      <c r="I1425" t="s">
        <v>854</v>
      </c>
      <c r="AC1425" s="41" t="s">
        <v>1333</v>
      </c>
      <c r="AL1425" t="s">
        <v>555</v>
      </c>
      <c r="CD1425" s="41" t="s">
        <v>3171</v>
      </c>
      <c r="DY1425" t="s">
        <v>620</v>
      </c>
      <c r="EE1425" t="s">
        <v>4275</v>
      </c>
      <c r="EJ1425" s="41" t="s">
        <v>191</v>
      </c>
      <c r="FL1425" s="41" t="s">
        <v>1978</v>
      </c>
    </row>
    <row r="1426" spans="7:168" x14ac:dyDescent="0.2">
      <c r="G1426" s="11" t="s">
        <v>4092</v>
      </c>
      <c r="I1426" t="s">
        <v>564</v>
      </c>
      <c r="AC1426" s="41" t="s">
        <v>620</v>
      </c>
      <c r="AL1426" t="s">
        <v>4277</v>
      </c>
      <c r="CD1426" s="41" t="s">
        <v>1776</v>
      </c>
      <c r="DY1426" t="s">
        <v>3109</v>
      </c>
      <c r="EE1426" t="s">
        <v>4286</v>
      </c>
      <c r="EJ1426" s="41" t="s">
        <v>3718</v>
      </c>
      <c r="FL1426" s="41" t="s">
        <v>552</v>
      </c>
    </row>
    <row r="1427" spans="7:168" x14ac:dyDescent="0.2">
      <c r="G1427" s="11" t="s">
        <v>1003</v>
      </c>
      <c r="I1427" t="s">
        <v>3200</v>
      </c>
      <c r="AC1427" s="41" t="s">
        <v>4152</v>
      </c>
      <c r="AL1427" t="s">
        <v>4160</v>
      </c>
      <c r="CD1427" s="41" t="s">
        <v>1777</v>
      </c>
      <c r="DY1427" t="s">
        <v>400</v>
      </c>
      <c r="EE1427" t="s">
        <v>2903</v>
      </c>
      <c r="EJ1427" s="41" t="s">
        <v>1143</v>
      </c>
      <c r="FL1427" s="41" t="s">
        <v>341</v>
      </c>
    </row>
    <row r="1428" spans="7:168" x14ac:dyDescent="0.2">
      <c r="G1428" s="11" t="s">
        <v>2270</v>
      </c>
      <c r="I1428" t="s">
        <v>3240</v>
      </c>
      <c r="AC1428" s="41" t="s">
        <v>278</v>
      </c>
      <c r="AL1428" t="s">
        <v>1699</v>
      </c>
      <c r="CD1428" s="41" t="s">
        <v>1695</v>
      </c>
      <c r="DY1428" t="s">
        <v>807</v>
      </c>
      <c r="EE1428" t="s">
        <v>272</v>
      </c>
      <c r="EJ1428" s="41" t="s">
        <v>960</v>
      </c>
      <c r="FL1428" s="41" t="s">
        <v>1819</v>
      </c>
    </row>
    <row r="1429" spans="7:168" x14ac:dyDescent="0.2">
      <c r="G1429" s="11" t="s">
        <v>1776</v>
      </c>
      <c r="I1429" t="s">
        <v>1516</v>
      </c>
      <c r="AC1429" s="41" t="s">
        <v>2220</v>
      </c>
      <c r="AL1429" t="s">
        <v>2324</v>
      </c>
      <c r="CD1429" s="41" t="s">
        <v>2936</v>
      </c>
      <c r="DY1429" t="s">
        <v>290</v>
      </c>
      <c r="EE1429" t="s">
        <v>1744</v>
      </c>
      <c r="EJ1429" s="41" t="s">
        <v>3198</v>
      </c>
      <c r="FL1429" s="41" t="s">
        <v>4094</v>
      </c>
    </row>
    <row r="1430" spans="7:168" x14ac:dyDescent="0.2">
      <c r="G1430" s="11" t="s">
        <v>1777</v>
      </c>
      <c r="I1430" t="s">
        <v>3218</v>
      </c>
      <c r="AC1430" s="41" t="s">
        <v>205</v>
      </c>
      <c r="AL1430" t="s">
        <v>2081</v>
      </c>
      <c r="CD1430" s="41" t="s">
        <v>1779</v>
      </c>
      <c r="DY1430" t="s">
        <v>3745</v>
      </c>
      <c r="EE1430" t="s">
        <v>492</v>
      </c>
      <c r="EJ1430" s="41" t="s">
        <v>3195</v>
      </c>
      <c r="FL1430" s="41" t="s">
        <v>128</v>
      </c>
    </row>
    <row r="1431" spans="7:168" x14ac:dyDescent="0.2">
      <c r="G1431" s="11" t="s">
        <v>2936</v>
      </c>
      <c r="I1431" t="s">
        <v>3049</v>
      </c>
      <c r="AC1431" s="41" t="s">
        <v>1390</v>
      </c>
      <c r="AL1431" t="s">
        <v>533</v>
      </c>
      <c r="CD1431" s="41" t="s">
        <v>451</v>
      </c>
      <c r="DY1431" t="s">
        <v>1826</v>
      </c>
      <c r="EE1431" t="s">
        <v>274</v>
      </c>
      <c r="EJ1431" s="41" t="s">
        <v>925</v>
      </c>
      <c r="FL1431" s="41" t="s">
        <v>1981</v>
      </c>
    </row>
    <row r="1432" spans="7:168" x14ac:dyDescent="0.2">
      <c r="G1432" s="11" t="s">
        <v>1779</v>
      </c>
      <c r="I1432" t="s">
        <v>139</v>
      </c>
      <c r="AC1432" s="41" t="s">
        <v>3853</v>
      </c>
      <c r="AL1432" t="s">
        <v>516</v>
      </c>
      <c r="CD1432" s="41" t="s">
        <v>145</v>
      </c>
      <c r="DY1432" t="s">
        <v>808</v>
      </c>
      <c r="EE1432" t="s">
        <v>1091</v>
      </c>
      <c r="EJ1432" s="41" t="s">
        <v>339</v>
      </c>
      <c r="FL1432" s="41" t="s">
        <v>1982</v>
      </c>
    </row>
    <row r="1433" spans="7:168" x14ac:dyDescent="0.2">
      <c r="G1433" s="11" t="s">
        <v>4335</v>
      </c>
      <c r="I1433" t="s">
        <v>1993</v>
      </c>
      <c r="AC1433" s="41" t="s">
        <v>1652</v>
      </c>
      <c r="AL1433" t="s">
        <v>1309</v>
      </c>
      <c r="CD1433" s="41" t="s">
        <v>4292</v>
      </c>
      <c r="DY1433" t="s">
        <v>3907</v>
      </c>
      <c r="EE1433" t="s">
        <v>1745</v>
      </c>
      <c r="EJ1433" s="41" t="s">
        <v>106</v>
      </c>
      <c r="FL1433" s="41" t="s">
        <v>1143</v>
      </c>
    </row>
    <row r="1434" spans="7:168" x14ac:dyDescent="0.2">
      <c r="G1434" s="11" t="s">
        <v>145</v>
      </c>
      <c r="I1434" t="s">
        <v>474</v>
      </c>
      <c r="AC1434" s="41" t="s">
        <v>3740</v>
      </c>
      <c r="AL1434" t="s">
        <v>528</v>
      </c>
      <c r="CD1434" s="41" t="s">
        <v>1125</v>
      </c>
      <c r="DY1434" t="s">
        <v>4300</v>
      </c>
      <c r="EE1434" t="s">
        <v>1651</v>
      </c>
      <c r="EJ1434" s="41" t="s">
        <v>4093</v>
      </c>
      <c r="FL1434" s="41" t="s">
        <v>1711</v>
      </c>
    </row>
    <row r="1435" spans="7:168" x14ac:dyDescent="0.2">
      <c r="G1435" s="11" t="s">
        <v>2939</v>
      </c>
      <c r="I1435" t="s">
        <v>3921</v>
      </c>
      <c r="AC1435" s="41" t="s">
        <v>4209</v>
      </c>
      <c r="AL1435" t="s">
        <v>936</v>
      </c>
      <c r="CD1435" s="41" t="s">
        <v>2361</v>
      </c>
      <c r="DY1435" t="s">
        <v>1827</v>
      </c>
      <c r="EE1435" t="s">
        <v>277</v>
      </c>
      <c r="EJ1435" s="41" t="s">
        <v>747</v>
      </c>
      <c r="FL1435" s="41" t="s">
        <v>1146</v>
      </c>
    </row>
    <row r="1436" spans="7:168" x14ac:dyDescent="0.2">
      <c r="G1436" s="11" t="s">
        <v>3940</v>
      </c>
      <c r="I1436" t="s">
        <v>246</v>
      </c>
      <c r="AC1436" s="41" t="s">
        <v>976</v>
      </c>
      <c r="AL1436" t="s">
        <v>151</v>
      </c>
      <c r="CD1436" s="41" t="s">
        <v>781</v>
      </c>
      <c r="DY1436" t="s">
        <v>809</v>
      </c>
      <c r="EE1436" t="s">
        <v>1092</v>
      </c>
      <c r="EJ1436" s="41" t="s">
        <v>1402</v>
      </c>
      <c r="FL1436" s="41" t="s">
        <v>1984</v>
      </c>
    </row>
    <row r="1437" spans="7:168" x14ac:dyDescent="0.2">
      <c r="G1437" s="11" t="s">
        <v>4292</v>
      </c>
      <c r="I1437" t="s">
        <v>3899</v>
      </c>
      <c r="AC1437" s="41" t="s">
        <v>2002</v>
      </c>
      <c r="AL1437" t="s">
        <v>269</v>
      </c>
      <c r="CD1437" s="41" t="s">
        <v>337</v>
      </c>
      <c r="DY1437" t="s">
        <v>100</v>
      </c>
      <c r="EE1437" t="s">
        <v>1746</v>
      </c>
      <c r="EJ1437" s="41" t="s">
        <v>1782</v>
      </c>
      <c r="FL1437" s="41" t="s">
        <v>608</v>
      </c>
    </row>
    <row r="1438" spans="7:168" x14ac:dyDescent="0.2">
      <c r="G1438" s="11" t="s">
        <v>1125</v>
      </c>
      <c r="I1438" t="s">
        <v>1896</v>
      </c>
      <c r="AC1438" s="41" t="s">
        <v>1324</v>
      </c>
      <c r="AL1438" t="s">
        <v>4202</v>
      </c>
      <c r="CD1438" s="41" t="s">
        <v>1049</v>
      </c>
      <c r="DY1438" t="s">
        <v>889</v>
      </c>
      <c r="EE1438" t="s">
        <v>1843</v>
      </c>
      <c r="EJ1438" s="41" t="s">
        <v>605</v>
      </c>
      <c r="FL1438" s="41" t="s">
        <v>3198</v>
      </c>
    </row>
    <row r="1439" spans="7:168" x14ac:dyDescent="0.2">
      <c r="G1439" s="11" t="s">
        <v>781</v>
      </c>
      <c r="I1439" t="s">
        <v>3917</v>
      </c>
      <c r="AC1439" s="41" t="s">
        <v>332</v>
      </c>
      <c r="AL1439" t="s">
        <v>142</v>
      </c>
      <c r="CD1439" s="41" t="s">
        <v>191</v>
      </c>
      <c r="DY1439" t="s">
        <v>408</v>
      </c>
      <c r="EE1439" t="s">
        <v>290</v>
      </c>
      <c r="EJ1439" s="41" t="s">
        <v>460</v>
      </c>
      <c r="FL1439" s="41" t="s">
        <v>551</v>
      </c>
    </row>
    <row r="1440" spans="7:168" x14ac:dyDescent="0.2">
      <c r="G1440" s="11" t="s">
        <v>337</v>
      </c>
      <c r="I1440" t="s">
        <v>1998</v>
      </c>
      <c r="AC1440" s="41" t="s">
        <v>423</v>
      </c>
      <c r="AL1440" t="s">
        <v>1823</v>
      </c>
      <c r="CD1440" s="41" t="s">
        <v>498</v>
      </c>
      <c r="DY1440" t="s">
        <v>1121</v>
      </c>
      <c r="EE1440" t="s">
        <v>467</v>
      </c>
      <c r="EJ1440" s="41" t="s">
        <v>1786</v>
      </c>
      <c r="FL1440" s="41" t="s">
        <v>1987</v>
      </c>
    </row>
    <row r="1441" spans="7:168" x14ac:dyDescent="0.2">
      <c r="G1441" s="11" t="s">
        <v>2906</v>
      </c>
      <c r="I1441" t="s">
        <v>2425</v>
      </c>
      <c r="AC1441" s="41" t="s">
        <v>4336</v>
      </c>
      <c r="AL1441" t="s">
        <v>1698</v>
      </c>
      <c r="CD1441" s="41" t="s">
        <v>3198</v>
      </c>
      <c r="DY1441" t="s">
        <v>1377</v>
      </c>
      <c r="EE1441" t="s">
        <v>1747</v>
      </c>
      <c r="EJ1441" s="41" t="s">
        <v>4337</v>
      </c>
      <c r="FL1441" s="41" t="s">
        <v>134</v>
      </c>
    </row>
    <row r="1442" spans="7:168" x14ac:dyDescent="0.2">
      <c r="G1442" s="11" t="s">
        <v>240</v>
      </c>
      <c r="I1442" t="s">
        <v>4152</v>
      </c>
      <c r="AC1442" s="41" t="s">
        <v>2297</v>
      </c>
      <c r="AL1442" t="s">
        <v>1699</v>
      </c>
      <c r="CD1442" s="41" t="s">
        <v>925</v>
      </c>
      <c r="DY1442" t="s">
        <v>3807</v>
      </c>
      <c r="EE1442" t="s">
        <v>1107</v>
      </c>
      <c r="EJ1442" s="41" t="s">
        <v>1787</v>
      </c>
      <c r="FL1442" s="41" t="s">
        <v>4027</v>
      </c>
    </row>
    <row r="1443" spans="7:168" x14ac:dyDescent="0.2">
      <c r="G1443" s="11" t="s">
        <v>776</v>
      </c>
      <c r="I1443" t="s">
        <v>585</v>
      </c>
      <c r="AC1443" s="41" t="s">
        <v>2412</v>
      </c>
      <c r="AL1443" t="s">
        <v>692</v>
      </c>
      <c r="CD1443" s="41" t="s">
        <v>1130</v>
      </c>
      <c r="DY1443" t="s">
        <v>1828</v>
      </c>
      <c r="EE1443" t="s">
        <v>4035</v>
      </c>
      <c r="EJ1443" s="41" t="s">
        <v>4079</v>
      </c>
      <c r="FL1443" s="41" t="s">
        <v>2332</v>
      </c>
    </row>
    <row r="1444" spans="7:168" x14ac:dyDescent="0.2">
      <c r="G1444" s="11" t="s">
        <v>1049</v>
      </c>
      <c r="I1444" t="s">
        <v>475</v>
      </c>
      <c r="AC1444" s="41" t="s">
        <v>2004</v>
      </c>
      <c r="AL1444" t="s">
        <v>693</v>
      </c>
      <c r="CD1444" s="41" t="s">
        <v>339</v>
      </c>
      <c r="DY1444" t="s">
        <v>3754</v>
      </c>
      <c r="EE1444" t="s">
        <v>1088</v>
      </c>
      <c r="EJ1444" s="41" t="s">
        <v>3196</v>
      </c>
      <c r="FL1444" s="41" t="s">
        <v>1989</v>
      </c>
    </row>
    <row r="1445" spans="7:168" x14ac:dyDescent="0.2">
      <c r="G1445" s="11" t="s">
        <v>404</v>
      </c>
      <c r="I1445" t="s">
        <v>668</v>
      </c>
      <c r="AC1445" s="41" t="s">
        <v>1101</v>
      </c>
      <c r="AL1445" t="s">
        <v>752</v>
      </c>
      <c r="CD1445" s="41" t="s">
        <v>1942</v>
      </c>
      <c r="DY1445" t="s">
        <v>410</v>
      </c>
      <c r="EE1445" t="s">
        <v>361</v>
      </c>
      <c r="EJ1445" s="41" t="s">
        <v>1788</v>
      </c>
      <c r="FL1445" s="41" t="s">
        <v>4241</v>
      </c>
    </row>
    <row r="1446" spans="7:168" x14ac:dyDescent="0.2">
      <c r="G1446" s="11" t="s">
        <v>191</v>
      </c>
      <c r="I1446" t="s">
        <v>3831</v>
      </c>
      <c r="AC1446" s="41" t="s">
        <v>630</v>
      </c>
      <c r="AL1446" t="s">
        <v>718</v>
      </c>
      <c r="CD1446" s="41" t="s">
        <v>106</v>
      </c>
      <c r="DY1446" t="s">
        <v>962</v>
      </c>
      <c r="EE1446" t="s">
        <v>2907</v>
      </c>
      <c r="EJ1446" s="41" t="s">
        <v>1789</v>
      </c>
      <c r="FL1446" s="41" t="s">
        <v>525</v>
      </c>
    </row>
    <row r="1447" spans="7:168" x14ac:dyDescent="0.2">
      <c r="G1447" s="11" t="s">
        <v>3718</v>
      </c>
      <c r="I1447" t="s">
        <v>267</v>
      </c>
      <c r="AC1447" s="41" t="s">
        <v>1162</v>
      </c>
      <c r="AL1447" t="s">
        <v>694</v>
      </c>
      <c r="CD1447" s="41" t="s">
        <v>826</v>
      </c>
      <c r="DY1447" t="s">
        <v>145</v>
      </c>
      <c r="EE1447" t="s">
        <v>285</v>
      </c>
      <c r="EJ1447" s="41" t="s">
        <v>1134</v>
      </c>
      <c r="FL1447" s="41" t="s">
        <v>1990</v>
      </c>
    </row>
    <row r="1448" spans="7:168" x14ac:dyDescent="0.2">
      <c r="G1448" s="11" t="s">
        <v>3198</v>
      </c>
      <c r="I1448" t="s">
        <v>278</v>
      </c>
      <c r="AC1448" s="41" t="s">
        <v>1239</v>
      </c>
      <c r="AL1448" t="s">
        <v>631</v>
      </c>
      <c r="CD1448" s="41" t="s">
        <v>768</v>
      </c>
      <c r="DY1448" t="s">
        <v>529</v>
      </c>
      <c r="EE1448" t="s">
        <v>1750</v>
      </c>
      <c r="EJ1448" s="41" t="s">
        <v>246</v>
      </c>
      <c r="FL1448" s="41" t="s">
        <v>739</v>
      </c>
    </row>
    <row r="1449" spans="7:168" x14ac:dyDescent="0.2">
      <c r="G1449" s="11" t="s">
        <v>3195</v>
      </c>
      <c r="I1449" t="s">
        <v>205</v>
      </c>
      <c r="AC1449" s="41" t="s">
        <v>3904</v>
      </c>
      <c r="AL1449" t="s">
        <v>546</v>
      </c>
      <c r="CD1449" s="41" t="s">
        <v>1169</v>
      </c>
      <c r="DY1449" t="s">
        <v>450</v>
      </c>
      <c r="EE1449" t="s">
        <v>574</v>
      </c>
      <c r="EJ1449" s="41" t="s">
        <v>1791</v>
      </c>
      <c r="FL1449" s="41" t="s">
        <v>3992</v>
      </c>
    </row>
    <row r="1450" spans="7:168" x14ac:dyDescent="0.2">
      <c r="G1450" s="11" t="s">
        <v>925</v>
      </c>
      <c r="I1450" t="s">
        <v>1652</v>
      </c>
      <c r="AC1450" s="41" t="s">
        <v>2005</v>
      </c>
      <c r="AL1450" t="s">
        <v>1207</v>
      </c>
      <c r="CD1450" s="41" t="s">
        <v>1402</v>
      </c>
      <c r="DY1450" t="s">
        <v>1046</v>
      </c>
      <c r="EE1450" t="s">
        <v>1784</v>
      </c>
      <c r="EJ1450" s="41" t="s">
        <v>3196</v>
      </c>
      <c r="FL1450" s="41" t="s">
        <v>854</v>
      </c>
    </row>
    <row r="1451" spans="7:168" x14ac:dyDescent="0.2">
      <c r="G1451" s="11" t="s">
        <v>339</v>
      </c>
      <c r="I1451" t="s">
        <v>1262</v>
      </c>
      <c r="AC1451" s="41" t="s">
        <v>736</v>
      </c>
      <c r="AL1451" t="s">
        <v>1860</v>
      </c>
      <c r="CD1451" s="41" t="s">
        <v>964</v>
      </c>
      <c r="DY1451" t="s">
        <v>1830</v>
      </c>
      <c r="EE1451" t="s">
        <v>3856</v>
      </c>
      <c r="EJ1451" s="41" t="s">
        <v>404</v>
      </c>
      <c r="FL1451" s="41" t="s">
        <v>564</v>
      </c>
    </row>
    <row r="1452" spans="7:168" x14ac:dyDescent="0.2">
      <c r="G1452" s="11" t="s">
        <v>106</v>
      </c>
      <c r="I1452" t="s">
        <v>1626</v>
      </c>
      <c r="AC1452" s="41" t="s">
        <v>3145</v>
      </c>
      <c r="AL1452" t="s">
        <v>461</v>
      </c>
      <c r="CD1452" s="41" t="s">
        <v>2367</v>
      </c>
      <c r="DY1452" t="s">
        <v>107</v>
      </c>
      <c r="EE1452" t="s">
        <v>2908</v>
      </c>
      <c r="EJ1452" s="41" t="s">
        <v>1696</v>
      </c>
      <c r="FL1452" s="41" t="s">
        <v>3200</v>
      </c>
    </row>
    <row r="1453" spans="7:168" x14ac:dyDescent="0.2">
      <c r="G1453" s="11" t="s">
        <v>1780</v>
      </c>
      <c r="I1453" t="s">
        <v>976</v>
      </c>
      <c r="AC1453" s="41" t="s">
        <v>592</v>
      </c>
      <c r="AL1453" t="s">
        <v>780</v>
      </c>
      <c r="CD1453" s="41" t="s">
        <v>326</v>
      </c>
      <c r="DY1453" t="s">
        <v>811</v>
      </c>
      <c r="EE1453" t="s">
        <v>942</v>
      </c>
      <c r="EJ1453" s="41" t="s">
        <v>350</v>
      </c>
      <c r="FL1453" s="41" t="s">
        <v>3240</v>
      </c>
    </row>
    <row r="1454" spans="7:168" x14ac:dyDescent="0.2">
      <c r="G1454" s="11" t="s">
        <v>3719</v>
      </c>
      <c r="I1454" t="s">
        <v>2002</v>
      </c>
      <c r="AC1454" s="41" t="s">
        <v>2496</v>
      </c>
      <c r="AL1454" t="s">
        <v>1701</v>
      </c>
      <c r="CD1454" s="41" t="s">
        <v>172</v>
      </c>
      <c r="DY1454" t="s">
        <v>4137</v>
      </c>
      <c r="EE1454" t="s">
        <v>1802</v>
      </c>
      <c r="EJ1454" s="41" t="s">
        <v>1705</v>
      </c>
      <c r="FL1454" s="41" t="s">
        <v>1516</v>
      </c>
    </row>
    <row r="1455" spans="7:168" x14ac:dyDescent="0.2">
      <c r="G1455" s="11" t="s">
        <v>4093</v>
      </c>
      <c r="I1455" t="s">
        <v>3858</v>
      </c>
      <c r="AC1455" s="41" t="s">
        <v>154</v>
      </c>
      <c r="AL1455" t="s">
        <v>2878</v>
      </c>
      <c r="CD1455" s="41" t="s">
        <v>591</v>
      </c>
      <c r="DY1455" t="s">
        <v>3978</v>
      </c>
      <c r="EE1455" t="s">
        <v>1611</v>
      </c>
      <c r="EJ1455" s="41" t="s">
        <v>351</v>
      </c>
      <c r="FL1455" s="41" t="s">
        <v>3218</v>
      </c>
    </row>
    <row r="1456" spans="7:168" x14ac:dyDescent="0.2">
      <c r="G1456" s="11" t="s">
        <v>2256</v>
      </c>
      <c r="I1456" t="s">
        <v>332</v>
      </c>
      <c r="AC1456" s="41" t="s">
        <v>3747</v>
      </c>
      <c r="AL1456" t="s">
        <v>2712</v>
      </c>
      <c r="CD1456" s="41" t="s">
        <v>4097</v>
      </c>
      <c r="DY1456" t="s">
        <v>416</v>
      </c>
      <c r="EE1456" t="s">
        <v>2406</v>
      </c>
      <c r="EJ1456" s="41" t="s">
        <v>4293</v>
      </c>
      <c r="FL1456" s="41" t="s">
        <v>3049</v>
      </c>
    </row>
    <row r="1457" spans="7:168" x14ac:dyDescent="0.2">
      <c r="G1457" s="11" t="s">
        <v>2483</v>
      </c>
      <c r="I1457" t="s">
        <v>423</v>
      </c>
      <c r="AC1457" s="41" t="s">
        <v>3881</v>
      </c>
      <c r="AL1457" t="s">
        <v>699</v>
      </c>
      <c r="CD1457" s="41" t="s">
        <v>3135</v>
      </c>
      <c r="DY1457" t="s">
        <v>4102</v>
      </c>
      <c r="EE1457" t="s">
        <v>4013</v>
      </c>
      <c r="EJ1457" s="41" t="s">
        <v>137</v>
      </c>
      <c r="FL1457" s="41" t="s">
        <v>139</v>
      </c>
    </row>
    <row r="1458" spans="7:168" x14ac:dyDescent="0.2">
      <c r="G1458" s="11" t="s">
        <v>747</v>
      </c>
      <c r="I1458" t="s">
        <v>887</v>
      </c>
      <c r="AC1458" s="41" t="s">
        <v>2732</v>
      </c>
      <c r="AL1458" t="s">
        <v>898</v>
      </c>
      <c r="CD1458" s="41" t="s">
        <v>2369</v>
      </c>
      <c r="DY1458" t="s">
        <v>2402</v>
      </c>
      <c r="EE1458" t="s">
        <v>1333</v>
      </c>
      <c r="EJ1458" s="41" t="s">
        <v>1793</v>
      </c>
      <c r="FL1458" s="41" t="s">
        <v>1993</v>
      </c>
    </row>
    <row r="1459" spans="7:168" x14ac:dyDescent="0.2">
      <c r="G1459" s="11" t="s">
        <v>1402</v>
      </c>
      <c r="I1459" t="s">
        <v>2003</v>
      </c>
      <c r="AC1459" s="41" t="s">
        <v>551</v>
      </c>
      <c r="AL1459" t="s">
        <v>975</v>
      </c>
      <c r="CD1459" s="41" t="s">
        <v>4079</v>
      </c>
      <c r="DY1459" t="s">
        <v>399</v>
      </c>
      <c r="EE1459" t="s">
        <v>212</v>
      </c>
      <c r="EJ1459" s="41" t="s">
        <v>4202</v>
      </c>
      <c r="FL1459" s="41" t="s">
        <v>474</v>
      </c>
    </row>
    <row r="1460" spans="7:168" x14ac:dyDescent="0.2">
      <c r="G1460" s="11" t="s">
        <v>4338</v>
      </c>
      <c r="I1460" t="s">
        <v>4336</v>
      </c>
      <c r="AC1460" s="41" t="s">
        <v>966</v>
      </c>
      <c r="AL1460" t="s">
        <v>1263</v>
      </c>
      <c r="CD1460" s="41" t="s">
        <v>413</v>
      </c>
      <c r="DY1460" t="s">
        <v>127</v>
      </c>
      <c r="EE1460" t="s">
        <v>127</v>
      </c>
      <c r="EJ1460" s="41" t="s">
        <v>448</v>
      </c>
      <c r="FL1460" s="41" t="s">
        <v>3921</v>
      </c>
    </row>
    <row r="1461" spans="7:168" x14ac:dyDescent="0.2">
      <c r="G1461" s="11" t="s">
        <v>346</v>
      </c>
      <c r="I1461" t="s">
        <v>2297</v>
      </c>
      <c r="AC1461" s="41" t="s">
        <v>1789</v>
      </c>
      <c r="AL1461" t="s">
        <v>701</v>
      </c>
      <c r="CD1461" s="41" t="s">
        <v>1487</v>
      </c>
      <c r="DY1461" t="s">
        <v>4084</v>
      </c>
      <c r="EE1461" t="s">
        <v>290</v>
      </c>
      <c r="EJ1461" s="41" t="s">
        <v>3106</v>
      </c>
      <c r="FL1461" s="41" t="s">
        <v>246</v>
      </c>
    </row>
    <row r="1462" spans="7:168" x14ac:dyDescent="0.2">
      <c r="G1462" s="11" t="s">
        <v>3922</v>
      </c>
      <c r="I1462" t="s">
        <v>2004</v>
      </c>
      <c r="AC1462" s="41" t="s">
        <v>3062</v>
      </c>
      <c r="AL1462" t="s">
        <v>941</v>
      </c>
      <c r="CD1462" s="41" t="s">
        <v>1134</v>
      </c>
      <c r="DY1462" t="s">
        <v>2964</v>
      </c>
      <c r="EE1462" t="s">
        <v>1102</v>
      </c>
      <c r="EJ1462" s="41" t="s">
        <v>354</v>
      </c>
      <c r="FL1462" s="41" t="s">
        <v>3899</v>
      </c>
    </row>
    <row r="1463" spans="7:168" x14ac:dyDescent="0.2">
      <c r="G1463" s="11" t="s">
        <v>3106</v>
      </c>
      <c r="I1463" t="s">
        <v>1101</v>
      </c>
      <c r="AC1463" s="41" t="s">
        <v>1388</v>
      </c>
      <c r="AL1463" t="s">
        <v>942</v>
      </c>
      <c r="CD1463" s="41" t="s">
        <v>246</v>
      </c>
      <c r="DY1463" t="s">
        <v>117</v>
      </c>
      <c r="EE1463" t="s">
        <v>1751</v>
      </c>
      <c r="EJ1463" s="41" t="s">
        <v>282</v>
      </c>
      <c r="FL1463" s="41" t="s">
        <v>420</v>
      </c>
    </row>
    <row r="1464" spans="7:168" x14ac:dyDescent="0.2">
      <c r="G1464" s="11" t="s">
        <v>4097</v>
      </c>
      <c r="I1464" t="s">
        <v>629</v>
      </c>
      <c r="AC1464" s="41" t="s">
        <v>2497</v>
      </c>
      <c r="AL1464" t="s">
        <v>2327</v>
      </c>
      <c r="CD1464" s="41" t="s">
        <v>138</v>
      </c>
      <c r="DY1464" t="s">
        <v>3164</v>
      </c>
      <c r="EE1464" t="s">
        <v>1459</v>
      </c>
      <c r="EJ1464" s="41" t="s">
        <v>395</v>
      </c>
      <c r="FL1464" s="41" t="s">
        <v>1896</v>
      </c>
    </row>
    <row r="1465" spans="7:168" x14ac:dyDescent="0.2">
      <c r="G1465" s="11" t="s">
        <v>4079</v>
      </c>
      <c r="I1465" t="s">
        <v>630</v>
      </c>
      <c r="AC1465" s="41" t="s">
        <v>2013</v>
      </c>
      <c r="AL1465" t="s">
        <v>3834</v>
      </c>
      <c r="CD1465" s="41" t="s">
        <v>4339</v>
      </c>
      <c r="DY1465" t="s">
        <v>1832</v>
      </c>
      <c r="EE1465" t="s">
        <v>1009</v>
      </c>
      <c r="EJ1465" s="41" t="s">
        <v>4340</v>
      </c>
      <c r="FL1465" s="41" t="s">
        <v>3917</v>
      </c>
    </row>
    <row r="1466" spans="7:168" x14ac:dyDescent="0.2">
      <c r="G1466" s="11" t="s">
        <v>1789</v>
      </c>
      <c r="I1466" t="s">
        <v>3183</v>
      </c>
      <c r="AC1466" s="41" t="s">
        <v>1399</v>
      </c>
      <c r="AL1466" t="s">
        <v>1704</v>
      </c>
      <c r="CD1466" s="41" t="s">
        <v>350</v>
      </c>
      <c r="DY1466" t="s">
        <v>774</v>
      </c>
      <c r="EE1466" t="s">
        <v>2519</v>
      </c>
      <c r="EJ1466" s="41" t="s">
        <v>3789</v>
      </c>
      <c r="FL1466" s="41" t="s">
        <v>1998</v>
      </c>
    </row>
    <row r="1467" spans="7:168" x14ac:dyDescent="0.2">
      <c r="G1467" s="11" t="s">
        <v>1134</v>
      </c>
      <c r="I1467" t="s">
        <v>198</v>
      </c>
      <c r="AC1467" s="41" t="s">
        <v>2014</v>
      </c>
      <c r="AL1467" t="s">
        <v>727</v>
      </c>
      <c r="CD1467" s="41" t="s">
        <v>277</v>
      </c>
      <c r="DY1467" t="s">
        <v>675</v>
      </c>
      <c r="EE1467" t="s">
        <v>1626</v>
      </c>
      <c r="EJ1467" s="41" t="s">
        <v>1338</v>
      </c>
      <c r="FL1467" s="41" t="s">
        <v>2425</v>
      </c>
    </row>
    <row r="1468" spans="7:168" x14ac:dyDescent="0.2">
      <c r="G1468" s="11" t="s">
        <v>246</v>
      </c>
      <c r="I1468" t="s">
        <v>3973</v>
      </c>
      <c r="AC1468" s="41" t="s">
        <v>3064</v>
      </c>
      <c r="AL1468" t="s">
        <v>354</v>
      </c>
      <c r="CD1468" s="41" t="s">
        <v>4293</v>
      </c>
      <c r="DY1468" t="s">
        <v>2965</v>
      </c>
      <c r="EE1468" t="s">
        <v>283</v>
      </c>
      <c r="EJ1468" s="41" t="s">
        <v>356</v>
      </c>
      <c r="FL1468" s="41" t="s">
        <v>4152</v>
      </c>
    </row>
    <row r="1469" spans="7:168" x14ac:dyDescent="0.2">
      <c r="G1469" s="11" t="s">
        <v>1791</v>
      </c>
      <c r="I1469" t="s">
        <v>294</v>
      </c>
      <c r="AC1469" s="41" t="s">
        <v>1169</v>
      </c>
      <c r="AL1469" t="s">
        <v>3148</v>
      </c>
      <c r="CD1469" s="41" t="s">
        <v>137</v>
      </c>
      <c r="DY1469" t="s">
        <v>1834</v>
      </c>
      <c r="EE1469" t="s">
        <v>4021</v>
      </c>
      <c r="EJ1469" s="41" t="s">
        <v>4274</v>
      </c>
      <c r="FL1469" s="41" t="s">
        <v>585</v>
      </c>
    </row>
    <row r="1470" spans="7:168" x14ac:dyDescent="0.2">
      <c r="G1470" s="11" t="s">
        <v>3196</v>
      </c>
      <c r="I1470" t="s">
        <v>3904</v>
      </c>
      <c r="AC1470" s="41" t="s">
        <v>2474</v>
      </c>
      <c r="AL1470" t="s">
        <v>3763</v>
      </c>
      <c r="CD1470" s="41" t="s">
        <v>2372</v>
      </c>
      <c r="DY1470" t="s">
        <v>2122</v>
      </c>
      <c r="EE1470" t="s">
        <v>613</v>
      </c>
      <c r="EJ1470" s="41" t="s">
        <v>4341</v>
      </c>
      <c r="FL1470" s="41" t="s">
        <v>475</v>
      </c>
    </row>
    <row r="1471" spans="7:168" x14ac:dyDescent="0.2">
      <c r="G1471" s="11" t="s">
        <v>350</v>
      </c>
      <c r="I1471" t="s">
        <v>2005</v>
      </c>
      <c r="AC1471" s="41" t="s">
        <v>812</v>
      </c>
      <c r="AL1471" t="s">
        <v>1706</v>
      </c>
      <c r="CD1471" s="41" t="s">
        <v>448</v>
      </c>
      <c r="DY1471" t="s">
        <v>1843</v>
      </c>
      <c r="EE1471" t="s">
        <v>293</v>
      </c>
      <c r="EJ1471" s="41" t="s">
        <v>790</v>
      </c>
      <c r="FL1471" s="41" t="s">
        <v>668</v>
      </c>
    </row>
    <row r="1472" spans="7:168" x14ac:dyDescent="0.2">
      <c r="G1472" s="11" t="s">
        <v>1705</v>
      </c>
      <c r="I1472" t="s">
        <v>736</v>
      </c>
      <c r="AC1472" s="41" t="s">
        <v>769</v>
      </c>
      <c r="AL1472" t="s">
        <v>1879</v>
      </c>
      <c r="CD1472" s="41" t="s">
        <v>4342</v>
      </c>
      <c r="DY1472" t="s">
        <v>1835</v>
      </c>
      <c r="EE1472" t="s">
        <v>1752</v>
      </c>
      <c r="EJ1472" s="41" t="s">
        <v>3216</v>
      </c>
      <c r="FL1472" s="41" t="s">
        <v>3831</v>
      </c>
    </row>
    <row r="1473" spans="7:168" x14ac:dyDescent="0.2">
      <c r="G1473" s="11" t="s">
        <v>623</v>
      </c>
      <c r="I1473" t="s">
        <v>3796</v>
      </c>
      <c r="AC1473" s="41" t="s">
        <v>742</v>
      </c>
      <c r="AL1473" t="s">
        <v>147</v>
      </c>
      <c r="CD1473" s="41" t="s">
        <v>354</v>
      </c>
      <c r="DY1473" t="s">
        <v>425</v>
      </c>
      <c r="EE1473" t="s">
        <v>2231</v>
      </c>
      <c r="EJ1473" s="41" t="s">
        <v>935</v>
      </c>
      <c r="FL1473" s="41" t="s">
        <v>267</v>
      </c>
    </row>
    <row r="1474" spans="7:168" x14ac:dyDescent="0.2">
      <c r="G1474" s="11" t="s">
        <v>4293</v>
      </c>
      <c r="I1474" t="s">
        <v>760</v>
      </c>
      <c r="AC1474" s="41" t="s">
        <v>404</v>
      </c>
      <c r="AL1474" t="s">
        <v>2253</v>
      </c>
      <c r="CD1474" s="41" t="s">
        <v>1926</v>
      </c>
      <c r="DY1474" t="s">
        <v>1576</v>
      </c>
      <c r="EE1474" t="s">
        <v>266</v>
      </c>
      <c r="EJ1474" s="41" t="s">
        <v>1926</v>
      </c>
      <c r="FL1474" s="41" t="s">
        <v>278</v>
      </c>
    </row>
    <row r="1475" spans="7:168" x14ac:dyDescent="0.2">
      <c r="G1475" s="11" t="s">
        <v>137</v>
      </c>
      <c r="I1475" t="s">
        <v>148</v>
      </c>
      <c r="AC1475" s="41" t="s">
        <v>3971</v>
      </c>
      <c r="AL1475" t="s">
        <v>3231</v>
      </c>
      <c r="CD1475" s="41" t="s">
        <v>2239</v>
      </c>
      <c r="DY1475" t="s">
        <v>516</v>
      </c>
      <c r="EE1475" t="s">
        <v>3774</v>
      </c>
      <c r="EJ1475" s="41" t="s">
        <v>1948</v>
      </c>
      <c r="FL1475" s="41" t="s">
        <v>205</v>
      </c>
    </row>
    <row r="1476" spans="7:168" x14ac:dyDescent="0.2">
      <c r="G1476" s="11" t="s">
        <v>448</v>
      </c>
      <c r="I1476" t="s">
        <v>3145</v>
      </c>
      <c r="AC1476" s="41" t="s">
        <v>3943</v>
      </c>
      <c r="AL1476" t="s">
        <v>1255</v>
      </c>
      <c r="CD1476" s="41" t="s">
        <v>3789</v>
      </c>
      <c r="DY1476" t="s">
        <v>428</v>
      </c>
      <c r="EE1476" t="s">
        <v>4046</v>
      </c>
      <c r="EJ1476" s="41" t="s">
        <v>732</v>
      </c>
      <c r="FL1476" s="41" t="s">
        <v>1652</v>
      </c>
    </row>
    <row r="1477" spans="7:168" x14ac:dyDescent="0.2">
      <c r="G1477" s="11" t="s">
        <v>1794</v>
      </c>
      <c r="I1477" t="s">
        <v>592</v>
      </c>
      <c r="AC1477" s="41" t="s">
        <v>937</v>
      </c>
      <c r="AL1477" t="s">
        <v>708</v>
      </c>
      <c r="CD1477" s="41" t="s">
        <v>356</v>
      </c>
      <c r="DY1477" t="s">
        <v>1282</v>
      </c>
      <c r="EE1477" t="s">
        <v>1753</v>
      </c>
      <c r="EJ1477" s="41" t="s">
        <v>361</v>
      </c>
      <c r="FL1477" s="41" t="s">
        <v>1262</v>
      </c>
    </row>
    <row r="1478" spans="7:168" x14ac:dyDescent="0.2">
      <c r="G1478" s="11" t="s">
        <v>3106</v>
      </c>
      <c r="I1478" t="s">
        <v>154</v>
      </c>
      <c r="AC1478" s="41" t="s">
        <v>1967</v>
      </c>
      <c r="AL1478" t="s">
        <v>2224</v>
      </c>
      <c r="CD1478" s="41" t="s">
        <v>4274</v>
      </c>
      <c r="DY1478" t="s">
        <v>2044</v>
      </c>
      <c r="EE1478" t="s">
        <v>1298</v>
      </c>
      <c r="EJ1478" s="41" t="s">
        <v>1797</v>
      </c>
      <c r="FL1478" s="41" t="s">
        <v>1626</v>
      </c>
    </row>
    <row r="1479" spans="7:168" x14ac:dyDescent="0.2">
      <c r="G1479" s="11" t="s">
        <v>354</v>
      </c>
      <c r="I1479" t="s">
        <v>3747</v>
      </c>
      <c r="AC1479" s="41" t="s">
        <v>886</v>
      </c>
      <c r="AL1479" t="s">
        <v>929</v>
      </c>
      <c r="CD1479" s="41" t="s">
        <v>1758</v>
      </c>
      <c r="DY1479" t="s">
        <v>1554</v>
      </c>
      <c r="EE1479" t="s">
        <v>1754</v>
      </c>
      <c r="EJ1479" s="41" t="s">
        <v>114</v>
      </c>
      <c r="FL1479" s="41" t="s">
        <v>976</v>
      </c>
    </row>
    <row r="1480" spans="7:168" x14ac:dyDescent="0.2">
      <c r="G1480" s="11" t="s">
        <v>4108</v>
      </c>
      <c r="I1480" t="s">
        <v>641</v>
      </c>
      <c r="AC1480" s="41" t="s">
        <v>3762</v>
      </c>
      <c r="AL1480" t="s">
        <v>396</v>
      </c>
      <c r="CD1480" s="41" t="s">
        <v>790</v>
      </c>
      <c r="DY1480" t="s">
        <v>3788</v>
      </c>
      <c r="EE1480" t="s">
        <v>1957</v>
      </c>
      <c r="EJ1480" s="41" t="s">
        <v>1798</v>
      </c>
      <c r="FL1480" s="41" t="s">
        <v>2002</v>
      </c>
    </row>
    <row r="1481" spans="7:168" x14ac:dyDescent="0.2">
      <c r="G1481" s="11" t="s">
        <v>2877</v>
      </c>
      <c r="I1481" t="s">
        <v>2732</v>
      </c>
      <c r="AC1481" s="41" t="s">
        <v>2499</v>
      </c>
      <c r="AL1481" t="s">
        <v>1421</v>
      </c>
      <c r="CD1481" s="41" t="s">
        <v>1434</v>
      </c>
      <c r="DY1481" t="s">
        <v>2606</v>
      </c>
      <c r="EE1481" t="s">
        <v>3913</v>
      </c>
      <c r="EJ1481" s="41" t="s">
        <v>1771</v>
      </c>
      <c r="FL1481" s="41" t="s">
        <v>3858</v>
      </c>
    </row>
    <row r="1482" spans="7:168" x14ac:dyDescent="0.2">
      <c r="G1482" s="11" t="s">
        <v>3789</v>
      </c>
      <c r="I1482" t="s">
        <v>138</v>
      </c>
      <c r="AC1482" s="41" t="s">
        <v>3804</v>
      </c>
      <c r="AL1482" t="s">
        <v>710</v>
      </c>
      <c r="CD1482" s="41" t="s">
        <v>935</v>
      </c>
      <c r="DY1482" t="s">
        <v>1838</v>
      </c>
      <c r="EE1482" t="s">
        <v>846</v>
      </c>
      <c r="EJ1482" s="41" t="s">
        <v>1799</v>
      </c>
      <c r="FL1482" s="41" t="s">
        <v>332</v>
      </c>
    </row>
    <row r="1483" spans="7:168" x14ac:dyDescent="0.2">
      <c r="G1483" s="11" t="s">
        <v>356</v>
      </c>
      <c r="I1483" t="s">
        <v>551</v>
      </c>
      <c r="AC1483" s="41" t="s">
        <v>1506</v>
      </c>
      <c r="AL1483" t="s">
        <v>440</v>
      </c>
      <c r="CD1483" s="41" t="s">
        <v>2376</v>
      </c>
      <c r="DY1483" t="s">
        <v>2121</v>
      </c>
      <c r="EE1483" t="s">
        <v>2912</v>
      </c>
      <c r="EJ1483" s="41" t="s">
        <v>1800</v>
      </c>
      <c r="FL1483" s="41" t="s">
        <v>423</v>
      </c>
    </row>
    <row r="1484" spans="7:168" x14ac:dyDescent="0.2">
      <c r="G1484" s="11" t="s">
        <v>1795</v>
      </c>
      <c r="I1484" t="s">
        <v>4343</v>
      </c>
      <c r="AC1484" s="41" t="s">
        <v>100</v>
      </c>
      <c r="AL1484" t="s">
        <v>2883</v>
      </c>
      <c r="CD1484" s="41" t="s">
        <v>348</v>
      </c>
      <c r="DY1484" t="s">
        <v>1245</v>
      </c>
      <c r="EE1484" t="s">
        <v>1396</v>
      </c>
      <c r="EJ1484" s="41" t="s">
        <v>4217</v>
      </c>
      <c r="FL1484" s="41" t="s">
        <v>887</v>
      </c>
    </row>
    <row r="1485" spans="7:168" x14ac:dyDescent="0.2">
      <c r="G1485" s="11" t="s">
        <v>4274</v>
      </c>
      <c r="I1485" t="s">
        <v>966</v>
      </c>
      <c r="AC1485" s="41" t="s">
        <v>177</v>
      </c>
      <c r="AL1485" t="s">
        <v>1206</v>
      </c>
      <c r="CD1485" s="41" t="s">
        <v>732</v>
      </c>
      <c r="DY1485" t="s">
        <v>155</v>
      </c>
      <c r="EE1485" t="s">
        <v>1915</v>
      </c>
      <c r="EJ1485" s="41" t="s">
        <v>2949</v>
      </c>
      <c r="FL1485" s="41" t="s">
        <v>2003</v>
      </c>
    </row>
    <row r="1486" spans="7:168" x14ac:dyDescent="0.2">
      <c r="G1486" s="11" t="s">
        <v>790</v>
      </c>
      <c r="I1486" t="s">
        <v>3062</v>
      </c>
      <c r="AC1486" s="41" t="s">
        <v>348</v>
      </c>
      <c r="AL1486" t="s">
        <v>745</v>
      </c>
      <c r="CD1486" s="41" t="s">
        <v>361</v>
      </c>
      <c r="DY1486" t="s">
        <v>3806</v>
      </c>
      <c r="EE1486" t="s">
        <v>2914</v>
      </c>
      <c r="EJ1486" s="41" t="s">
        <v>304</v>
      </c>
      <c r="FL1486" s="41" t="s">
        <v>4336</v>
      </c>
    </row>
    <row r="1487" spans="7:168" x14ac:dyDescent="0.2">
      <c r="G1487" s="11" t="s">
        <v>3216</v>
      </c>
      <c r="I1487" t="s">
        <v>2011</v>
      </c>
      <c r="AC1487" s="41" t="s">
        <v>1176</v>
      </c>
      <c r="AL1487" t="s">
        <v>1263</v>
      </c>
      <c r="CD1487" s="41" t="s">
        <v>2377</v>
      </c>
      <c r="DY1487" t="s">
        <v>179</v>
      </c>
      <c r="EE1487" t="s">
        <v>3968</v>
      </c>
      <c r="EJ1487" s="41" t="s">
        <v>364</v>
      </c>
      <c r="FL1487" s="41" t="s">
        <v>2297</v>
      </c>
    </row>
    <row r="1488" spans="7:168" x14ac:dyDescent="0.2">
      <c r="G1488" s="11" t="s">
        <v>935</v>
      </c>
      <c r="I1488" t="s">
        <v>2012</v>
      </c>
      <c r="AC1488" s="41" t="s">
        <v>1929</v>
      </c>
      <c r="AL1488" t="s">
        <v>4055</v>
      </c>
      <c r="CD1488" s="41" t="s">
        <v>114</v>
      </c>
      <c r="DY1488" t="s">
        <v>1843</v>
      </c>
      <c r="EE1488" t="s">
        <v>3810</v>
      </c>
      <c r="EJ1488" s="41" t="s">
        <v>1400</v>
      </c>
      <c r="FL1488" s="41" t="s">
        <v>2004</v>
      </c>
    </row>
    <row r="1489" spans="7:168" x14ac:dyDescent="0.2">
      <c r="G1489" s="11" t="s">
        <v>519</v>
      </c>
      <c r="I1489" t="s">
        <v>2013</v>
      </c>
      <c r="AC1489" s="41" t="s">
        <v>2500</v>
      </c>
      <c r="AL1489" t="s">
        <v>1903</v>
      </c>
      <c r="CD1489" s="41" t="s">
        <v>1799</v>
      </c>
      <c r="DY1489" t="s">
        <v>2970</v>
      </c>
      <c r="EE1489" t="s">
        <v>3843</v>
      </c>
      <c r="EJ1489" s="41" t="s">
        <v>1638</v>
      </c>
      <c r="FL1489" s="41" t="s">
        <v>1101</v>
      </c>
    </row>
    <row r="1490" spans="7:168" x14ac:dyDescent="0.2">
      <c r="G1490" s="11" t="s">
        <v>732</v>
      </c>
      <c r="I1490" t="s">
        <v>2014</v>
      </c>
      <c r="AC1490" s="41" t="s">
        <v>2022</v>
      </c>
      <c r="AL1490" t="s">
        <v>711</v>
      </c>
      <c r="CD1490" s="41" t="s">
        <v>1800</v>
      </c>
      <c r="DY1490" t="s">
        <v>1844</v>
      </c>
      <c r="EE1490" t="s">
        <v>714</v>
      </c>
      <c r="EJ1490" s="41" t="s">
        <v>372</v>
      </c>
      <c r="FL1490" s="41" t="s">
        <v>629</v>
      </c>
    </row>
    <row r="1491" spans="7:168" x14ac:dyDescent="0.2">
      <c r="G1491" s="11" t="s">
        <v>361</v>
      </c>
      <c r="I1491" t="s">
        <v>1169</v>
      </c>
      <c r="AC1491" s="41" t="s">
        <v>2501</v>
      </c>
      <c r="AL1491" t="s">
        <v>2885</v>
      </c>
      <c r="CD1491" s="41" t="s">
        <v>2379</v>
      </c>
      <c r="DY1491" t="s">
        <v>3146</v>
      </c>
      <c r="EE1491" t="s">
        <v>1756</v>
      </c>
      <c r="EJ1491" s="41" t="s">
        <v>794</v>
      </c>
      <c r="FL1491" s="41" t="s">
        <v>630</v>
      </c>
    </row>
    <row r="1492" spans="7:168" x14ac:dyDescent="0.2">
      <c r="G1492" s="11" t="s">
        <v>114</v>
      </c>
      <c r="I1492" t="s">
        <v>3801</v>
      </c>
      <c r="AC1492" s="41" t="s">
        <v>787</v>
      </c>
      <c r="AL1492" t="s">
        <v>537</v>
      </c>
      <c r="CD1492" s="41" t="s">
        <v>2299</v>
      </c>
      <c r="DY1492" t="s">
        <v>433</v>
      </c>
      <c r="EE1492" t="s">
        <v>3131</v>
      </c>
      <c r="EJ1492" s="41" t="s">
        <v>448</v>
      </c>
      <c r="FL1492" s="41" t="s">
        <v>3183</v>
      </c>
    </row>
    <row r="1493" spans="7:168" x14ac:dyDescent="0.2">
      <c r="G1493" s="11" t="s">
        <v>1798</v>
      </c>
      <c r="I1493" t="s">
        <v>120</v>
      </c>
      <c r="AC1493" s="41" t="s">
        <v>248</v>
      </c>
      <c r="AL1493" t="s">
        <v>2030</v>
      </c>
      <c r="CD1493" s="41" t="s">
        <v>2256</v>
      </c>
      <c r="DY1493" t="s">
        <v>434</v>
      </c>
      <c r="EE1493" t="s">
        <v>899</v>
      </c>
      <c r="EJ1493" s="41" t="s">
        <v>3108</v>
      </c>
      <c r="FL1493" s="41" t="s">
        <v>198</v>
      </c>
    </row>
    <row r="1494" spans="7:168" x14ac:dyDescent="0.2">
      <c r="G1494" s="11" t="s">
        <v>1799</v>
      </c>
      <c r="I1494" t="s">
        <v>116</v>
      </c>
      <c r="AC1494" s="41" t="s">
        <v>725</v>
      </c>
      <c r="AL1494" t="s">
        <v>3749</v>
      </c>
      <c r="CD1494" s="41" t="s">
        <v>304</v>
      </c>
      <c r="DY1494" t="s">
        <v>995</v>
      </c>
      <c r="EE1494" t="s">
        <v>1757</v>
      </c>
      <c r="EJ1494" s="41" t="s">
        <v>1805</v>
      </c>
      <c r="FL1494" s="41" t="s">
        <v>3973</v>
      </c>
    </row>
    <row r="1495" spans="7:168" x14ac:dyDescent="0.2">
      <c r="G1495" s="11" t="s">
        <v>1800</v>
      </c>
      <c r="I1495" t="s">
        <v>812</v>
      </c>
      <c r="AC1495" s="41" t="s">
        <v>769</v>
      </c>
      <c r="AL1495" t="s">
        <v>1713</v>
      </c>
      <c r="CD1495" s="41" t="s">
        <v>1206</v>
      </c>
      <c r="DY1495" t="s">
        <v>3151</v>
      </c>
      <c r="EE1495" t="s">
        <v>1758</v>
      </c>
      <c r="EJ1495" s="41" t="s">
        <v>1454</v>
      </c>
      <c r="FL1495" s="41" t="s">
        <v>294</v>
      </c>
    </row>
    <row r="1496" spans="7:168" x14ac:dyDescent="0.2">
      <c r="G1496" s="11" t="s">
        <v>3763</v>
      </c>
      <c r="I1496" t="s">
        <v>742</v>
      </c>
      <c r="AC1496" s="41" t="s">
        <v>1810</v>
      </c>
      <c r="AL1496" t="s">
        <v>248</v>
      </c>
      <c r="CD1496" s="41" t="s">
        <v>364</v>
      </c>
      <c r="DY1496" t="s">
        <v>171</v>
      </c>
      <c r="EE1496" t="s">
        <v>129</v>
      </c>
      <c r="EJ1496" s="41" t="s">
        <v>371</v>
      </c>
      <c r="FL1496" s="41" t="s">
        <v>3904</v>
      </c>
    </row>
    <row r="1497" spans="7:168" x14ac:dyDescent="0.2">
      <c r="G1497" s="11" t="s">
        <v>1801</v>
      </c>
      <c r="I1497" t="s">
        <v>404</v>
      </c>
      <c r="AC1497" s="41" t="s">
        <v>138</v>
      </c>
      <c r="AL1497" t="s">
        <v>151</v>
      </c>
      <c r="CD1497" s="41" t="s">
        <v>4017</v>
      </c>
      <c r="DY1497" t="s">
        <v>1975</v>
      </c>
      <c r="EE1497" t="s">
        <v>310</v>
      </c>
      <c r="EJ1497" s="41" t="s">
        <v>725</v>
      </c>
      <c r="FL1497" s="41" t="s">
        <v>2005</v>
      </c>
    </row>
    <row r="1498" spans="7:168" x14ac:dyDescent="0.2">
      <c r="G1498" s="11" t="s">
        <v>2917</v>
      </c>
      <c r="I1498" t="s">
        <v>360</v>
      </c>
      <c r="AC1498" s="41" t="s">
        <v>210</v>
      </c>
      <c r="AL1498" t="s">
        <v>714</v>
      </c>
      <c r="CD1498" s="41" t="s">
        <v>1638</v>
      </c>
      <c r="DY1498" t="s">
        <v>3730</v>
      </c>
      <c r="EE1498" t="s">
        <v>941</v>
      </c>
      <c r="EJ1498" s="41" t="s">
        <v>726</v>
      </c>
      <c r="FL1498" s="41" t="s">
        <v>736</v>
      </c>
    </row>
    <row r="1499" spans="7:168" x14ac:dyDescent="0.2">
      <c r="G1499" s="11" t="s">
        <v>304</v>
      </c>
      <c r="I1499" t="s">
        <v>3971</v>
      </c>
      <c r="AC1499" s="41" t="s">
        <v>1901</v>
      </c>
      <c r="AL1499" t="s">
        <v>3740</v>
      </c>
      <c r="CD1499" s="41" t="s">
        <v>1901</v>
      </c>
      <c r="DY1499" t="s">
        <v>3866</v>
      </c>
      <c r="EE1499" t="s">
        <v>1759</v>
      </c>
      <c r="EJ1499" s="41" t="s">
        <v>1346</v>
      </c>
      <c r="FL1499" s="41" t="s">
        <v>3796</v>
      </c>
    </row>
    <row r="1500" spans="7:168" x14ac:dyDescent="0.2">
      <c r="G1500" s="11" t="s">
        <v>364</v>
      </c>
      <c r="I1500" t="s">
        <v>4344</v>
      </c>
      <c r="AC1500" s="41" t="s">
        <v>698</v>
      </c>
      <c r="AL1500" t="s">
        <v>113</v>
      </c>
      <c r="CD1500" s="41" t="s">
        <v>1867</v>
      </c>
      <c r="DY1500" t="s">
        <v>1847</v>
      </c>
      <c r="EE1500" t="s">
        <v>2917</v>
      </c>
      <c r="EJ1500" s="41" t="s">
        <v>1642</v>
      </c>
      <c r="FL1500" s="41" t="s">
        <v>760</v>
      </c>
    </row>
    <row r="1501" spans="7:168" x14ac:dyDescent="0.2">
      <c r="G1501" s="11" t="s">
        <v>1721</v>
      </c>
      <c r="I1501" t="s">
        <v>3943</v>
      </c>
      <c r="AC1501" s="41" t="s">
        <v>2505</v>
      </c>
      <c r="AL1501" t="s">
        <v>3718</v>
      </c>
      <c r="CD1501" s="41" t="s">
        <v>372</v>
      </c>
      <c r="DY1501" t="s">
        <v>1415</v>
      </c>
      <c r="EE1501" t="s">
        <v>1032</v>
      </c>
      <c r="EJ1501" s="41" t="s">
        <v>4032</v>
      </c>
      <c r="FL1501" s="41" t="s">
        <v>148</v>
      </c>
    </row>
    <row r="1502" spans="7:168" x14ac:dyDescent="0.2">
      <c r="G1502" s="11" t="s">
        <v>1638</v>
      </c>
      <c r="I1502" t="s">
        <v>3914</v>
      </c>
      <c r="AC1502" s="41" t="s">
        <v>1538</v>
      </c>
      <c r="AL1502" t="s">
        <v>128</v>
      </c>
      <c r="CD1502" s="41" t="s">
        <v>2384</v>
      </c>
      <c r="DY1502" t="s">
        <v>241</v>
      </c>
      <c r="EE1502" t="s">
        <v>1760</v>
      </c>
      <c r="EJ1502" s="41" t="s">
        <v>1806</v>
      </c>
      <c r="FL1502" s="41" t="s">
        <v>635</v>
      </c>
    </row>
    <row r="1503" spans="7:168" x14ac:dyDescent="0.2">
      <c r="G1503" s="11" t="s">
        <v>1803</v>
      </c>
      <c r="I1503" t="s">
        <v>886</v>
      </c>
      <c r="AC1503" s="41" t="s">
        <v>1185</v>
      </c>
      <c r="AL1503" t="s">
        <v>170</v>
      </c>
      <c r="CD1503" s="41" t="s">
        <v>1062</v>
      </c>
      <c r="DY1503" t="s">
        <v>354</v>
      </c>
      <c r="EE1503" t="s">
        <v>1721</v>
      </c>
      <c r="EJ1503" s="41" t="s">
        <v>3137</v>
      </c>
      <c r="FL1503" s="41" t="s">
        <v>3145</v>
      </c>
    </row>
    <row r="1504" spans="7:168" x14ac:dyDescent="0.2">
      <c r="G1504" s="11" t="s">
        <v>372</v>
      </c>
      <c r="I1504" t="s">
        <v>772</v>
      </c>
      <c r="AC1504" s="41" t="s">
        <v>911</v>
      </c>
      <c r="AL1504" t="s">
        <v>2331</v>
      </c>
      <c r="CD1504" s="41" t="s">
        <v>370</v>
      </c>
      <c r="DY1504" t="s">
        <v>1850</v>
      </c>
      <c r="EE1504" t="s">
        <v>3820</v>
      </c>
      <c r="EJ1504" s="41" t="s">
        <v>1808</v>
      </c>
      <c r="FL1504" s="41" t="s">
        <v>592</v>
      </c>
    </row>
    <row r="1505" spans="7:168" x14ac:dyDescent="0.2">
      <c r="G1505" s="11" t="s">
        <v>3936</v>
      </c>
      <c r="I1505" t="s">
        <v>649</v>
      </c>
      <c r="AC1505" s="41" t="s">
        <v>698</v>
      </c>
      <c r="AL1505" t="s">
        <v>1066</v>
      </c>
      <c r="CD1505" s="41" t="s">
        <v>794</v>
      </c>
      <c r="DY1505" t="s">
        <v>1851</v>
      </c>
      <c r="EE1505" t="s">
        <v>516</v>
      </c>
      <c r="EJ1505" s="41" t="s">
        <v>817</v>
      </c>
      <c r="FL1505" s="41" t="s">
        <v>154</v>
      </c>
    </row>
    <row r="1506" spans="7:168" x14ac:dyDescent="0.2">
      <c r="G1506" s="11" t="s">
        <v>370</v>
      </c>
      <c r="I1506" t="s">
        <v>1506</v>
      </c>
      <c r="AC1506" s="41" t="s">
        <v>2508</v>
      </c>
      <c r="AL1506" t="s">
        <v>2332</v>
      </c>
      <c r="CD1506" s="41" t="s">
        <v>448</v>
      </c>
      <c r="DY1506" t="s">
        <v>354</v>
      </c>
      <c r="EE1506" t="s">
        <v>1043</v>
      </c>
      <c r="EJ1506" s="41" t="s">
        <v>166</v>
      </c>
      <c r="FL1506" s="41" t="s">
        <v>3747</v>
      </c>
    </row>
    <row r="1507" spans="7:168" x14ac:dyDescent="0.2">
      <c r="G1507" s="11" t="s">
        <v>794</v>
      </c>
      <c r="I1507" t="s">
        <v>2016</v>
      </c>
      <c r="AC1507" s="41" t="s">
        <v>3799</v>
      </c>
      <c r="AL1507" t="s">
        <v>1389</v>
      </c>
      <c r="CD1507" s="41" t="s">
        <v>3136</v>
      </c>
      <c r="DY1507" t="s">
        <v>122</v>
      </c>
      <c r="EE1507" t="s">
        <v>2919</v>
      </c>
      <c r="EJ1507" s="41" t="s">
        <v>3825</v>
      </c>
      <c r="FL1507" s="41" t="s">
        <v>641</v>
      </c>
    </row>
    <row r="1508" spans="7:168" x14ac:dyDescent="0.2">
      <c r="G1508" s="11" t="s">
        <v>448</v>
      </c>
      <c r="I1508" t="s">
        <v>2019</v>
      </c>
      <c r="AC1508" s="41" t="s">
        <v>2027</v>
      </c>
      <c r="AL1508" t="s">
        <v>1276</v>
      </c>
      <c r="CD1508" s="41" t="s">
        <v>3108</v>
      </c>
      <c r="DY1508" t="s">
        <v>445</v>
      </c>
      <c r="EE1508" t="s">
        <v>1761</v>
      </c>
      <c r="EJ1508" s="41" t="s">
        <v>378</v>
      </c>
      <c r="FL1508" s="41" t="s">
        <v>2732</v>
      </c>
    </row>
    <row r="1509" spans="7:168" x14ac:dyDescent="0.2">
      <c r="G1509" s="11" t="s">
        <v>3108</v>
      </c>
      <c r="I1509" t="s">
        <v>1929</v>
      </c>
      <c r="AC1509" s="41" t="s">
        <v>4045</v>
      </c>
      <c r="AL1509" t="s">
        <v>331</v>
      </c>
      <c r="CD1509" s="41" t="s">
        <v>1805</v>
      </c>
      <c r="DY1509" t="s">
        <v>1753</v>
      </c>
      <c r="EE1509" t="s">
        <v>4075</v>
      </c>
      <c r="EJ1509" s="41" t="s">
        <v>114</v>
      </c>
      <c r="FL1509" s="41" t="s">
        <v>481</v>
      </c>
    </row>
    <row r="1510" spans="7:168" x14ac:dyDescent="0.2">
      <c r="G1510" s="11" t="s">
        <v>1805</v>
      </c>
      <c r="I1510" t="s">
        <v>2022</v>
      </c>
      <c r="AC1510" s="41" t="s">
        <v>1786</v>
      </c>
      <c r="AL1510" t="s">
        <v>89</v>
      </c>
      <c r="CD1510" s="41" t="s">
        <v>732</v>
      </c>
      <c r="DY1510" t="s">
        <v>4209</v>
      </c>
      <c r="EE1510" t="s">
        <v>316</v>
      </c>
      <c r="EJ1510" s="41" t="s">
        <v>735</v>
      </c>
      <c r="FL1510" s="41" t="s">
        <v>138</v>
      </c>
    </row>
    <row r="1511" spans="7:168" x14ac:dyDescent="0.2">
      <c r="G1511" s="11" t="s">
        <v>1454</v>
      </c>
      <c r="I1511" t="s">
        <v>1541</v>
      </c>
      <c r="AC1511" s="41" t="s">
        <v>660</v>
      </c>
      <c r="AL1511" t="s">
        <v>2333</v>
      </c>
      <c r="CD1511" s="41" t="s">
        <v>371</v>
      </c>
      <c r="DY1511" t="s">
        <v>433</v>
      </c>
      <c r="EE1511" t="s">
        <v>1762</v>
      </c>
      <c r="EJ1511" s="41" t="s">
        <v>1810</v>
      </c>
      <c r="FL1511" s="41" t="s">
        <v>551</v>
      </c>
    </row>
    <row r="1512" spans="7:168" x14ac:dyDescent="0.2">
      <c r="G1512" s="11" t="s">
        <v>371</v>
      </c>
      <c r="I1512" t="s">
        <v>4299</v>
      </c>
      <c r="AC1512" s="41" t="s">
        <v>477</v>
      </c>
      <c r="AL1512" t="s">
        <v>970</v>
      </c>
      <c r="CD1512" s="41" t="s">
        <v>725</v>
      </c>
      <c r="DY1512" t="s">
        <v>448</v>
      </c>
      <c r="EE1512" t="s">
        <v>106</v>
      </c>
      <c r="EJ1512" s="41" t="s">
        <v>1105</v>
      </c>
      <c r="FL1512" s="41" t="s">
        <v>4343</v>
      </c>
    </row>
    <row r="1513" spans="7:168" x14ac:dyDescent="0.2">
      <c r="G1513" s="11" t="s">
        <v>725</v>
      </c>
      <c r="I1513" t="s">
        <v>725</v>
      </c>
      <c r="AC1513" s="41" t="s">
        <v>372</v>
      </c>
      <c r="AL1513" t="s">
        <v>1721</v>
      </c>
      <c r="CD1513" s="41" t="s">
        <v>866</v>
      </c>
      <c r="DY1513" t="s">
        <v>449</v>
      </c>
      <c r="EE1513" t="s">
        <v>246</v>
      </c>
      <c r="EJ1513" s="41" t="s">
        <v>214</v>
      </c>
      <c r="FL1513" s="41" t="s">
        <v>966</v>
      </c>
    </row>
    <row r="1514" spans="7:168" x14ac:dyDescent="0.2">
      <c r="G1514" s="11" t="s">
        <v>726</v>
      </c>
      <c r="I1514" t="s">
        <v>2528</v>
      </c>
      <c r="AC1514" s="41" t="s">
        <v>178</v>
      </c>
      <c r="AL1514" t="s">
        <v>3120</v>
      </c>
      <c r="CD1514" s="41" t="s">
        <v>1642</v>
      </c>
      <c r="DY1514" t="s">
        <v>766</v>
      </c>
      <c r="EE1514" t="s">
        <v>319</v>
      </c>
      <c r="EJ1514" s="41" t="s">
        <v>3201</v>
      </c>
      <c r="FL1514" s="41" t="s">
        <v>3062</v>
      </c>
    </row>
    <row r="1515" spans="7:168" x14ac:dyDescent="0.2">
      <c r="G1515" s="11" t="s">
        <v>1320</v>
      </c>
      <c r="I1515" t="s">
        <v>1060</v>
      </c>
      <c r="AC1515" s="41" t="s">
        <v>364</v>
      </c>
      <c r="AL1515" t="s">
        <v>1723</v>
      </c>
      <c r="CD1515" s="41" t="s">
        <v>4032</v>
      </c>
      <c r="DY1515" t="s">
        <v>2066</v>
      </c>
      <c r="EE1515" t="s">
        <v>860</v>
      </c>
      <c r="EJ1515" s="41" t="s">
        <v>1150</v>
      </c>
      <c r="FL1515" s="41" t="s">
        <v>2011</v>
      </c>
    </row>
    <row r="1516" spans="7:168" x14ac:dyDescent="0.2">
      <c r="G1516" s="11" t="s">
        <v>1346</v>
      </c>
      <c r="I1516" t="s">
        <v>152</v>
      </c>
      <c r="AC1516" s="41" t="s">
        <v>663</v>
      </c>
      <c r="AL1516" t="s">
        <v>2891</v>
      </c>
      <c r="CD1516" s="41" t="s">
        <v>776</v>
      </c>
      <c r="DY1516" t="s">
        <v>1443</v>
      </c>
      <c r="EE1516" t="s">
        <v>248</v>
      </c>
      <c r="EJ1516" s="41" t="s">
        <v>531</v>
      </c>
      <c r="FL1516" s="41" t="s">
        <v>2012</v>
      </c>
    </row>
    <row r="1517" spans="7:168" x14ac:dyDescent="0.2">
      <c r="G1517" s="11" t="s">
        <v>1642</v>
      </c>
      <c r="I1517" t="s">
        <v>138</v>
      </c>
      <c r="AC1517" s="41" t="s">
        <v>706</v>
      </c>
      <c r="AL1517" t="s">
        <v>1725</v>
      </c>
      <c r="CD1517" s="41" t="s">
        <v>1806</v>
      </c>
      <c r="DY1517" t="s">
        <v>1854</v>
      </c>
      <c r="EE1517" t="s">
        <v>2032</v>
      </c>
      <c r="EJ1517" s="41" t="s">
        <v>486</v>
      </c>
      <c r="FL1517" s="41" t="s">
        <v>2013</v>
      </c>
    </row>
    <row r="1518" spans="7:168" x14ac:dyDescent="0.2">
      <c r="G1518" s="11" t="s">
        <v>4032</v>
      </c>
      <c r="I1518" t="s">
        <v>2240</v>
      </c>
      <c r="AC1518" s="41" t="s">
        <v>1701</v>
      </c>
      <c r="AL1518" t="s">
        <v>3834</v>
      </c>
      <c r="CD1518" s="41" t="s">
        <v>3137</v>
      </c>
      <c r="DY1518" t="s">
        <v>674</v>
      </c>
      <c r="EE1518" t="s">
        <v>1256</v>
      </c>
      <c r="EJ1518" s="41" t="s">
        <v>185</v>
      </c>
      <c r="FL1518" s="41" t="s">
        <v>2014</v>
      </c>
    </row>
    <row r="1519" spans="7:168" x14ac:dyDescent="0.2">
      <c r="G1519" s="11" t="s">
        <v>1806</v>
      </c>
      <c r="I1519" t="s">
        <v>381</v>
      </c>
      <c r="AC1519" s="41" t="s">
        <v>451</v>
      </c>
      <c r="AL1519" t="s">
        <v>1276</v>
      </c>
      <c r="CD1519" s="41" t="s">
        <v>1237</v>
      </c>
      <c r="DY1519" t="s">
        <v>451</v>
      </c>
      <c r="EE1519" t="s">
        <v>322</v>
      </c>
      <c r="EJ1519" s="41" t="s">
        <v>1685</v>
      </c>
      <c r="FL1519" s="41" t="s">
        <v>1169</v>
      </c>
    </row>
    <row r="1520" spans="7:168" x14ac:dyDescent="0.2">
      <c r="G1520" s="11" t="s">
        <v>3137</v>
      </c>
      <c r="I1520" t="s">
        <v>210</v>
      </c>
      <c r="AC1520" s="41" t="s">
        <v>2034</v>
      </c>
      <c r="AL1520" t="s">
        <v>429</v>
      </c>
      <c r="CD1520" s="41" t="s">
        <v>374</v>
      </c>
      <c r="DY1520" t="s">
        <v>202</v>
      </c>
      <c r="EE1520" t="s">
        <v>3160</v>
      </c>
      <c r="EJ1520" s="41" t="s">
        <v>213</v>
      </c>
      <c r="FL1520" s="41" t="s">
        <v>3801</v>
      </c>
    </row>
    <row r="1521" spans="7:168" x14ac:dyDescent="0.2">
      <c r="G1521" s="11" t="s">
        <v>865</v>
      </c>
      <c r="I1521" t="s">
        <v>3067</v>
      </c>
      <c r="AC1521" s="41" t="s">
        <v>415</v>
      </c>
      <c r="AL1521" t="s">
        <v>2334</v>
      </c>
      <c r="CD1521" s="41" t="s">
        <v>939</v>
      </c>
      <c r="DY1521" t="s">
        <v>1855</v>
      </c>
      <c r="EE1521" t="s">
        <v>2701</v>
      </c>
      <c r="EJ1521" s="41" t="s">
        <v>84</v>
      </c>
      <c r="FL1521" s="41" t="s">
        <v>120</v>
      </c>
    </row>
    <row r="1522" spans="7:168" x14ac:dyDescent="0.2">
      <c r="G1522" s="11" t="s">
        <v>817</v>
      </c>
      <c r="I1522" t="s">
        <v>457</v>
      </c>
      <c r="AC1522" s="41" t="s">
        <v>3154</v>
      </c>
      <c r="AL1522" t="s">
        <v>740</v>
      </c>
      <c r="CD1522" s="41" t="s">
        <v>376</v>
      </c>
      <c r="DY1522" t="s">
        <v>735</v>
      </c>
      <c r="EE1522" t="s">
        <v>3807</v>
      </c>
      <c r="EJ1522" s="41" t="s">
        <v>3881</v>
      </c>
      <c r="FL1522" s="41" t="s">
        <v>116</v>
      </c>
    </row>
    <row r="1523" spans="7:168" x14ac:dyDescent="0.2">
      <c r="G1523" s="11" t="s">
        <v>3825</v>
      </c>
      <c r="I1523" t="s">
        <v>1538</v>
      </c>
      <c r="AC1523" s="41" t="s">
        <v>3155</v>
      </c>
      <c r="AL1523" t="s">
        <v>1603</v>
      </c>
      <c r="CD1523" s="41" t="s">
        <v>2387</v>
      </c>
      <c r="DY1523" t="s">
        <v>4198</v>
      </c>
      <c r="EE1523" t="s">
        <v>575</v>
      </c>
      <c r="EJ1523" s="41" t="s">
        <v>1558</v>
      </c>
      <c r="FL1523" s="41" t="s">
        <v>812</v>
      </c>
    </row>
    <row r="1524" spans="7:168" x14ac:dyDescent="0.2">
      <c r="G1524" s="11" t="s">
        <v>378</v>
      </c>
      <c r="I1524" t="s">
        <v>394</v>
      </c>
      <c r="AC1524" s="41" t="s">
        <v>3143</v>
      </c>
      <c r="AL1524" t="s">
        <v>3880</v>
      </c>
      <c r="CD1524" s="41" t="s">
        <v>3138</v>
      </c>
      <c r="DY1524" t="s">
        <v>977</v>
      </c>
      <c r="EE1524" t="s">
        <v>2714</v>
      </c>
      <c r="EJ1524" s="41" t="s">
        <v>1262</v>
      </c>
      <c r="FL1524" s="41" t="s">
        <v>742</v>
      </c>
    </row>
    <row r="1525" spans="7:168" x14ac:dyDescent="0.2">
      <c r="G1525" s="11" t="s">
        <v>114</v>
      </c>
      <c r="I1525" t="s">
        <v>4023</v>
      </c>
      <c r="AC1525" s="41" t="s">
        <v>316</v>
      </c>
      <c r="AL1525" t="s">
        <v>1068</v>
      </c>
      <c r="CD1525" s="41" t="s">
        <v>179</v>
      </c>
      <c r="DY1525" t="s">
        <v>4089</v>
      </c>
      <c r="EE1525" t="s">
        <v>1765</v>
      </c>
      <c r="EJ1525" s="41" t="s">
        <v>1812</v>
      </c>
      <c r="FL1525" s="41" t="s">
        <v>404</v>
      </c>
    </row>
    <row r="1526" spans="7:168" x14ac:dyDescent="0.2">
      <c r="G1526" s="11" t="s">
        <v>735</v>
      </c>
      <c r="I1526" t="s">
        <v>1876</v>
      </c>
      <c r="AC1526" s="41" t="s">
        <v>962</v>
      </c>
      <c r="AL1526" t="s">
        <v>816</v>
      </c>
      <c r="CD1526" s="41" t="s">
        <v>114</v>
      </c>
      <c r="DY1526" t="s">
        <v>2759</v>
      </c>
      <c r="EE1526" t="s">
        <v>200</v>
      </c>
      <c r="EJ1526" s="41" t="s">
        <v>1509</v>
      </c>
      <c r="FL1526" s="41" t="s">
        <v>360</v>
      </c>
    </row>
    <row r="1527" spans="7:168" x14ac:dyDescent="0.2">
      <c r="G1527" s="11" t="s">
        <v>1810</v>
      </c>
      <c r="I1527" t="s">
        <v>1396</v>
      </c>
      <c r="AC1527" s="41" t="s">
        <v>4163</v>
      </c>
      <c r="AL1527" t="s">
        <v>3234</v>
      </c>
      <c r="CD1527" s="41" t="s">
        <v>1810</v>
      </c>
      <c r="DY1527" t="s">
        <v>2707</v>
      </c>
      <c r="EE1527" t="s">
        <v>323</v>
      </c>
      <c r="EJ1527" s="41" t="s">
        <v>3204</v>
      </c>
      <c r="FL1527" s="41" t="s">
        <v>3971</v>
      </c>
    </row>
    <row r="1528" spans="7:168" x14ac:dyDescent="0.2">
      <c r="G1528" s="11" t="s">
        <v>1105</v>
      </c>
      <c r="I1528" t="s">
        <v>2025</v>
      </c>
      <c r="AC1528" s="41" t="s">
        <v>2035</v>
      </c>
      <c r="AL1528" t="s">
        <v>841</v>
      </c>
      <c r="CD1528" s="41" t="s">
        <v>1105</v>
      </c>
      <c r="DY1528" t="s">
        <v>4306</v>
      </c>
      <c r="EE1528" t="s">
        <v>4290</v>
      </c>
      <c r="EJ1528" s="41" t="s">
        <v>93</v>
      </c>
      <c r="FL1528" s="41" t="s">
        <v>4344</v>
      </c>
    </row>
    <row r="1529" spans="7:168" x14ac:dyDescent="0.2">
      <c r="G1529" s="11" t="s">
        <v>876</v>
      </c>
      <c r="I1529" t="s">
        <v>395</v>
      </c>
      <c r="AC1529" s="41" t="s">
        <v>948</v>
      </c>
      <c r="AL1529" t="s">
        <v>1728</v>
      </c>
      <c r="CD1529" s="41" t="s">
        <v>876</v>
      </c>
      <c r="DY1529" t="s">
        <v>738</v>
      </c>
      <c r="EE1529" t="s">
        <v>1767</v>
      </c>
      <c r="EJ1529" s="41" t="s">
        <v>2953</v>
      </c>
      <c r="FL1529" s="41" t="s">
        <v>3943</v>
      </c>
    </row>
    <row r="1530" spans="7:168" x14ac:dyDescent="0.2">
      <c r="G1530" s="11" t="s">
        <v>3201</v>
      </c>
      <c r="I1530" t="s">
        <v>698</v>
      </c>
      <c r="AC1530" s="41" t="s">
        <v>2702</v>
      </c>
      <c r="AL1530" t="s">
        <v>3815</v>
      </c>
      <c r="CD1530" s="41" t="s">
        <v>4290</v>
      </c>
      <c r="DY1530" t="s">
        <v>1273</v>
      </c>
      <c r="EE1530" t="s">
        <v>326</v>
      </c>
      <c r="EJ1530" s="41" t="s">
        <v>1815</v>
      </c>
      <c r="FL1530" s="41" t="s">
        <v>3914</v>
      </c>
    </row>
    <row r="1531" spans="7:168" x14ac:dyDescent="0.2">
      <c r="G1531" s="11" t="s">
        <v>4290</v>
      </c>
      <c r="I1531" t="s">
        <v>2027</v>
      </c>
      <c r="AC1531" s="41" t="s">
        <v>2518</v>
      </c>
      <c r="AL1531" t="s">
        <v>118</v>
      </c>
      <c r="CD1531" s="41" t="s">
        <v>1150</v>
      </c>
      <c r="DY1531" t="s">
        <v>1858</v>
      </c>
      <c r="EE1531" t="s">
        <v>2497</v>
      </c>
      <c r="EJ1531" s="41" t="s">
        <v>249</v>
      </c>
      <c r="FL1531" s="41" t="s">
        <v>886</v>
      </c>
    </row>
    <row r="1532" spans="7:168" x14ac:dyDescent="0.2">
      <c r="G1532" s="11" t="s">
        <v>1150</v>
      </c>
      <c r="I1532" t="s">
        <v>1786</v>
      </c>
      <c r="AC1532" s="41" t="s">
        <v>3826</v>
      </c>
      <c r="AL1532" t="s">
        <v>245</v>
      </c>
      <c r="CD1532" s="41" t="s">
        <v>486</v>
      </c>
      <c r="DY1532" t="s">
        <v>115</v>
      </c>
      <c r="EE1532" t="s">
        <v>2900</v>
      </c>
      <c r="EJ1532" s="41" t="s">
        <v>801</v>
      </c>
      <c r="FL1532" s="41" t="s">
        <v>772</v>
      </c>
    </row>
    <row r="1533" spans="7:168" x14ac:dyDescent="0.2">
      <c r="G1533" s="11" t="s">
        <v>531</v>
      </c>
      <c r="I1533" t="s">
        <v>660</v>
      </c>
      <c r="AC1533" s="41" t="s">
        <v>711</v>
      </c>
      <c r="AL1533" t="s">
        <v>2074</v>
      </c>
      <c r="CD1533" s="41" t="s">
        <v>185</v>
      </c>
      <c r="DY1533" t="s">
        <v>3728</v>
      </c>
      <c r="EE1533" t="s">
        <v>2924</v>
      </c>
      <c r="EJ1533" s="41" t="s">
        <v>1806</v>
      </c>
      <c r="FL1533" s="41" t="s">
        <v>649</v>
      </c>
    </row>
    <row r="1534" spans="7:168" x14ac:dyDescent="0.2">
      <c r="G1534" s="11" t="s">
        <v>486</v>
      </c>
      <c r="I1534" t="s">
        <v>3141</v>
      </c>
      <c r="AC1534" s="41" t="s">
        <v>2038</v>
      </c>
      <c r="AL1534" t="s">
        <v>2231</v>
      </c>
      <c r="CD1534" s="41" t="s">
        <v>1685</v>
      </c>
      <c r="DY1534" t="s">
        <v>4083</v>
      </c>
      <c r="EE1534" t="s">
        <v>214</v>
      </c>
      <c r="EJ1534" s="41" t="s">
        <v>1594</v>
      </c>
      <c r="FL1534" s="41" t="s">
        <v>1506</v>
      </c>
    </row>
    <row r="1535" spans="7:168" x14ac:dyDescent="0.2">
      <c r="G1535" s="11" t="s">
        <v>1043</v>
      </c>
      <c r="I1535" t="s">
        <v>477</v>
      </c>
      <c r="AC1535" s="41" t="s">
        <v>1627</v>
      </c>
      <c r="AL1535" t="s">
        <v>1823</v>
      </c>
      <c r="CD1535" s="41" t="s">
        <v>518</v>
      </c>
      <c r="DY1535" t="s">
        <v>1168</v>
      </c>
      <c r="EE1535" t="s">
        <v>1043</v>
      </c>
      <c r="EJ1535" s="41" t="s">
        <v>1679</v>
      </c>
      <c r="FL1535" s="41" t="s">
        <v>2016</v>
      </c>
    </row>
    <row r="1536" spans="7:168" x14ac:dyDescent="0.2">
      <c r="G1536" s="11" t="s">
        <v>185</v>
      </c>
      <c r="I1536" t="s">
        <v>372</v>
      </c>
      <c r="AC1536" s="41" t="s">
        <v>2168</v>
      </c>
      <c r="AL1536" t="s">
        <v>1360</v>
      </c>
      <c r="CD1536" s="41" t="s">
        <v>1309</v>
      </c>
      <c r="DY1536" t="s">
        <v>4052</v>
      </c>
      <c r="EE1536" t="s">
        <v>293</v>
      </c>
      <c r="EJ1536" s="41" t="s">
        <v>391</v>
      </c>
      <c r="FL1536" s="41" t="s">
        <v>2019</v>
      </c>
    </row>
    <row r="1537" spans="7:168" x14ac:dyDescent="0.2">
      <c r="G1537" s="11" t="s">
        <v>1685</v>
      </c>
      <c r="I1537" t="s">
        <v>663</v>
      </c>
      <c r="AC1537" s="41" t="s">
        <v>286</v>
      </c>
      <c r="AL1537" t="s">
        <v>250</v>
      </c>
      <c r="CD1537" s="41" t="s">
        <v>213</v>
      </c>
      <c r="DY1537" t="s">
        <v>1859</v>
      </c>
      <c r="EE1537" t="s">
        <v>1768</v>
      </c>
      <c r="EJ1537" s="41" t="s">
        <v>1818</v>
      </c>
      <c r="FL1537" s="41" t="s">
        <v>650</v>
      </c>
    </row>
    <row r="1538" spans="7:168" x14ac:dyDescent="0.2">
      <c r="G1538" s="11" t="s">
        <v>1811</v>
      </c>
      <c r="I1538" t="s">
        <v>916</v>
      </c>
      <c r="AC1538" s="41" t="s">
        <v>263</v>
      </c>
      <c r="AL1538" t="s">
        <v>1729</v>
      </c>
      <c r="CD1538" s="41" t="s">
        <v>1100</v>
      </c>
      <c r="DY1538" t="s">
        <v>3721</v>
      </c>
      <c r="EE1538" t="s">
        <v>1769</v>
      </c>
      <c r="EJ1538" s="41" t="s">
        <v>3775</v>
      </c>
      <c r="FL1538" s="41" t="s">
        <v>1929</v>
      </c>
    </row>
    <row r="1539" spans="7:168" x14ac:dyDescent="0.2">
      <c r="G1539" s="11" t="s">
        <v>213</v>
      </c>
      <c r="I1539" t="s">
        <v>1203</v>
      </c>
      <c r="AC1539" s="41" t="s">
        <v>722</v>
      </c>
      <c r="AL1539" t="s">
        <v>370</v>
      </c>
      <c r="CD1539" s="41" t="s">
        <v>2139</v>
      </c>
      <c r="DY1539" t="s">
        <v>457</v>
      </c>
      <c r="EE1539" t="s">
        <v>777</v>
      </c>
      <c r="EJ1539" s="41" t="s">
        <v>989</v>
      </c>
      <c r="FL1539" s="41" t="s">
        <v>2022</v>
      </c>
    </row>
    <row r="1540" spans="7:168" x14ac:dyDescent="0.2">
      <c r="G1540" s="11" t="s">
        <v>3958</v>
      </c>
      <c r="I1540" t="s">
        <v>781</v>
      </c>
      <c r="AC1540" s="41" t="s">
        <v>2450</v>
      </c>
      <c r="AL1540" t="s">
        <v>888</v>
      </c>
      <c r="CD1540" s="41" t="s">
        <v>2391</v>
      </c>
      <c r="DY1540" t="s">
        <v>459</v>
      </c>
      <c r="EE1540" t="s">
        <v>4249</v>
      </c>
      <c r="EJ1540" s="41" t="s">
        <v>1128</v>
      </c>
      <c r="FL1540" s="41" t="s">
        <v>1541</v>
      </c>
    </row>
    <row r="1541" spans="7:168" x14ac:dyDescent="0.2">
      <c r="G1541" s="11" t="s">
        <v>84</v>
      </c>
      <c r="I1541" t="s">
        <v>1701</v>
      </c>
      <c r="AC1541" s="41" t="s">
        <v>1672</v>
      </c>
      <c r="AL1541" t="s">
        <v>1448</v>
      </c>
      <c r="CD1541" s="41" t="s">
        <v>84</v>
      </c>
      <c r="DY1541" t="s">
        <v>1039</v>
      </c>
      <c r="EE1541" t="s">
        <v>3193</v>
      </c>
      <c r="EJ1541" s="41" t="s">
        <v>345</v>
      </c>
      <c r="FL1541" s="41" t="s">
        <v>4299</v>
      </c>
    </row>
    <row r="1542" spans="7:168" x14ac:dyDescent="0.2">
      <c r="G1542" s="11" t="s">
        <v>3881</v>
      </c>
      <c r="I1542" t="s">
        <v>1198</v>
      </c>
      <c r="AC1542" s="41" t="s">
        <v>215</v>
      </c>
      <c r="AL1542" t="s">
        <v>2894</v>
      </c>
      <c r="CD1542" s="41" t="s">
        <v>3881</v>
      </c>
      <c r="DY1542" t="s">
        <v>567</v>
      </c>
      <c r="EE1542" t="s">
        <v>3822</v>
      </c>
      <c r="EJ1542" s="41" t="s">
        <v>396</v>
      </c>
      <c r="FL1542" s="41" t="s">
        <v>725</v>
      </c>
    </row>
    <row r="1543" spans="7:168" x14ac:dyDescent="0.2">
      <c r="G1543" s="11" t="s">
        <v>1262</v>
      </c>
      <c r="I1543" t="s">
        <v>3074</v>
      </c>
      <c r="AC1543" s="41" t="s">
        <v>4181</v>
      </c>
      <c r="AL1543" t="s">
        <v>353</v>
      </c>
      <c r="CD1543" s="41" t="s">
        <v>1169</v>
      </c>
      <c r="DY1543" t="s">
        <v>782</v>
      </c>
      <c r="EE1543" t="s">
        <v>1771</v>
      </c>
      <c r="EJ1543" s="41" t="s">
        <v>682</v>
      </c>
      <c r="FL1543" s="41" t="s">
        <v>2528</v>
      </c>
    </row>
    <row r="1544" spans="7:168" x14ac:dyDescent="0.2">
      <c r="G1544" s="11" t="s">
        <v>1427</v>
      </c>
      <c r="I1544" t="s">
        <v>2034</v>
      </c>
      <c r="AC1544" s="41" t="s">
        <v>326</v>
      </c>
      <c r="AL1544" t="s">
        <v>1077</v>
      </c>
      <c r="CD1544" s="41" t="s">
        <v>1262</v>
      </c>
      <c r="DY1544" t="s">
        <v>273</v>
      </c>
      <c r="EE1544" t="s">
        <v>996</v>
      </c>
      <c r="EJ1544" s="41" t="s">
        <v>2125</v>
      </c>
      <c r="FL1544" s="41" t="s">
        <v>1060</v>
      </c>
    </row>
    <row r="1545" spans="7:168" x14ac:dyDescent="0.2">
      <c r="G1545" s="11" t="s">
        <v>1812</v>
      </c>
      <c r="I1545" t="s">
        <v>1823</v>
      </c>
      <c r="AC1545" s="41" t="s">
        <v>498</v>
      </c>
      <c r="AL1545" t="s">
        <v>2338</v>
      </c>
      <c r="CD1545" s="41" t="s">
        <v>580</v>
      </c>
      <c r="DY1545" t="s">
        <v>163</v>
      </c>
      <c r="EE1545" t="s">
        <v>1231</v>
      </c>
      <c r="EJ1545" s="41" t="s">
        <v>356</v>
      </c>
      <c r="FL1545" s="41" t="s">
        <v>152</v>
      </c>
    </row>
    <row r="1546" spans="7:168" x14ac:dyDescent="0.2">
      <c r="G1546" s="11" t="s">
        <v>1672</v>
      </c>
      <c r="I1546" t="s">
        <v>415</v>
      </c>
      <c r="AC1546" s="41" t="s">
        <v>1100</v>
      </c>
      <c r="AL1546" t="s">
        <v>715</v>
      </c>
      <c r="CD1546" s="41" t="s">
        <v>1812</v>
      </c>
      <c r="DY1546" t="s">
        <v>190</v>
      </c>
      <c r="EE1546" t="s">
        <v>2930</v>
      </c>
      <c r="EJ1546" s="41" t="s">
        <v>695</v>
      </c>
      <c r="FL1546" s="41" t="s">
        <v>138</v>
      </c>
    </row>
    <row r="1547" spans="7:168" x14ac:dyDescent="0.2">
      <c r="G1547" s="11" t="s">
        <v>1509</v>
      </c>
      <c r="I1547" t="s">
        <v>3854</v>
      </c>
      <c r="AC1547" s="41" t="s">
        <v>2033</v>
      </c>
      <c r="AL1547" t="s">
        <v>1296</v>
      </c>
      <c r="CD1547" s="41" t="s">
        <v>1509</v>
      </c>
      <c r="DY1547" t="s">
        <v>1415</v>
      </c>
      <c r="EE1547" t="s">
        <v>1772</v>
      </c>
      <c r="EJ1547" s="41" t="s">
        <v>1146</v>
      </c>
      <c r="FL1547" s="41" t="s">
        <v>2240</v>
      </c>
    </row>
    <row r="1548" spans="7:168" x14ac:dyDescent="0.2">
      <c r="G1548" s="11" t="s">
        <v>3204</v>
      </c>
      <c r="I1548" t="s">
        <v>987</v>
      </c>
      <c r="AC1548" s="41" t="s">
        <v>170</v>
      </c>
      <c r="AL1548" t="s">
        <v>255</v>
      </c>
      <c r="CD1548" s="41" t="s">
        <v>2395</v>
      </c>
      <c r="DY1548" t="s">
        <v>463</v>
      </c>
      <c r="EE1548" t="s">
        <v>1773</v>
      </c>
      <c r="EJ1548" s="41" t="s">
        <v>1820</v>
      </c>
      <c r="FL1548" s="41" t="s">
        <v>381</v>
      </c>
    </row>
    <row r="1549" spans="7:168" x14ac:dyDescent="0.2">
      <c r="G1549" s="11" t="s">
        <v>4135</v>
      </c>
      <c r="I1549" t="s">
        <v>1756</v>
      </c>
      <c r="AC1549" s="41" t="s">
        <v>3918</v>
      </c>
      <c r="AL1549" t="s">
        <v>752</v>
      </c>
      <c r="CD1549" s="41" t="s">
        <v>2303</v>
      </c>
      <c r="DY1549" t="s">
        <v>1109</v>
      </c>
      <c r="EE1549" t="s">
        <v>137</v>
      </c>
      <c r="EJ1549" s="41" t="s">
        <v>4116</v>
      </c>
      <c r="FL1549" s="41" t="s">
        <v>210</v>
      </c>
    </row>
    <row r="1550" spans="7:168" x14ac:dyDescent="0.2">
      <c r="G1550" s="11" t="s">
        <v>388</v>
      </c>
      <c r="I1550" t="s">
        <v>2917</v>
      </c>
      <c r="AC1550" s="41" t="s">
        <v>2448</v>
      </c>
      <c r="AL1550" t="s">
        <v>844</v>
      </c>
      <c r="CD1550" s="41" t="s">
        <v>2332</v>
      </c>
      <c r="DY1550" t="s">
        <v>3821</v>
      </c>
      <c r="EE1550" t="s">
        <v>2931</v>
      </c>
      <c r="EJ1550" s="41" t="s">
        <v>250</v>
      </c>
      <c r="FL1550" s="41" t="s">
        <v>3067</v>
      </c>
    </row>
    <row r="1551" spans="7:168" x14ac:dyDescent="0.2">
      <c r="G1551" s="11" t="s">
        <v>178</v>
      </c>
      <c r="I1551" t="s">
        <v>374</v>
      </c>
      <c r="AC1551" s="41" t="s">
        <v>2522</v>
      </c>
      <c r="AL1551" t="s">
        <v>3970</v>
      </c>
      <c r="CD1551" s="41" t="s">
        <v>1752</v>
      </c>
      <c r="DY1551" t="s">
        <v>1162</v>
      </c>
      <c r="EE1551" t="s">
        <v>304</v>
      </c>
      <c r="EJ1551" s="41" t="s">
        <v>145</v>
      </c>
      <c r="FL1551" s="41" t="s">
        <v>457</v>
      </c>
    </row>
    <row r="1552" spans="7:168" x14ac:dyDescent="0.2">
      <c r="G1552" s="11" t="s">
        <v>4296</v>
      </c>
      <c r="I1552" t="s">
        <v>2035</v>
      </c>
      <c r="AC1552" s="41" t="s">
        <v>2048</v>
      </c>
      <c r="AL1552" t="s">
        <v>173</v>
      </c>
      <c r="CD1552" s="41" t="s">
        <v>249</v>
      </c>
      <c r="DY1552" t="s">
        <v>4308</v>
      </c>
      <c r="EE1552" t="s">
        <v>4092</v>
      </c>
      <c r="EJ1552" s="41" t="s">
        <v>620</v>
      </c>
      <c r="FL1552" s="41" t="s">
        <v>1538</v>
      </c>
    </row>
    <row r="1553" spans="7:168" x14ac:dyDescent="0.2">
      <c r="G1553" s="11" t="s">
        <v>1815</v>
      </c>
      <c r="I1553" t="s">
        <v>2702</v>
      </c>
      <c r="AC1553" s="41" t="s">
        <v>3976</v>
      </c>
      <c r="AL1553" t="s">
        <v>2958</v>
      </c>
      <c r="CD1553" s="41" t="s">
        <v>390</v>
      </c>
      <c r="DY1553" t="s">
        <v>205</v>
      </c>
      <c r="EE1553" t="s">
        <v>1003</v>
      </c>
      <c r="EJ1553" s="41" t="s">
        <v>1824</v>
      </c>
      <c r="FL1553" s="41" t="s">
        <v>394</v>
      </c>
    </row>
    <row r="1554" spans="7:168" x14ac:dyDescent="0.2">
      <c r="G1554" s="11" t="s">
        <v>249</v>
      </c>
      <c r="I1554" t="s">
        <v>3082</v>
      </c>
      <c r="AC1554" s="41" t="s">
        <v>826</v>
      </c>
      <c r="AL1554" t="s">
        <v>2340</v>
      </c>
      <c r="CD1554" s="41" t="s">
        <v>1806</v>
      </c>
      <c r="DY1554" t="s">
        <v>679</v>
      </c>
      <c r="EE1554" t="s">
        <v>2270</v>
      </c>
      <c r="EJ1554" s="41" t="s">
        <v>3109</v>
      </c>
      <c r="FL1554" s="41" t="s">
        <v>4023</v>
      </c>
    </row>
    <row r="1555" spans="7:168" x14ac:dyDescent="0.2">
      <c r="G1555" s="11" t="s">
        <v>801</v>
      </c>
      <c r="I1555" t="s">
        <v>711</v>
      </c>
      <c r="AC1555" s="41" t="s">
        <v>3087</v>
      </c>
      <c r="AL1555" t="s">
        <v>259</v>
      </c>
      <c r="CD1555" s="41" t="s">
        <v>403</v>
      </c>
      <c r="DY1555" t="s">
        <v>1862</v>
      </c>
      <c r="EE1555" t="s">
        <v>1776</v>
      </c>
      <c r="EJ1555" s="41" t="s">
        <v>400</v>
      </c>
      <c r="FL1555" s="41" t="s">
        <v>1876</v>
      </c>
    </row>
    <row r="1556" spans="7:168" x14ac:dyDescent="0.2">
      <c r="G1556" s="11" t="s">
        <v>1806</v>
      </c>
      <c r="I1556" t="s">
        <v>2124</v>
      </c>
      <c r="AC1556" s="41" t="s">
        <v>683</v>
      </c>
      <c r="AL1556" t="s">
        <v>443</v>
      </c>
      <c r="CD1556" s="41" t="s">
        <v>391</v>
      </c>
      <c r="DY1556" t="s">
        <v>3840</v>
      </c>
      <c r="EE1556" t="s">
        <v>1777</v>
      </c>
      <c r="EJ1556" s="41" t="s">
        <v>4345</v>
      </c>
      <c r="FL1556" s="41" t="s">
        <v>1396</v>
      </c>
    </row>
    <row r="1557" spans="7:168" x14ac:dyDescent="0.2">
      <c r="G1557" s="11" t="s">
        <v>1594</v>
      </c>
      <c r="I1557" t="s">
        <v>817</v>
      </c>
      <c r="AC1557" s="41" t="s">
        <v>931</v>
      </c>
      <c r="AL1557" t="s">
        <v>260</v>
      </c>
      <c r="CD1557" s="41" t="s">
        <v>392</v>
      </c>
      <c r="DY1557" t="s">
        <v>429</v>
      </c>
      <c r="EE1557" t="s">
        <v>2936</v>
      </c>
      <c r="EJ1557" s="41" t="s">
        <v>807</v>
      </c>
      <c r="FL1557" s="41" t="s">
        <v>2025</v>
      </c>
    </row>
    <row r="1558" spans="7:168" x14ac:dyDescent="0.2">
      <c r="G1558" s="11" t="s">
        <v>391</v>
      </c>
      <c r="I1558" t="s">
        <v>2036</v>
      </c>
      <c r="AC1558" s="41" t="s">
        <v>3088</v>
      </c>
      <c r="AL1558" t="s">
        <v>3910</v>
      </c>
      <c r="CD1558" s="41" t="s">
        <v>3775</v>
      </c>
      <c r="DY1558" t="s">
        <v>293</v>
      </c>
      <c r="EE1558" t="s">
        <v>1779</v>
      </c>
      <c r="EJ1558" s="41" t="s">
        <v>290</v>
      </c>
      <c r="FL1558" s="41" t="s">
        <v>395</v>
      </c>
    </row>
    <row r="1559" spans="7:168" x14ac:dyDescent="0.2">
      <c r="G1559" s="11" t="s">
        <v>4140</v>
      </c>
      <c r="I1559" t="s">
        <v>922</v>
      </c>
      <c r="AC1559" s="41" t="s">
        <v>2878</v>
      </c>
      <c r="AL1559" t="s">
        <v>698</v>
      </c>
      <c r="CD1559" s="41" t="s">
        <v>2397</v>
      </c>
      <c r="DY1559" t="s">
        <v>1609</v>
      </c>
      <c r="EE1559" t="s">
        <v>4335</v>
      </c>
      <c r="EJ1559" s="41" t="s">
        <v>808</v>
      </c>
      <c r="FL1559" s="41" t="s">
        <v>698</v>
      </c>
    </row>
    <row r="1560" spans="7:168" x14ac:dyDescent="0.2">
      <c r="G1560" s="11" t="s">
        <v>3775</v>
      </c>
      <c r="I1560" t="s">
        <v>2038</v>
      </c>
      <c r="AC1560" s="41" t="s">
        <v>1206</v>
      </c>
      <c r="AL1560" t="s">
        <v>261</v>
      </c>
      <c r="CD1560" s="41" t="s">
        <v>180</v>
      </c>
      <c r="DY1560" t="s">
        <v>1864</v>
      </c>
      <c r="EE1560" t="s">
        <v>145</v>
      </c>
      <c r="EJ1560" s="41" t="s">
        <v>1114</v>
      </c>
      <c r="FL1560" s="41" t="s">
        <v>2027</v>
      </c>
    </row>
    <row r="1561" spans="7:168" x14ac:dyDescent="0.2">
      <c r="G1561" s="11" t="s">
        <v>989</v>
      </c>
      <c r="I1561" t="s">
        <v>1627</v>
      </c>
      <c r="AC1561" s="41" t="s">
        <v>1211</v>
      </c>
      <c r="AL1561" t="s">
        <v>1672</v>
      </c>
      <c r="CD1561" s="41" t="s">
        <v>396</v>
      </c>
      <c r="DY1561" t="s">
        <v>721</v>
      </c>
      <c r="EE1561" t="s">
        <v>2939</v>
      </c>
      <c r="EJ1561" s="41" t="s">
        <v>3907</v>
      </c>
      <c r="FL1561" s="41" t="s">
        <v>1786</v>
      </c>
    </row>
    <row r="1562" spans="7:168" x14ac:dyDescent="0.2">
      <c r="G1562" s="11" t="s">
        <v>345</v>
      </c>
      <c r="I1562" t="s">
        <v>1531</v>
      </c>
      <c r="AC1562" s="41" t="s">
        <v>2052</v>
      </c>
      <c r="AL1562" t="s">
        <v>2224</v>
      </c>
      <c r="CD1562" s="41" t="s">
        <v>1438</v>
      </c>
      <c r="DY1562" t="s">
        <v>918</v>
      </c>
      <c r="EE1562" t="s">
        <v>3940</v>
      </c>
      <c r="EJ1562" s="41" t="s">
        <v>4300</v>
      </c>
      <c r="FL1562" s="41" t="s">
        <v>660</v>
      </c>
    </row>
    <row r="1563" spans="7:168" x14ac:dyDescent="0.2">
      <c r="G1563" s="11" t="s">
        <v>396</v>
      </c>
      <c r="I1563" t="s">
        <v>2448</v>
      </c>
      <c r="AC1563" s="41" t="s">
        <v>867</v>
      </c>
      <c r="AL1563" t="s">
        <v>4327</v>
      </c>
      <c r="CD1563" s="41" t="s">
        <v>2125</v>
      </c>
      <c r="DY1563" t="s">
        <v>150</v>
      </c>
      <c r="EE1563" t="s">
        <v>4292</v>
      </c>
      <c r="EJ1563" s="41" t="s">
        <v>1827</v>
      </c>
      <c r="FL1563" s="41" t="s">
        <v>662</v>
      </c>
    </row>
    <row r="1564" spans="7:168" x14ac:dyDescent="0.2">
      <c r="G1564" s="11" t="s">
        <v>682</v>
      </c>
      <c r="I1564" t="s">
        <v>2040</v>
      </c>
      <c r="AC1564" s="41" t="s">
        <v>3209</v>
      </c>
      <c r="AL1564" t="s">
        <v>262</v>
      </c>
      <c r="CD1564" s="41" t="s">
        <v>467</v>
      </c>
      <c r="DY1564" t="s">
        <v>331</v>
      </c>
      <c r="EE1564" t="s">
        <v>1125</v>
      </c>
      <c r="EJ1564" s="41" t="s">
        <v>1048</v>
      </c>
      <c r="FL1564" s="41" t="s">
        <v>3141</v>
      </c>
    </row>
    <row r="1565" spans="7:168" x14ac:dyDescent="0.2">
      <c r="G1565" s="11" t="s">
        <v>1819</v>
      </c>
      <c r="I1565" t="s">
        <v>2360</v>
      </c>
      <c r="AC1565" s="41" t="s">
        <v>3935</v>
      </c>
      <c r="AL1565" t="s">
        <v>263</v>
      </c>
      <c r="CD1565" s="41" t="s">
        <v>356</v>
      </c>
      <c r="DY1565" t="s">
        <v>1865</v>
      </c>
      <c r="EE1565" t="s">
        <v>781</v>
      </c>
      <c r="EJ1565" s="41" t="s">
        <v>100</v>
      </c>
      <c r="FL1565" s="41" t="s">
        <v>477</v>
      </c>
    </row>
    <row r="1566" spans="7:168" x14ac:dyDescent="0.2">
      <c r="G1566" s="11" t="s">
        <v>2125</v>
      </c>
      <c r="I1566" t="s">
        <v>286</v>
      </c>
      <c r="AC1566" s="41" t="s">
        <v>264</v>
      </c>
      <c r="AL1566" t="s">
        <v>244</v>
      </c>
      <c r="CD1566" s="41" t="s">
        <v>1647</v>
      </c>
      <c r="DY1566" t="s">
        <v>1232</v>
      </c>
      <c r="EE1566" t="s">
        <v>337</v>
      </c>
      <c r="EJ1566" s="41" t="s">
        <v>889</v>
      </c>
      <c r="FL1566" s="41" t="s">
        <v>372</v>
      </c>
    </row>
    <row r="1567" spans="7:168" x14ac:dyDescent="0.2">
      <c r="G1567" s="11" t="s">
        <v>356</v>
      </c>
      <c r="I1567" t="s">
        <v>263</v>
      </c>
      <c r="AC1567" s="41" t="s">
        <v>326</v>
      </c>
      <c r="AL1567" t="s">
        <v>1735</v>
      </c>
      <c r="CD1567" s="41" t="s">
        <v>2005</v>
      </c>
      <c r="DY1567" t="s">
        <v>1866</v>
      </c>
      <c r="EE1567" t="s">
        <v>2906</v>
      </c>
      <c r="EJ1567" s="41" t="s">
        <v>1190</v>
      </c>
      <c r="FL1567" s="41" t="s">
        <v>663</v>
      </c>
    </row>
    <row r="1568" spans="7:168" x14ac:dyDescent="0.2">
      <c r="G1568" s="11" t="s">
        <v>695</v>
      </c>
      <c r="I1568" t="s">
        <v>1672</v>
      </c>
      <c r="AC1568" s="41" t="s">
        <v>1810</v>
      </c>
      <c r="AL1568" t="s">
        <v>3922</v>
      </c>
      <c r="CD1568" s="41" t="s">
        <v>4130</v>
      </c>
      <c r="DY1568" t="s">
        <v>2690</v>
      </c>
      <c r="EE1568" t="s">
        <v>240</v>
      </c>
      <c r="EJ1568" s="41" t="s">
        <v>408</v>
      </c>
      <c r="FL1568" s="41" t="s">
        <v>916</v>
      </c>
    </row>
    <row r="1569" spans="7:168" x14ac:dyDescent="0.2">
      <c r="G1569" s="11" t="s">
        <v>1820</v>
      </c>
      <c r="I1569" t="s">
        <v>215</v>
      </c>
      <c r="AC1569" s="41" t="s">
        <v>2210</v>
      </c>
      <c r="AL1569" t="s">
        <v>264</v>
      </c>
      <c r="CD1569" s="41" t="s">
        <v>2271</v>
      </c>
      <c r="DY1569" t="s">
        <v>3865</v>
      </c>
      <c r="EE1569" t="s">
        <v>776</v>
      </c>
      <c r="EJ1569" s="41" t="s">
        <v>1377</v>
      </c>
      <c r="FL1569" s="41" t="s">
        <v>1203</v>
      </c>
    </row>
    <row r="1570" spans="7:168" x14ac:dyDescent="0.2">
      <c r="G1570" s="11" t="s">
        <v>1821</v>
      </c>
      <c r="I1570" t="s">
        <v>1728</v>
      </c>
      <c r="AC1570" s="41" t="s">
        <v>127</v>
      </c>
      <c r="AL1570" t="s">
        <v>1736</v>
      </c>
      <c r="CD1570" s="41" t="s">
        <v>4116</v>
      </c>
      <c r="DY1570" t="s">
        <v>1867</v>
      </c>
      <c r="EE1570" t="s">
        <v>1049</v>
      </c>
      <c r="EJ1570" s="41" t="s">
        <v>3807</v>
      </c>
      <c r="FL1570" s="41" t="s">
        <v>781</v>
      </c>
    </row>
    <row r="1571" spans="7:168" x14ac:dyDescent="0.2">
      <c r="G1571" s="11" t="s">
        <v>4116</v>
      </c>
      <c r="I1571" t="s">
        <v>4182</v>
      </c>
      <c r="AC1571" s="41" t="s">
        <v>326</v>
      </c>
      <c r="AL1571" t="s">
        <v>138</v>
      </c>
      <c r="CD1571" s="41" t="s">
        <v>399</v>
      </c>
      <c r="DY1571" t="s">
        <v>473</v>
      </c>
      <c r="EE1571" t="s">
        <v>404</v>
      </c>
      <c r="EJ1571" s="41" t="s">
        <v>1828</v>
      </c>
      <c r="FL1571" s="41" t="s">
        <v>1701</v>
      </c>
    </row>
    <row r="1572" spans="7:168" x14ac:dyDescent="0.2">
      <c r="G1572" s="11" t="s">
        <v>2957</v>
      </c>
      <c r="I1572" t="s">
        <v>326</v>
      </c>
      <c r="AC1572" s="41" t="s">
        <v>197</v>
      </c>
      <c r="AL1572" t="s">
        <v>337</v>
      </c>
      <c r="CD1572" s="41" t="s">
        <v>145</v>
      </c>
      <c r="DY1572" t="s">
        <v>1545</v>
      </c>
      <c r="EE1572" t="s">
        <v>191</v>
      </c>
      <c r="EJ1572" s="41" t="s">
        <v>410</v>
      </c>
      <c r="FL1572" s="41" t="s">
        <v>1198</v>
      </c>
    </row>
    <row r="1573" spans="7:168" x14ac:dyDescent="0.2">
      <c r="G1573" s="11" t="s">
        <v>1823</v>
      </c>
      <c r="I1573" t="s">
        <v>2045</v>
      </c>
      <c r="AC1573" s="41" t="s">
        <v>166</v>
      </c>
      <c r="AL1573" t="s">
        <v>1912</v>
      </c>
      <c r="CD1573" s="41" t="s">
        <v>620</v>
      </c>
      <c r="DY1573" t="s">
        <v>1007</v>
      </c>
      <c r="EE1573" t="s">
        <v>3718</v>
      </c>
      <c r="EJ1573" s="41" t="s">
        <v>962</v>
      </c>
      <c r="FL1573" s="41" t="s">
        <v>3074</v>
      </c>
    </row>
    <row r="1574" spans="7:168" x14ac:dyDescent="0.2">
      <c r="G1574" s="11" t="s">
        <v>145</v>
      </c>
      <c r="I1574" t="s">
        <v>1093</v>
      </c>
      <c r="AC1574" s="41" t="s">
        <v>1248</v>
      </c>
      <c r="AL1574" t="s">
        <v>266</v>
      </c>
      <c r="CD1574" s="41" t="s">
        <v>3050</v>
      </c>
      <c r="DY1574" t="s">
        <v>1008</v>
      </c>
      <c r="EE1574" t="s">
        <v>3198</v>
      </c>
      <c r="EJ1574" s="41" t="s">
        <v>145</v>
      </c>
      <c r="FL1574" s="41" t="s">
        <v>2034</v>
      </c>
    </row>
    <row r="1575" spans="7:168" x14ac:dyDescent="0.2">
      <c r="G1575" s="11" t="s">
        <v>620</v>
      </c>
      <c r="I1575" t="s">
        <v>170</v>
      </c>
      <c r="AC1575" s="41" t="s">
        <v>1212</v>
      </c>
      <c r="AL1575" t="s">
        <v>1844</v>
      </c>
      <c r="CD1575" s="41" t="s">
        <v>400</v>
      </c>
      <c r="DY1575" t="s">
        <v>1198</v>
      </c>
      <c r="EE1575" t="s">
        <v>3195</v>
      </c>
      <c r="EJ1575" s="41" t="s">
        <v>529</v>
      </c>
      <c r="FL1575" s="41" t="s">
        <v>1823</v>
      </c>
    </row>
    <row r="1576" spans="7:168" x14ac:dyDescent="0.2">
      <c r="G1576" s="11" t="s">
        <v>3109</v>
      </c>
      <c r="I1576" t="s">
        <v>2448</v>
      </c>
      <c r="AC1576" s="41" t="s">
        <v>1830</v>
      </c>
      <c r="AL1576" t="s">
        <v>4263</v>
      </c>
      <c r="CD1576" s="41" t="s">
        <v>1686</v>
      </c>
      <c r="DY1576" t="s">
        <v>780</v>
      </c>
      <c r="EE1576" t="s">
        <v>925</v>
      </c>
      <c r="EJ1576" s="41" t="s">
        <v>450</v>
      </c>
      <c r="FL1576" s="41" t="s">
        <v>415</v>
      </c>
    </row>
    <row r="1577" spans="7:168" x14ac:dyDescent="0.2">
      <c r="G1577" s="11" t="s">
        <v>400</v>
      </c>
      <c r="I1577" t="s">
        <v>1779</v>
      </c>
      <c r="AC1577" s="41" t="s">
        <v>691</v>
      </c>
      <c r="AL1577" t="s">
        <v>720</v>
      </c>
      <c r="CD1577" s="41" t="s">
        <v>807</v>
      </c>
      <c r="DY1577" t="s">
        <v>423</v>
      </c>
      <c r="EE1577" t="s">
        <v>339</v>
      </c>
      <c r="EJ1577" s="41" t="s">
        <v>1046</v>
      </c>
      <c r="FL1577" s="41" t="s">
        <v>3854</v>
      </c>
    </row>
    <row r="1578" spans="7:168" x14ac:dyDescent="0.2">
      <c r="G1578" s="11" t="s">
        <v>4345</v>
      </c>
      <c r="I1578" t="s">
        <v>4346</v>
      </c>
      <c r="AC1578" s="41" t="s">
        <v>1486</v>
      </c>
      <c r="AL1578" t="s">
        <v>601</v>
      </c>
      <c r="CD1578" s="41" t="s">
        <v>290</v>
      </c>
      <c r="DY1578" t="s">
        <v>3115</v>
      </c>
      <c r="EE1578" t="s">
        <v>106</v>
      </c>
      <c r="EJ1578" s="41" t="s">
        <v>1830</v>
      </c>
      <c r="FL1578" s="41" t="s">
        <v>987</v>
      </c>
    </row>
    <row r="1579" spans="7:168" x14ac:dyDescent="0.2">
      <c r="G1579" s="11" t="s">
        <v>807</v>
      </c>
      <c r="I1579" t="s">
        <v>2048</v>
      </c>
      <c r="AC1579" s="41" t="s">
        <v>3829</v>
      </c>
      <c r="AL1579" t="s">
        <v>2198</v>
      </c>
      <c r="CD1579" s="41" t="s">
        <v>4168</v>
      </c>
      <c r="DY1579" t="s">
        <v>451</v>
      </c>
      <c r="EE1579" t="s">
        <v>1780</v>
      </c>
      <c r="EJ1579" s="41" t="s">
        <v>811</v>
      </c>
      <c r="FL1579" s="41" t="s">
        <v>1756</v>
      </c>
    </row>
    <row r="1580" spans="7:168" x14ac:dyDescent="0.2">
      <c r="G1580" s="11" t="s">
        <v>290</v>
      </c>
      <c r="I1580" t="s">
        <v>826</v>
      </c>
      <c r="AC1580" s="41" t="s">
        <v>2055</v>
      </c>
      <c r="AL1580" t="s">
        <v>1738</v>
      </c>
      <c r="CD1580" s="41" t="s">
        <v>1826</v>
      </c>
      <c r="DY1580" t="s">
        <v>3741</v>
      </c>
      <c r="EE1580" t="s">
        <v>3719</v>
      </c>
      <c r="EJ1580" s="41" t="s">
        <v>4347</v>
      </c>
      <c r="FL1580" s="41" t="s">
        <v>2917</v>
      </c>
    </row>
    <row r="1581" spans="7:168" x14ac:dyDescent="0.2">
      <c r="G1581" s="11" t="s">
        <v>3745</v>
      </c>
      <c r="I1581" t="s">
        <v>3087</v>
      </c>
      <c r="AC1581" s="41" t="s">
        <v>2528</v>
      </c>
      <c r="AL1581" t="s">
        <v>1739</v>
      </c>
      <c r="CD1581" s="41" t="s">
        <v>808</v>
      </c>
      <c r="DY1581" t="s">
        <v>4180</v>
      </c>
      <c r="EE1581" t="s">
        <v>4093</v>
      </c>
      <c r="EJ1581" s="41" t="s">
        <v>416</v>
      </c>
      <c r="FL1581" s="41" t="s">
        <v>374</v>
      </c>
    </row>
    <row r="1582" spans="7:168" x14ac:dyDescent="0.2">
      <c r="G1582" s="11" t="s">
        <v>1826</v>
      </c>
      <c r="I1582" t="s">
        <v>2272</v>
      </c>
      <c r="AC1582" s="41" t="s">
        <v>2358</v>
      </c>
      <c r="AL1582" t="s">
        <v>1083</v>
      </c>
      <c r="CD1582" s="41" t="s">
        <v>2401</v>
      </c>
      <c r="DY1582" t="s">
        <v>3889</v>
      </c>
      <c r="EE1582" t="s">
        <v>2256</v>
      </c>
      <c r="EJ1582" s="41" t="s">
        <v>4102</v>
      </c>
      <c r="FL1582" s="41" t="s">
        <v>2035</v>
      </c>
    </row>
    <row r="1583" spans="7:168" x14ac:dyDescent="0.2">
      <c r="G1583" s="11" t="s">
        <v>808</v>
      </c>
      <c r="I1583" t="s">
        <v>682</v>
      </c>
      <c r="AC1583" s="41" t="s">
        <v>1235</v>
      </c>
      <c r="AL1583" t="s">
        <v>267</v>
      </c>
      <c r="CD1583" s="41" t="s">
        <v>3930</v>
      </c>
      <c r="DY1583" t="s">
        <v>1018</v>
      </c>
      <c r="EE1583" t="s">
        <v>2483</v>
      </c>
      <c r="EJ1583" s="41" t="s">
        <v>2402</v>
      </c>
      <c r="FL1583" s="41" t="s">
        <v>2702</v>
      </c>
    </row>
    <row r="1584" spans="7:168" x14ac:dyDescent="0.2">
      <c r="G1584" s="11" t="s">
        <v>3907</v>
      </c>
      <c r="I1584" t="s">
        <v>683</v>
      </c>
      <c r="AC1584" s="41" t="s">
        <v>871</v>
      </c>
      <c r="AL1584" t="s">
        <v>2900</v>
      </c>
      <c r="CD1584" s="41" t="s">
        <v>4300</v>
      </c>
      <c r="DY1584" t="s">
        <v>1873</v>
      </c>
      <c r="EE1584" t="s">
        <v>747</v>
      </c>
      <c r="EJ1584" s="41" t="s">
        <v>4348</v>
      </c>
      <c r="FL1584" s="41" t="s">
        <v>3082</v>
      </c>
    </row>
    <row r="1585" spans="7:168" x14ac:dyDescent="0.2">
      <c r="G1585" s="11" t="s">
        <v>4300</v>
      </c>
      <c r="I1585" t="s">
        <v>4197</v>
      </c>
      <c r="AC1585" s="41" t="s">
        <v>4047</v>
      </c>
      <c r="AL1585" t="s">
        <v>740</v>
      </c>
      <c r="CD1585" s="41" t="s">
        <v>1827</v>
      </c>
      <c r="DY1585" t="s">
        <v>198</v>
      </c>
      <c r="EE1585" t="s">
        <v>1402</v>
      </c>
      <c r="EJ1585" s="41" t="s">
        <v>399</v>
      </c>
      <c r="FL1585" s="41" t="s">
        <v>711</v>
      </c>
    </row>
    <row r="1586" spans="7:168" x14ac:dyDescent="0.2">
      <c r="G1586" s="11" t="s">
        <v>1827</v>
      </c>
      <c r="I1586" t="s">
        <v>337</v>
      </c>
      <c r="AC1586" s="41" t="s">
        <v>85</v>
      </c>
      <c r="AL1586" t="s">
        <v>269</v>
      </c>
      <c r="CD1586" s="41" t="s">
        <v>2167</v>
      </c>
      <c r="DY1586" t="s">
        <v>1874</v>
      </c>
      <c r="EE1586" t="s">
        <v>4338</v>
      </c>
      <c r="EJ1586" s="41" t="s">
        <v>127</v>
      </c>
      <c r="FL1586" s="41" t="s">
        <v>2124</v>
      </c>
    </row>
    <row r="1587" spans="7:168" x14ac:dyDescent="0.2">
      <c r="G1587" s="11" t="s">
        <v>809</v>
      </c>
      <c r="I1587" t="s">
        <v>1636</v>
      </c>
      <c r="AC1587" s="41" t="s">
        <v>3811</v>
      </c>
      <c r="AL1587" t="s">
        <v>270</v>
      </c>
      <c r="CD1587" s="41" t="s">
        <v>809</v>
      </c>
      <c r="DY1587" t="s">
        <v>3801</v>
      </c>
      <c r="EE1587" t="s">
        <v>1785</v>
      </c>
      <c r="EJ1587" s="41" t="s">
        <v>1831</v>
      </c>
      <c r="FL1587" s="41" t="s">
        <v>817</v>
      </c>
    </row>
    <row r="1588" spans="7:168" x14ac:dyDescent="0.2">
      <c r="G1588" s="11" t="s">
        <v>100</v>
      </c>
      <c r="I1588" t="s">
        <v>2052</v>
      </c>
      <c r="AC1588" s="41" t="s">
        <v>2853</v>
      </c>
      <c r="AL1588" t="s">
        <v>1740</v>
      </c>
      <c r="CD1588" s="41" t="s">
        <v>1662</v>
      </c>
      <c r="DY1588" t="s">
        <v>4225</v>
      </c>
      <c r="EE1588" t="s">
        <v>460</v>
      </c>
      <c r="EJ1588" s="41" t="s">
        <v>2964</v>
      </c>
      <c r="FL1588" s="41" t="s">
        <v>2036</v>
      </c>
    </row>
    <row r="1589" spans="7:168" x14ac:dyDescent="0.2">
      <c r="G1589" s="11" t="s">
        <v>889</v>
      </c>
      <c r="I1589" t="s">
        <v>664</v>
      </c>
      <c r="AC1589" s="41" t="s">
        <v>2308</v>
      </c>
      <c r="AL1589" t="s">
        <v>3870</v>
      </c>
      <c r="CD1589" s="41" t="s">
        <v>3917</v>
      </c>
      <c r="DY1589" t="s">
        <v>3965</v>
      </c>
      <c r="EE1589" t="s">
        <v>346</v>
      </c>
      <c r="EJ1589" s="41" t="s">
        <v>117</v>
      </c>
      <c r="FL1589" s="41" t="s">
        <v>922</v>
      </c>
    </row>
    <row r="1590" spans="7:168" x14ac:dyDescent="0.2">
      <c r="G1590" s="11" t="s">
        <v>1190</v>
      </c>
      <c r="I1590" t="s">
        <v>867</v>
      </c>
      <c r="AC1590" s="41" t="s">
        <v>1800</v>
      </c>
      <c r="AL1590" t="s">
        <v>122</v>
      </c>
      <c r="CD1590" s="41" t="s">
        <v>889</v>
      </c>
      <c r="DY1590" t="s">
        <v>1026</v>
      </c>
      <c r="EE1590" t="s">
        <v>3922</v>
      </c>
      <c r="EJ1590" s="41" t="s">
        <v>3164</v>
      </c>
      <c r="FL1590" s="41" t="s">
        <v>2038</v>
      </c>
    </row>
    <row r="1591" spans="7:168" x14ac:dyDescent="0.2">
      <c r="G1591" s="11" t="s">
        <v>408</v>
      </c>
      <c r="I1591" t="s">
        <v>3900</v>
      </c>
      <c r="AC1591" s="41" t="s">
        <v>3942</v>
      </c>
      <c r="AL1591" t="s">
        <v>327</v>
      </c>
      <c r="CD1591" s="41" t="s">
        <v>1828</v>
      </c>
      <c r="DY1591" t="s">
        <v>703</v>
      </c>
      <c r="EE1591" t="s">
        <v>3106</v>
      </c>
      <c r="EJ1591" s="41" t="s">
        <v>1832</v>
      </c>
      <c r="FL1591" s="41" t="s">
        <v>1627</v>
      </c>
    </row>
    <row r="1592" spans="7:168" x14ac:dyDescent="0.2">
      <c r="G1592" s="11" t="s">
        <v>1121</v>
      </c>
      <c r="I1592" t="s">
        <v>846</v>
      </c>
      <c r="AC1592" s="41" t="s">
        <v>698</v>
      </c>
      <c r="AL1592" t="s">
        <v>3799</v>
      </c>
      <c r="CD1592" s="41" t="s">
        <v>410</v>
      </c>
      <c r="DY1592" t="s">
        <v>196</v>
      </c>
      <c r="EE1592" t="s">
        <v>4097</v>
      </c>
      <c r="EJ1592" s="41" t="s">
        <v>774</v>
      </c>
      <c r="FL1592" s="41" t="s">
        <v>1531</v>
      </c>
    </row>
    <row r="1593" spans="7:168" x14ac:dyDescent="0.2">
      <c r="G1593" s="11" t="s">
        <v>1377</v>
      </c>
      <c r="I1593" t="s">
        <v>4349</v>
      </c>
      <c r="AC1593" s="41" t="s">
        <v>177</v>
      </c>
      <c r="AL1593" t="s">
        <v>984</v>
      </c>
      <c r="CD1593" s="41" t="s">
        <v>891</v>
      </c>
      <c r="DY1593" t="s">
        <v>2991</v>
      </c>
      <c r="EE1593" t="s">
        <v>4079</v>
      </c>
      <c r="EJ1593" s="41" t="s">
        <v>675</v>
      </c>
      <c r="FL1593" s="41" t="s">
        <v>2448</v>
      </c>
    </row>
    <row r="1594" spans="7:168" x14ac:dyDescent="0.2">
      <c r="G1594" s="11" t="s">
        <v>3807</v>
      </c>
      <c r="I1594" t="s">
        <v>1468</v>
      </c>
      <c r="AC1594" s="41" t="s">
        <v>3755</v>
      </c>
      <c r="AL1594" t="s">
        <v>3128</v>
      </c>
      <c r="CD1594" s="41" t="s">
        <v>2404</v>
      </c>
      <c r="DY1594" t="s">
        <v>1877</v>
      </c>
      <c r="EE1594" t="s">
        <v>1789</v>
      </c>
      <c r="EJ1594" s="41" t="s">
        <v>2965</v>
      </c>
      <c r="FL1594" s="41" t="s">
        <v>2040</v>
      </c>
    </row>
    <row r="1595" spans="7:168" x14ac:dyDescent="0.2">
      <c r="G1595" s="11" t="s">
        <v>1828</v>
      </c>
      <c r="I1595" t="s">
        <v>2054</v>
      </c>
      <c r="AC1595" s="41" t="s">
        <v>290</v>
      </c>
      <c r="AL1595" t="s">
        <v>271</v>
      </c>
      <c r="CD1595" s="41" t="s">
        <v>962</v>
      </c>
      <c r="DY1595" t="s">
        <v>1201</v>
      </c>
      <c r="EE1595" t="s">
        <v>1134</v>
      </c>
      <c r="EJ1595" s="41" t="s">
        <v>2122</v>
      </c>
      <c r="FL1595" s="41" t="s">
        <v>2360</v>
      </c>
    </row>
    <row r="1596" spans="7:168" x14ac:dyDescent="0.2">
      <c r="G1596" s="11" t="s">
        <v>3754</v>
      </c>
      <c r="I1596" t="s">
        <v>197</v>
      </c>
      <c r="AC1596" s="41" t="s">
        <v>551</v>
      </c>
      <c r="AL1596" t="s">
        <v>3129</v>
      </c>
      <c r="CD1596" s="41" t="s">
        <v>145</v>
      </c>
      <c r="DY1596" t="s">
        <v>817</v>
      </c>
      <c r="EE1596" t="s">
        <v>246</v>
      </c>
      <c r="EJ1596" s="41" t="s">
        <v>1835</v>
      </c>
      <c r="FL1596" s="41" t="s">
        <v>286</v>
      </c>
    </row>
    <row r="1597" spans="7:168" x14ac:dyDescent="0.2">
      <c r="G1597" s="11" t="s">
        <v>410</v>
      </c>
      <c r="I1597" t="s">
        <v>166</v>
      </c>
      <c r="AC1597" s="41" t="s">
        <v>700</v>
      </c>
      <c r="AL1597" t="s">
        <v>1087</v>
      </c>
      <c r="CD1597" s="41" t="s">
        <v>529</v>
      </c>
      <c r="DY1597" t="s">
        <v>4209</v>
      </c>
      <c r="EE1597" t="s">
        <v>1791</v>
      </c>
      <c r="EJ1597" s="41" t="s">
        <v>1836</v>
      </c>
      <c r="FL1597" s="41" t="s">
        <v>263</v>
      </c>
    </row>
    <row r="1598" spans="7:168" x14ac:dyDescent="0.2">
      <c r="G1598" s="11" t="s">
        <v>3149</v>
      </c>
      <c r="I1598" t="s">
        <v>200</v>
      </c>
      <c r="AC1598" s="41" t="s">
        <v>180</v>
      </c>
      <c r="AL1598" t="s">
        <v>132</v>
      </c>
      <c r="CD1598" s="41" t="s">
        <v>450</v>
      </c>
      <c r="DY1598" t="s">
        <v>1878</v>
      </c>
      <c r="EE1598" t="s">
        <v>3196</v>
      </c>
      <c r="EJ1598" s="41" t="s">
        <v>425</v>
      </c>
      <c r="FL1598" s="41" t="s">
        <v>1672</v>
      </c>
    </row>
    <row r="1599" spans="7:168" x14ac:dyDescent="0.2">
      <c r="G1599" s="11" t="s">
        <v>962</v>
      </c>
      <c r="I1599" t="s">
        <v>1248</v>
      </c>
      <c r="AC1599" s="41" t="s">
        <v>1932</v>
      </c>
      <c r="AL1599" t="s">
        <v>752</v>
      </c>
      <c r="CD1599" s="41" t="s">
        <v>107</v>
      </c>
      <c r="DY1599" t="s">
        <v>1880</v>
      </c>
      <c r="EE1599" t="s">
        <v>350</v>
      </c>
      <c r="EJ1599" s="41" t="s">
        <v>4350</v>
      </c>
      <c r="FL1599" s="41" t="s">
        <v>215</v>
      </c>
    </row>
    <row r="1600" spans="7:168" x14ac:dyDescent="0.2">
      <c r="G1600" s="11" t="s">
        <v>145</v>
      </c>
      <c r="I1600" t="s">
        <v>1457</v>
      </c>
      <c r="AC1600" s="41" t="s">
        <v>621</v>
      </c>
      <c r="AL1600" t="s">
        <v>3990</v>
      </c>
      <c r="CD1600" s="41" t="s">
        <v>2405</v>
      </c>
      <c r="DY1600" t="s">
        <v>2691</v>
      </c>
      <c r="EE1600" t="s">
        <v>1705</v>
      </c>
      <c r="EJ1600" s="41" t="s">
        <v>1576</v>
      </c>
      <c r="FL1600" s="41" t="s">
        <v>1728</v>
      </c>
    </row>
    <row r="1601" spans="7:168" x14ac:dyDescent="0.2">
      <c r="G1601" s="11" t="s">
        <v>529</v>
      </c>
      <c r="I1601" t="s">
        <v>1212</v>
      </c>
      <c r="AC1601" s="41" t="s">
        <v>1640</v>
      </c>
      <c r="AL1601" t="s">
        <v>1542</v>
      </c>
      <c r="CD1601" s="41" t="s">
        <v>414</v>
      </c>
      <c r="DY1601" t="s">
        <v>1881</v>
      </c>
      <c r="EE1601" t="s">
        <v>623</v>
      </c>
      <c r="EJ1601" s="41" t="s">
        <v>516</v>
      </c>
      <c r="FL1601" s="41" t="s">
        <v>4182</v>
      </c>
    </row>
    <row r="1602" spans="7:168" x14ac:dyDescent="0.2">
      <c r="G1602" s="11" t="s">
        <v>450</v>
      </c>
      <c r="I1602" t="s">
        <v>1830</v>
      </c>
      <c r="AC1602" s="41" t="s">
        <v>2534</v>
      </c>
      <c r="AL1602" t="s">
        <v>4275</v>
      </c>
      <c r="CD1602" s="41" t="s">
        <v>416</v>
      </c>
      <c r="DY1602" t="s">
        <v>481</v>
      </c>
      <c r="EE1602" t="s">
        <v>4293</v>
      </c>
      <c r="EJ1602" s="41" t="s">
        <v>428</v>
      </c>
      <c r="FL1602" s="41" t="s">
        <v>326</v>
      </c>
    </row>
    <row r="1603" spans="7:168" x14ac:dyDescent="0.2">
      <c r="G1603" s="11" t="s">
        <v>1046</v>
      </c>
      <c r="I1603" t="s">
        <v>1486</v>
      </c>
      <c r="AC1603" s="41" t="s">
        <v>2065</v>
      </c>
      <c r="AL1603" t="s">
        <v>195</v>
      </c>
      <c r="CD1603" s="41" t="s">
        <v>1166</v>
      </c>
      <c r="DY1603" t="s">
        <v>2707</v>
      </c>
      <c r="EE1603" t="s">
        <v>137</v>
      </c>
      <c r="EJ1603" s="41" t="s">
        <v>1282</v>
      </c>
      <c r="FL1603" s="41" t="s">
        <v>2045</v>
      </c>
    </row>
    <row r="1604" spans="7:168" x14ac:dyDescent="0.2">
      <c r="G1604" s="11" t="s">
        <v>1830</v>
      </c>
      <c r="I1604" t="s">
        <v>2055</v>
      </c>
      <c r="AC1604" s="41" t="s">
        <v>3824</v>
      </c>
      <c r="AL1604" t="s">
        <v>4286</v>
      </c>
      <c r="CD1604" s="41" t="s">
        <v>1062</v>
      </c>
      <c r="DY1604" t="s">
        <v>1203</v>
      </c>
      <c r="EE1604" t="s">
        <v>1793</v>
      </c>
      <c r="EJ1604" s="41" t="s">
        <v>2044</v>
      </c>
      <c r="FL1604" s="41" t="s">
        <v>1093</v>
      </c>
    </row>
    <row r="1605" spans="7:168" x14ac:dyDescent="0.2">
      <c r="G1605" s="11" t="s">
        <v>2512</v>
      </c>
      <c r="I1605" t="s">
        <v>3175</v>
      </c>
      <c r="AC1605" s="41" t="s">
        <v>1522</v>
      </c>
      <c r="AL1605" t="s">
        <v>1149</v>
      </c>
      <c r="CD1605" s="41" t="s">
        <v>3846</v>
      </c>
      <c r="DY1605" t="s">
        <v>4212</v>
      </c>
      <c r="EE1605" t="s">
        <v>448</v>
      </c>
      <c r="EJ1605" s="41" t="s">
        <v>2966</v>
      </c>
      <c r="FL1605" s="41" t="s">
        <v>170</v>
      </c>
    </row>
    <row r="1606" spans="7:168" x14ac:dyDescent="0.2">
      <c r="G1606" s="11" t="s">
        <v>107</v>
      </c>
      <c r="I1606" t="s">
        <v>3832</v>
      </c>
      <c r="AC1606" s="41" t="s">
        <v>707</v>
      </c>
      <c r="AL1606" t="s">
        <v>272</v>
      </c>
      <c r="CD1606" s="41" t="s">
        <v>399</v>
      </c>
      <c r="DY1606" t="s">
        <v>2741</v>
      </c>
      <c r="EE1606" t="s">
        <v>1794</v>
      </c>
      <c r="EJ1606" s="41" t="s">
        <v>2606</v>
      </c>
      <c r="FL1606" s="41" t="s">
        <v>2448</v>
      </c>
    </row>
    <row r="1607" spans="7:168" x14ac:dyDescent="0.2">
      <c r="G1607" s="11" t="s">
        <v>811</v>
      </c>
      <c r="I1607" t="s">
        <v>2056</v>
      </c>
      <c r="AC1607" s="41" t="s">
        <v>832</v>
      </c>
      <c r="AL1607" t="s">
        <v>3752</v>
      </c>
      <c r="CD1607" s="41" t="s">
        <v>127</v>
      </c>
      <c r="DY1607" t="s">
        <v>1883</v>
      </c>
      <c r="EE1607" t="s">
        <v>3106</v>
      </c>
      <c r="EJ1607" s="41" t="s">
        <v>1839</v>
      </c>
      <c r="FL1607" s="41" t="s">
        <v>1779</v>
      </c>
    </row>
    <row r="1608" spans="7:168" x14ac:dyDescent="0.2">
      <c r="G1608" s="11" t="s">
        <v>4137</v>
      </c>
      <c r="I1608" t="s">
        <v>1235</v>
      </c>
      <c r="AC1608" s="41" t="s">
        <v>2067</v>
      </c>
      <c r="AL1608" t="s">
        <v>1744</v>
      </c>
      <c r="CD1608" s="41" t="s">
        <v>304</v>
      </c>
      <c r="DY1608" t="s">
        <v>1437</v>
      </c>
      <c r="EE1608" t="s">
        <v>1884</v>
      </c>
      <c r="EJ1608" s="41" t="s">
        <v>1245</v>
      </c>
      <c r="FL1608" s="41" t="s">
        <v>4346</v>
      </c>
    </row>
    <row r="1609" spans="7:168" x14ac:dyDescent="0.2">
      <c r="G1609" s="11" t="s">
        <v>3978</v>
      </c>
      <c r="I1609" t="s">
        <v>871</v>
      </c>
      <c r="AC1609" s="41" t="s">
        <v>2068</v>
      </c>
      <c r="AL1609" t="s">
        <v>273</v>
      </c>
      <c r="CD1609" s="41" t="s">
        <v>160</v>
      </c>
      <c r="DY1609" t="s">
        <v>1759</v>
      </c>
      <c r="EE1609" t="s">
        <v>354</v>
      </c>
      <c r="EJ1609" s="41" t="s">
        <v>1841</v>
      </c>
      <c r="FL1609" s="41" t="s">
        <v>2048</v>
      </c>
    </row>
    <row r="1610" spans="7:168" x14ac:dyDescent="0.2">
      <c r="G1610" s="11" t="s">
        <v>416</v>
      </c>
      <c r="I1610" t="s">
        <v>2059</v>
      </c>
      <c r="AC1610" s="41" t="s">
        <v>4069</v>
      </c>
      <c r="AL1610" t="s">
        <v>492</v>
      </c>
      <c r="CD1610" s="41" t="s">
        <v>2964</v>
      </c>
      <c r="DY1610" t="s">
        <v>1212</v>
      </c>
      <c r="EE1610" t="s">
        <v>4108</v>
      </c>
      <c r="EJ1610" s="41" t="s">
        <v>179</v>
      </c>
      <c r="FL1610" s="41" t="s">
        <v>826</v>
      </c>
    </row>
    <row r="1611" spans="7:168" x14ac:dyDescent="0.2">
      <c r="G1611" s="11" t="s">
        <v>4102</v>
      </c>
      <c r="I1611" t="s">
        <v>764</v>
      </c>
      <c r="AC1611" s="41" t="s">
        <v>4034</v>
      </c>
      <c r="AL1611" t="s">
        <v>274</v>
      </c>
      <c r="CD1611" s="41" t="s">
        <v>117</v>
      </c>
      <c r="DY1611" t="s">
        <v>153</v>
      </c>
      <c r="EE1611" t="s">
        <v>2877</v>
      </c>
      <c r="EJ1611" s="41" t="s">
        <v>1844</v>
      </c>
      <c r="FL1611" s="41" t="s">
        <v>3087</v>
      </c>
    </row>
    <row r="1612" spans="7:168" x14ac:dyDescent="0.2">
      <c r="G1612" s="11" t="s">
        <v>2402</v>
      </c>
      <c r="I1612" t="s">
        <v>558</v>
      </c>
      <c r="AC1612" s="41" t="s">
        <v>1222</v>
      </c>
      <c r="AL1612" t="s">
        <v>1745</v>
      </c>
      <c r="CD1612" s="41" t="s">
        <v>3164</v>
      </c>
      <c r="DY1612" t="s">
        <v>933</v>
      </c>
      <c r="EE1612" t="s">
        <v>3789</v>
      </c>
      <c r="EJ1612" s="41" t="s">
        <v>914</v>
      </c>
      <c r="FL1612" s="41" t="s">
        <v>2272</v>
      </c>
    </row>
    <row r="1613" spans="7:168" x14ac:dyDescent="0.2">
      <c r="G1613" s="11" t="s">
        <v>399</v>
      </c>
      <c r="I1613" t="s">
        <v>474</v>
      </c>
      <c r="AL1613" t="s">
        <v>1651</v>
      </c>
      <c r="CD1613" s="41" t="s">
        <v>1832</v>
      </c>
      <c r="DY1613" t="s">
        <v>1755</v>
      </c>
      <c r="EE1613" t="s">
        <v>356</v>
      </c>
      <c r="EJ1613" s="41" t="s">
        <v>3146</v>
      </c>
      <c r="FL1613" s="41" t="s">
        <v>682</v>
      </c>
    </row>
    <row r="1614" spans="7:168" x14ac:dyDescent="0.2">
      <c r="G1614" s="11" t="s">
        <v>127</v>
      </c>
      <c r="I1614" t="s">
        <v>3811</v>
      </c>
      <c r="AL1614" t="s">
        <v>277</v>
      </c>
      <c r="CD1614" s="41" t="s">
        <v>774</v>
      </c>
      <c r="DY1614" t="s">
        <v>1884</v>
      </c>
      <c r="EE1614" t="s">
        <v>1795</v>
      </c>
      <c r="EJ1614" s="41" t="s">
        <v>434</v>
      </c>
      <c r="FL1614" s="41" t="s">
        <v>683</v>
      </c>
    </row>
    <row r="1615" spans="7:168" x14ac:dyDescent="0.2">
      <c r="G1615" s="11" t="s">
        <v>4084</v>
      </c>
      <c r="I1615" t="s">
        <v>2853</v>
      </c>
      <c r="AL1615" t="s">
        <v>1746</v>
      </c>
      <c r="CD1615" s="41" t="s">
        <v>326</v>
      </c>
      <c r="DY1615" t="s">
        <v>1835</v>
      </c>
      <c r="EE1615" t="s">
        <v>4274</v>
      </c>
      <c r="EJ1615" s="41" t="s">
        <v>995</v>
      </c>
      <c r="FL1615" s="41" t="s">
        <v>4197</v>
      </c>
    </row>
    <row r="1616" spans="7:168" x14ac:dyDescent="0.2">
      <c r="G1616" s="11" t="s">
        <v>168</v>
      </c>
      <c r="I1616" t="s">
        <v>92</v>
      </c>
      <c r="AL1616" t="s">
        <v>3991</v>
      </c>
      <c r="CD1616" s="41" t="s">
        <v>421</v>
      </c>
      <c r="DY1616" t="s">
        <v>951</v>
      </c>
      <c r="EE1616" t="s">
        <v>790</v>
      </c>
      <c r="EJ1616" s="41" t="s">
        <v>3151</v>
      </c>
      <c r="FL1616" s="41" t="s">
        <v>337</v>
      </c>
    </row>
    <row r="1617" spans="7:168" x14ac:dyDescent="0.2">
      <c r="G1617" s="11" t="s">
        <v>2964</v>
      </c>
      <c r="I1617" t="s">
        <v>3204</v>
      </c>
      <c r="AL1617" t="s">
        <v>1095</v>
      </c>
      <c r="CD1617" s="41" t="s">
        <v>2122</v>
      </c>
      <c r="DY1617" t="s">
        <v>87</v>
      </c>
      <c r="EE1617" t="s">
        <v>1477</v>
      </c>
      <c r="EJ1617" s="41" t="s">
        <v>171</v>
      </c>
      <c r="FL1617" s="41" t="s">
        <v>1636</v>
      </c>
    </row>
    <row r="1618" spans="7:168" x14ac:dyDescent="0.2">
      <c r="G1618" s="11" t="s">
        <v>117</v>
      </c>
      <c r="I1618" t="s">
        <v>697</v>
      </c>
      <c r="AL1618" t="s">
        <v>290</v>
      </c>
      <c r="CD1618" s="41" t="s">
        <v>1835</v>
      </c>
      <c r="DY1618" t="s">
        <v>286</v>
      </c>
      <c r="EE1618" t="s">
        <v>3216</v>
      </c>
      <c r="EJ1618" s="41" t="s">
        <v>1975</v>
      </c>
      <c r="FL1618" s="41" t="s">
        <v>2052</v>
      </c>
    </row>
    <row r="1619" spans="7:168" x14ac:dyDescent="0.2">
      <c r="G1619" s="11" t="s">
        <v>3164</v>
      </c>
      <c r="I1619" t="s">
        <v>3942</v>
      </c>
      <c r="AL1619" t="s">
        <v>2236</v>
      </c>
      <c r="CD1619" s="41" t="s">
        <v>1576</v>
      </c>
      <c r="DY1619" t="s">
        <v>1095</v>
      </c>
      <c r="EE1619" t="s">
        <v>935</v>
      </c>
      <c r="EJ1619" s="41" t="s">
        <v>4093</v>
      </c>
      <c r="FL1619" s="41" t="s">
        <v>664</v>
      </c>
    </row>
    <row r="1620" spans="7:168" x14ac:dyDescent="0.2">
      <c r="G1620" s="11" t="s">
        <v>1832</v>
      </c>
      <c r="I1620" t="s">
        <v>713</v>
      </c>
      <c r="AL1620" t="s">
        <v>1923</v>
      </c>
      <c r="CD1620" s="41" t="s">
        <v>516</v>
      </c>
      <c r="DY1620" t="s">
        <v>3116</v>
      </c>
      <c r="EE1620" t="s">
        <v>519</v>
      </c>
      <c r="EJ1620" s="41" t="s">
        <v>3730</v>
      </c>
      <c r="FL1620" s="41" t="s">
        <v>867</v>
      </c>
    </row>
    <row r="1621" spans="7:168" x14ac:dyDescent="0.2">
      <c r="G1621" s="11" t="s">
        <v>774</v>
      </c>
      <c r="I1621" t="s">
        <v>4351</v>
      </c>
      <c r="AL1621" t="s">
        <v>467</v>
      </c>
      <c r="CD1621" s="41" t="s">
        <v>1100</v>
      </c>
      <c r="DY1621" t="s">
        <v>2816</v>
      </c>
      <c r="EE1621" t="s">
        <v>1926</v>
      </c>
      <c r="EJ1621" s="41" t="s">
        <v>1845</v>
      </c>
      <c r="FL1621" s="41" t="s">
        <v>3900</v>
      </c>
    </row>
    <row r="1622" spans="7:168" x14ac:dyDescent="0.2">
      <c r="G1622" s="11" t="s">
        <v>675</v>
      </c>
      <c r="I1622" t="s">
        <v>2061</v>
      </c>
      <c r="AL1622" t="s">
        <v>742</v>
      </c>
      <c r="CD1622" s="41" t="s">
        <v>2407</v>
      </c>
      <c r="DY1622" t="s">
        <v>1887</v>
      </c>
      <c r="EE1622" t="s">
        <v>732</v>
      </c>
      <c r="EJ1622" s="41" t="s">
        <v>2630</v>
      </c>
      <c r="FL1622" s="41" t="s">
        <v>846</v>
      </c>
    </row>
    <row r="1623" spans="7:168" x14ac:dyDescent="0.2">
      <c r="G1623" s="11" t="s">
        <v>2965</v>
      </c>
      <c r="I1623" t="s">
        <v>3050</v>
      </c>
      <c r="AL1623" t="s">
        <v>748</v>
      </c>
      <c r="CD1623" s="41" t="s">
        <v>3111</v>
      </c>
      <c r="DY1623" t="s">
        <v>3980</v>
      </c>
      <c r="EE1623" t="s">
        <v>361</v>
      </c>
      <c r="EJ1623" s="41" t="s">
        <v>4352</v>
      </c>
      <c r="FL1623" s="41" t="s">
        <v>4349</v>
      </c>
    </row>
    <row r="1624" spans="7:168" x14ac:dyDescent="0.2">
      <c r="G1624" s="11" t="s">
        <v>1834</v>
      </c>
      <c r="I1624" t="s">
        <v>700</v>
      </c>
      <c r="AL1624" t="s">
        <v>4003</v>
      </c>
      <c r="CD1624" s="41" t="s">
        <v>428</v>
      </c>
      <c r="DY1624" t="s">
        <v>2995</v>
      </c>
      <c r="EE1624" t="s">
        <v>114</v>
      </c>
      <c r="EJ1624" s="41" t="s">
        <v>1847</v>
      </c>
      <c r="FL1624" s="41" t="s">
        <v>1468</v>
      </c>
    </row>
    <row r="1625" spans="7:168" x14ac:dyDescent="0.2">
      <c r="G1625" s="11" t="s">
        <v>2122</v>
      </c>
      <c r="I1625" t="s">
        <v>2062</v>
      </c>
      <c r="AL1625" t="s">
        <v>283</v>
      </c>
      <c r="CD1625" s="41" t="s">
        <v>1282</v>
      </c>
      <c r="DY1625" t="s">
        <v>485</v>
      </c>
      <c r="EE1625" t="s">
        <v>1798</v>
      </c>
      <c r="EJ1625" s="41" t="s">
        <v>1415</v>
      </c>
      <c r="FL1625" s="41" t="s">
        <v>2054</v>
      </c>
    </row>
    <row r="1626" spans="7:168" x14ac:dyDescent="0.2">
      <c r="G1626" s="11" t="s">
        <v>1843</v>
      </c>
      <c r="I1626" t="s">
        <v>1730</v>
      </c>
      <c r="AL1626" t="s">
        <v>133</v>
      </c>
      <c r="CD1626" s="41" t="s">
        <v>2044</v>
      </c>
      <c r="DY1626" t="s">
        <v>1333</v>
      </c>
      <c r="EE1626" t="s">
        <v>1771</v>
      </c>
      <c r="EJ1626" s="41" t="s">
        <v>1849</v>
      </c>
      <c r="FL1626" s="41" t="s">
        <v>197</v>
      </c>
    </row>
    <row r="1627" spans="7:168" x14ac:dyDescent="0.2">
      <c r="G1627" s="11" t="s">
        <v>1835</v>
      </c>
      <c r="I1627" t="s">
        <v>1640</v>
      </c>
      <c r="AL1627" t="s">
        <v>361</v>
      </c>
      <c r="CD1627" s="41" t="s">
        <v>2606</v>
      </c>
      <c r="DY1627" t="s">
        <v>4314</v>
      </c>
      <c r="EE1627" t="s">
        <v>1190</v>
      </c>
      <c r="EJ1627" s="41" t="s">
        <v>4353</v>
      </c>
      <c r="FL1627" s="41" t="s">
        <v>166</v>
      </c>
    </row>
    <row r="1628" spans="7:168" x14ac:dyDescent="0.2">
      <c r="G1628" s="11" t="s">
        <v>425</v>
      </c>
      <c r="I1628" t="s">
        <v>2065</v>
      </c>
      <c r="AL1628" t="s">
        <v>2346</v>
      </c>
      <c r="CD1628" s="41" t="s">
        <v>1838</v>
      </c>
      <c r="DY1628" t="s">
        <v>4315</v>
      </c>
      <c r="EE1628" t="s">
        <v>1799</v>
      </c>
      <c r="EJ1628" s="41" t="s">
        <v>2698</v>
      </c>
      <c r="FL1628" s="41" t="s">
        <v>200</v>
      </c>
    </row>
    <row r="1629" spans="7:168" x14ac:dyDescent="0.2">
      <c r="G1629" s="11" t="s">
        <v>1576</v>
      </c>
      <c r="I1629" t="s">
        <v>1522</v>
      </c>
      <c r="AL1629" t="s">
        <v>3802</v>
      </c>
      <c r="CD1629" s="41" t="s">
        <v>4170</v>
      </c>
      <c r="DY1629" t="s">
        <v>1982</v>
      </c>
      <c r="EE1629" t="s">
        <v>1800</v>
      </c>
      <c r="EJ1629" s="41" t="s">
        <v>2972</v>
      </c>
      <c r="FL1629" s="41" t="s">
        <v>1248</v>
      </c>
    </row>
    <row r="1630" spans="7:168" x14ac:dyDescent="0.2">
      <c r="G1630" s="11" t="s">
        <v>516</v>
      </c>
      <c r="I1630" t="s">
        <v>704</v>
      </c>
      <c r="AL1630" t="s">
        <v>2907</v>
      </c>
      <c r="CD1630" s="41" t="s">
        <v>391</v>
      </c>
      <c r="DY1630" t="s">
        <v>125</v>
      </c>
      <c r="EE1630" t="s">
        <v>3763</v>
      </c>
      <c r="EJ1630" s="41" t="s">
        <v>354</v>
      </c>
      <c r="FL1630" s="41" t="s">
        <v>1457</v>
      </c>
    </row>
    <row r="1631" spans="7:168" x14ac:dyDescent="0.2">
      <c r="G1631" s="11" t="s">
        <v>428</v>
      </c>
      <c r="I1631" t="s">
        <v>705</v>
      </c>
      <c r="AL1631" t="s">
        <v>285</v>
      </c>
      <c r="CD1631" s="41" t="s">
        <v>1930</v>
      </c>
      <c r="DY1631" t="s">
        <v>1993</v>
      </c>
      <c r="EE1631" t="s">
        <v>1801</v>
      </c>
      <c r="EJ1631" s="41" t="s">
        <v>1850</v>
      </c>
      <c r="FL1631" s="41" t="s">
        <v>1212</v>
      </c>
    </row>
    <row r="1632" spans="7:168" x14ac:dyDescent="0.2">
      <c r="G1632" s="11" t="s">
        <v>1282</v>
      </c>
      <c r="I1632" t="s">
        <v>832</v>
      </c>
      <c r="AL1632" t="s">
        <v>1750</v>
      </c>
      <c r="CD1632" s="41" t="s">
        <v>155</v>
      </c>
      <c r="DY1632" t="s">
        <v>1656</v>
      </c>
      <c r="EE1632" t="s">
        <v>2917</v>
      </c>
      <c r="EJ1632" s="41" t="s">
        <v>1851</v>
      </c>
      <c r="FL1632" s="41" t="s">
        <v>1830</v>
      </c>
    </row>
    <row r="1633" spans="7:168" x14ac:dyDescent="0.2">
      <c r="G1633" s="11" t="s">
        <v>2044</v>
      </c>
      <c r="I1633" t="s">
        <v>2067</v>
      </c>
      <c r="AL1633" t="s">
        <v>463</v>
      </c>
      <c r="CD1633" s="41" t="s">
        <v>179</v>
      </c>
      <c r="DY1633" t="s">
        <v>829</v>
      </c>
      <c r="EE1633" t="s">
        <v>304</v>
      </c>
      <c r="EJ1633" s="41" t="s">
        <v>354</v>
      </c>
      <c r="FL1633" s="41" t="s">
        <v>1486</v>
      </c>
    </row>
    <row r="1634" spans="7:168" x14ac:dyDescent="0.2">
      <c r="G1634" s="11" t="s">
        <v>1554</v>
      </c>
      <c r="I1634" t="s">
        <v>3793</v>
      </c>
      <c r="AL1634" t="s">
        <v>286</v>
      </c>
      <c r="CD1634" s="41" t="s">
        <v>209</v>
      </c>
      <c r="DY1634" t="s">
        <v>4173</v>
      </c>
      <c r="EE1634" t="s">
        <v>364</v>
      </c>
      <c r="EJ1634" s="41" t="s">
        <v>779</v>
      </c>
      <c r="FL1634" s="41" t="s">
        <v>2055</v>
      </c>
    </row>
    <row r="1635" spans="7:168" x14ac:dyDescent="0.2">
      <c r="G1635" s="11" t="s">
        <v>2966</v>
      </c>
      <c r="I1635" t="s">
        <v>709</v>
      </c>
      <c r="AL1635" t="s">
        <v>1784</v>
      </c>
      <c r="CD1635" s="41" t="s">
        <v>1844</v>
      </c>
      <c r="DY1635" t="s">
        <v>1889</v>
      </c>
      <c r="EE1635" t="s">
        <v>1721</v>
      </c>
      <c r="EJ1635" s="41" t="s">
        <v>122</v>
      </c>
      <c r="FL1635" s="41" t="s">
        <v>3175</v>
      </c>
    </row>
    <row r="1636" spans="7:168" x14ac:dyDescent="0.2">
      <c r="G1636" s="11" t="s">
        <v>3788</v>
      </c>
      <c r="I1636" t="s">
        <v>2068</v>
      </c>
      <c r="AL1636" t="s">
        <v>2908</v>
      </c>
      <c r="CD1636" s="41" t="s">
        <v>1883</v>
      </c>
      <c r="DY1636" t="s">
        <v>266</v>
      </c>
      <c r="EE1636" t="s">
        <v>1638</v>
      </c>
      <c r="EJ1636" s="41" t="s">
        <v>372</v>
      </c>
      <c r="FL1636" s="41" t="s">
        <v>3832</v>
      </c>
    </row>
    <row r="1637" spans="7:168" x14ac:dyDescent="0.2">
      <c r="G1637" s="11" t="s">
        <v>2606</v>
      </c>
      <c r="I1637" t="s">
        <v>2071</v>
      </c>
      <c r="AL1637" t="s">
        <v>942</v>
      </c>
      <c r="CD1637" s="41" t="s">
        <v>3146</v>
      </c>
      <c r="DY1637" t="s">
        <v>1135</v>
      </c>
      <c r="EE1637" t="s">
        <v>1803</v>
      </c>
      <c r="EJ1637" s="41" t="s">
        <v>951</v>
      </c>
      <c r="FL1637" s="41" t="s">
        <v>2056</v>
      </c>
    </row>
    <row r="1638" spans="7:168" x14ac:dyDescent="0.2">
      <c r="G1638" s="11" t="s">
        <v>1838</v>
      </c>
      <c r="I1638" t="s">
        <v>3751</v>
      </c>
      <c r="AL1638" t="s">
        <v>1611</v>
      </c>
      <c r="CD1638" s="41" t="s">
        <v>433</v>
      </c>
      <c r="DY1638" t="s">
        <v>3855</v>
      </c>
      <c r="EE1638" t="s">
        <v>372</v>
      </c>
      <c r="EJ1638" s="41" t="s">
        <v>445</v>
      </c>
      <c r="FL1638" s="41" t="s">
        <v>1235</v>
      </c>
    </row>
    <row r="1639" spans="7:168" x14ac:dyDescent="0.2">
      <c r="G1639" s="11" t="s">
        <v>2121</v>
      </c>
      <c r="I1639" t="s">
        <v>834</v>
      </c>
      <c r="AL1639" t="s">
        <v>524</v>
      </c>
      <c r="CD1639" s="41" t="s">
        <v>434</v>
      </c>
      <c r="DY1639" t="s">
        <v>1313</v>
      </c>
      <c r="EE1639" t="s">
        <v>3936</v>
      </c>
      <c r="EJ1639" s="41" t="s">
        <v>1753</v>
      </c>
      <c r="FL1639" s="41" t="s">
        <v>871</v>
      </c>
    </row>
    <row r="1640" spans="7:168" x14ac:dyDescent="0.2">
      <c r="G1640" s="11" t="s">
        <v>1245</v>
      </c>
      <c r="I1640" t="s">
        <v>1222</v>
      </c>
      <c r="AL1640" t="s">
        <v>4013</v>
      </c>
      <c r="CD1640" s="41" t="s">
        <v>3151</v>
      </c>
      <c r="DY1640" t="s">
        <v>200</v>
      </c>
      <c r="EE1640" t="s">
        <v>370</v>
      </c>
      <c r="EJ1640" s="41" t="s">
        <v>4209</v>
      </c>
      <c r="FL1640" s="41" t="s">
        <v>2059</v>
      </c>
    </row>
    <row r="1641" spans="7:168" x14ac:dyDescent="0.2">
      <c r="G1641" s="11" t="s">
        <v>155</v>
      </c>
      <c r="I1641" t="s">
        <v>1361</v>
      </c>
      <c r="AL1641" t="s">
        <v>2349</v>
      </c>
      <c r="CD1641" s="41" t="s">
        <v>171</v>
      </c>
      <c r="DY1641" t="s">
        <v>4318</v>
      </c>
      <c r="EE1641" t="s">
        <v>794</v>
      </c>
      <c r="EJ1641" s="41" t="s">
        <v>447</v>
      </c>
      <c r="FL1641" s="41" t="s">
        <v>764</v>
      </c>
    </row>
    <row r="1642" spans="7:168" x14ac:dyDescent="0.2">
      <c r="G1642" s="11" t="s">
        <v>3806</v>
      </c>
      <c r="I1642" t="s">
        <v>744</v>
      </c>
      <c r="AL1642" t="s">
        <v>288</v>
      </c>
      <c r="CD1642" s="41" t="s">
        <v>815</v>
      </c>
      <c r="DY1642" t="s">
        <v>749</v>
      </c>
      <c r="EE1642" t="s">
        <v>448</v>
      </c>
      <c r="EJ1642" s="41" t="s">
        <v>448</v>
      </c>
      <c r="FL1642" s="41" t="s">
        <v>558</v>
      </c>
    </row>
    <row r="1643" spans="7:168" x14ac:dyDescent="0.2">
      <c r="G1643" s="11" t="s">
        <v>179</v>
      </c>
      <c r="I1643" t="s">
        <v>167</v>
      </c>
      <c r="AL1643" t="s">
        <v>547</v>
      </c>
      <c r="CD1643" s="41" t="s">
        <v>2971</v>
      </c>
      <c r="DY1643" t="s">
        <v>1106</v>
      </c>
      <c r="EE1643" t="s">
        <v>3108</v>
      </c>
      <c r="EJ1643" s="41" t="s">
        <v>766</v>
      </c>
      <c r="FL1643" s="41" t="s">
        <v>474</v>
      </c>
    </row>
    <row r="1644" spans="7:168" x14ac:dyDescent="0.2">
      <c r="G1644" s="11" t="s">
        <v>1843</v>
      </c>
      <c r="I1644" t="s">
        <v>551</v>
      </c>
      <c r="AL1644" t="s">
        <v>763</v>
      </c>
      <c r="CD1644" s="41" t="s">
        <v>3730</v>
      </c>
      <c r="DY1644" t="s">
        <v>127</v>
      </c>
      <c r="EE1644" t="s">
        <v>1805</v>
      </c>
      <c r="EJ1644" s="41" t="s">
        <v>4354</v>
      </c>
      <c r="FL1644" s="41" t="s">
        <v>3811</v>
      </c>
    </row>
    <row r="1645" spans="7:168" x14ac:dyDescent="0.2">
      <c r="G1645" s="11" t="s">
        <v>2970</v>
      </c>
      <c r="I1645" t="s">
        <v>1097</v>
      </c>
      <c r="AL1645" t="s">
        <v>117</v>
      </c>
      <c r="CD1645" s="41" t="s">
        <v>436</v>
      </c>
      <c r="DY1645" t="s">
        <v>831</v>
      </c>
      <c r="EE1645" t="s">
        <v>1454</v>
      </c>
      <c r="EJ1645" s="41" t="s">
        <v>1240</v>
      </c>
      <c r="FL1645" s="41" t="s">
        <v>2853</v>
      </c>
    </row>
    <row r="1646" spans="7:168" x14ac:dyDescent="0.2">
      <c r="G1646" s="11" t="s">
        <v>1844</v>
      </c>
      <c r="I1646" t="s">
        <v>380</v>
      </c>
      <c r="AL1646" t="s">
        <v>127</v>
      </c>
      <c r="CD1646" s="41" t="s">
        <v>1847</v>
      </c>
      <c r="DY1646" t="s">
        <v>2845</v>
      </c>
      <c r="EE1646" t="s">
        <v>371</v>
      </c>
      <c r="EJ1646" s="41" t="s">
        <v>1854</v>
      </c>
      <c r="FL1646" s="41" t="s">
        <v>92</v>
      </c>
    </row>
    <row r="1647" spans="7:168" x14ac:dyDescent="0.2">
      <c r="G1647" s="11" t="s">
        <v>3146</v>
      </c>
      <c r="I1647" t="s">
        <v>745</v>
      </c>
      <c r="AL1647" t="s">
        <v>290</v>
      </c>
      <c r="CD1647" s="41" t="s">
        <v>100</v>
      </c>
      <c r="DY1647" t="s">
        <v>1894</v>
      </c>
      <c r="EE1647" t="s">
        <v>725</v>
      </c>
      <c r="EJ1647" s="41" t="s">
        <v>764</v>
      </c>
      <c r="FL1647" s="41" t="s">
        <v>3204</v>
      </c>
    </row>
    <row r="1648" spans="7:168" x14ac:dyDescent="0.2">
      <c r="G1648" s="11" t="s">
        <v>433</v>
      </c>
      <c r="I1648" t="s">
        <v>764</v>
      </c>
      <c r="AL1648" t="s">
        <v>1102</v>
      </c>
      <c r="CD1648" s="41" t="s">
        <v>4012</v>
      </c>
      <c r="DY1648" t="s">
        <v>1895</v>
      </c>
      <c r="EE1648" t="s">
        <v>726</v>
      </c>
      <c r="EJ1648" s="41" t="s">
        <v>674</v>
      </c>
      <c r="FL1648" s="41" t="s">
        <v>697</v>
      </c>
    </row>
    <row r="1649" spans="7:168" x14ac:dyDescent="0.2">
      <c r="G1649" s="11" t="s">
        <v>434</v>
      </c>
      <c r="I1649" t="s">
        <v>839</v>
      </c>
      <c r="AL1649" t="s">
        <v>1751</v>
      </c>
      <c r="CD1649" s="41" t="s">
        <v>241</v>
      </c>
      <c r="DY1649" t="s">
        <v>448</v>
      </c>
      <c r="EE1649" t="s">
        <v>1320</v>
      </c>
      <c r="EJ1649" s="41" t="s">
        <v>451</v>
      </c>
      <c r="FL1649" s="41" t="s">
        <v>3942</v>
      </c>
    </row>
    <row r="1650" spans="7:168" x14ac:dyDescent="0.2">
      <c r="G1650" s="11" t="s">
        <v>995</v>
      </c>
      <c r="I1650" t="s">
        <v>1624</v>
      </c>
      <c r="AL1650" t="s">
        <v>286</v>
      </c>
      <c r="CD1650" s="41" t="s">
        <v>354</v>
      </c>
      <c r="DY1650" t="s">
        <v>937</v>
      </c>
      <c r="EE1650" t="s">
        <v>1346</v>
      </c>
      <c r="EJ1650" s="41" t="s">
        <v>2980</v>
      </c>
      <c r="FL1650" s="41" t="s">
        <v>713</v>
      </c>
    </row>
    <row r="1651" spans="7:168" x14ac:dyDescent="0.2">
      <c r="G1651" s="11" t="s">
        <v>3151</v>
      </c>
      <c r="I1651" t="s">
        <v>2607</v>
      </c>
      <c r="AL1651" t="s">
        <v>823</v>
      </c>
      <c r="CD1651" s="41" t="s">
        <v>1850</v>
      </c>
      <c r="DY1651" t="s">
        <v>1896</v>
      </c>
      <c r="EE1651" t="s">
        <v>1642</v>
      </c>
      <c r="EJ1651" s="41" t="s">
        <v>202</v>
      </c>
      <c r="FL1651" s="41" t="s">
        <v>4351</v>
      </c>
    </row>
    <row r="1652" spans="7:168" x14ac:dyDescent="0.2">
      <c r="G1652" s="11" t="s">
        <v>171</v>
      </c>
      <c r="I1652" t="s">
        <v>2076</v>
      </c>
      <c r="AL1652" t="s">
        <v>2412</v>
      </c>
      <c r="CD1652" s="41" t="s">
        <v>1851</v>
      </c>
      <c r="DY1652" t="s">
        <v>192</v>
      </c>
      <c r="EE1652" t="s">
        <v>4032</v>
      </c>
      <c r="EJ1652" s="41" t="s">
        <v>1855</v>
      </c>
      <c r="FL1652" s="41" t="s">
        <v>2061</v>
      </c>
    </row>
    <row r="1653" spans="7:168" x14ac:dyDescent="0.2">
      <c r="G1653" s="11" t="s">
        <v>1975</v>
      </c>
      <c r="I1653" t="s">
        <v>242</v>
      </c>
      <c r="AL1653" t="s">
        <v>2519</v>
      </c>
      <c r="CD1653" s="41" t="s">
        <v>354</v>
      </c>
      <c r="DY1653" t="s">
        <v>662</v>
      </c>
      <c r="EE1653" t="s">
        <v>1806</v>
      </c>
      <c r="EJ1653" s="41" t="s">
        <v>1856</v>
      </c>
      <c r="FL1653" s="41" t="s">
        <v>3050</v>
      </c>
    </row>
    <row r="1654" spans="7:168" x14ac:dyDescent="0.2">
      <c r="G1654" s="11" t="s">
        <v>3730</v>
      </c>
      <c r="I1654" t="s">
        <v>734</v>
      </c>
      <c r="AL1654" t="s">
        <v>283</v>
      </c>
      <c r="CD1654" s="41" t="s">
        <v>441</v>
      </c>
      <c r="DY1654" t="s">
        <v>1897</v>
      </c>
      <c r="EE1654" t="s">
        <v>3137</v>
      </c>
      <c r="EJ1654" s="41" t="s">
        <v>2981</v>
      </c>
      <c r="FL1654" s="41" t="s">
        <v>700</v>
      </c>
    </row>
    <row r="1655" spans="7:168" x14ac:dyDescent="0.2">
      <c r="G1655" s="11" t="s">
        <v>3866</v>
      </c>
      <c r="I1655" t="s">
        <v>966</v>
      </c>
      <c r="AL1655" t="s">
        <v>4021</v>
      </c>
      <c r="CD1655" s="41" t="s">
        <v>122</v>
      </c>
      <c r="DY1655" t="s">
        <v>1898</v>
      </c>
      <c r="EE1655" t="s">
        <v>865</v>
      </c>
      <c r="EJ1655" s="41" t="s">
        <v>735</v>
      </c>
      <c r="FL1655" s="41" t="s">
        <v>2062</v>
      </c>
    </row>
    <row r="1656" spans="7:168" x14ac:dyDescent="0.2">
      <c r="G1656" s="11" t="s">
        <v>1847</v>
      </c>
      <c r="I1656" t="s">
        <v>2077</v>
      </c>
      <c r="AL1656" t="s">
        <v>293</v>
      </c>
      <c r="CD1656" s="41" t="s">
        <v>3921</v>
      </c>
      <c r="DY1656" t="s">
        <v>873</v>
      </c>
      <c r="EE1656" t="s">
        <v>1808</v>
      </c>
      <c r="EJ1656" s="41" t="s">
        <v>977</v>
      </c>
      <c r="FL1656" s="41" t="s">
        <v>1730</v>
      </c>
    </row>
    <row r="1657" spans="7:168" x14ac:dyDescent="0.2">
      <c r="G1657" s="11" t="s">
        <v>1415</v>
      </c>
      <c r="I1657" t="s">
        <v>1069</v>
      </c>
      <c r="AL1657" t="s">
        <v>3130</v>
      </c>
      <c r="CD1657" s="41" t="s">
        <v>2410</v>
      </c>
      <c r="DY1657" t="s">
        <v>4320</v>
      </c>
      <c r="EE1657" t="s">
        <v>817</v>
      </c>
      <c r="EJ1657" s="41" t="s">
        <v>4089</v>
      </c>
      <c r="FL1657" s="41" t="s">
        <v>1640</v>
      </c>
    </row>
    <row r="1658" spans="7:168" x14ac:dyDescent="0.2">
      <c r="G1658" s="11" t="s">
        <v>241</v>
      </c>
      <c r="I1658" t="s">
        <v>248</v>
      </c>
      <c r="AL1658" t="s">
        <v>2910</v>
      </c>
      <c r="CD1658" s="41" t="s">
        <v>2975</v>
      </c>
      <c r="DY1658" t="s">
        <v>3895</v>
      </c>
      <c r="EE1658" t="s">
        <v>3825</v>
      </c>
      <c r="EJ1658" s="41" t="s">
        <v>2707</v>
      </c>
      <c r="FL1658" s="41" t="s">
        <v>2065</v>
      </c>
    </row>
    <row r="1659" spans="7:168" x14ac:dyDescent="0.2">
      <c r="G1659" s="11" t="s">
        <v>354</v>
      </c>
      <c r="I1659" t="s">
        <v>249</v>
      </c>
      <c r="AL1659" t="s">
        <v>1752</v>
      </c>
      <c r="CD1659" s="41" t="s">
        <v>266</v>
      </c>
      <c r="DY1659" t="s">
        <v>459</v>
      </c>
      <c r="EE1659" t="s">
        <v>378</v>
      </c>
      <c r="EJ1659" s="41" t="s">
        <v>4306</v>
      </c>
      <c r="FL1659" s="41" t="s">
        <v>1522</v>
      </c>
    </row>
    <row r="1660" spans="7:168" x14ac:dyDescent="0.2">
      <c r="G1660" s="11" t="s">
        <v>1850</v>
      </c>
      <c r="I1660" t="s">
        <v>1073</v>
      </c>
      <c r="AL1660" t="s">
        <v>197</v>
      </c>
      <c r="CD1660" s="41" t="s">
        <v>445</v>
      </c>
      <c r="DY1660" t="s">
        <v>4213</v>
      </c>
      <c r="EE1660" t="s">
        <v>114</v>
      </c>
      <c r="EJ1660" s="41" t="s">
        <v>187</v>
      </c>
      <c r="FL1660" s="41" t="s">
        <v>704</v>
      </c>
    </row>
    <row r="1661" spans="7:168" x14ac:dyDescent="0.2">
      <c r="G1661" s="11" t="s">
        <v>1851</v>
      </c>
      <c r="I1661" t="s">
        <v>1491</v>
      </c>
      <c r="AL1661" t="s">
        <v>2231</v>
      </c>
      <c r="CD1661" s="41" t="s">
        <v>433</v>
      </c>
      <c r="DY1661" t="s">
        <v>762</v>
      </c>
      <c r="EE1661" t="s">
        <v>735</v>
      </c>
      <c r="EJ1661" s="41" t="s">
        <v>1665</v>
      </c>
      <c r="FL1661" s="41" t="s">
        <v>705</v>
      </c>
    </row>
    <row r="1662" spans="7:168" x14ac:dyDescent="0.2">
      <c r="G1662" s="11" t="s">
        <v>354</v>
      </c>
      <c r="I1662" t="s">
        <v>252</v>
      </c>
      <c r="AL1662" t="s">
        <v>3815</v>
      </c>
      <c r="CD1662" s="41" t="s">
        <v>448</v>
      </c>
      <c r="DY1662" t="s">
        <v>1901</v>
      </c>
      <c r="EE1662" t="s">
        <v>1810</v>
      </c>
      <c r="EJ1662" s="41" t="s">
        <v>1787</v>
      </c>
      <c r="FL1662" s="41" t="s">
        <v>832</v>
      </c>
    </row>
    <row r="1663" spans="7:168" x14ac:dyDescent="0.2">
      <c r="G1663" s="11" t="s">
        <v>1852</v>
      </c>
      <c r="I1663" t="s">
        <v>3159</v>
      </c>
      <c r="AL1663" t="s">
        <v>266</v>
      </c>
      <c r="CD1663" s="41" t="s">
        <v>449</v>
      </c>
      <c r="DY1663" t="s">
        <v>2721</v>
      </c>
      <c r="EE1663" t="s">
        <v>1105</v>
      </c>
      <c r="EJ1663" s="41" t="s">
        <v>115</v>
      </c>
      <c r="FL1663" s="41" t="s">
        <v>2067</v>
      </c>
    </row>
    <row r="1664" spans="7:168" x14ac:dyDescent="0.2">
      <c r="G1664" s="11" t="s">
        <v>122</v>
      </c>
      <c r="I1664" t="s">
        <v>749</v>
      </c>
      <c r="AL1664" t="s">
        <v>3101</v>
      </c>
      <c r="CD1664" s="41" t="s">
        <v>2010</v>
      </c>
      <c r="DY1664" t="s">
        <v>1019</v>
      </c>
      <c r="EE1664" t="s">
        <v>876</v>
      </c>
      <c r="EJ1664" s="41" t="s">
        <v>3728</v>
      </c>
      <c r="FL1664" s="41" t="s">
        <v>3793</v>
      </c>
    </row>
    <row r="1665" spans="7:168" x14ac:dyDescent="0.2">
      <c r="G1665" s="11" t="s">
        <v>445</v>
      </c>
      <c r="I1665" t="s">
        <v>290</v>
      </c>
      <c r="AL1665" t="s">
        <v>2035</v>
      </c>
      <c r="CD1665" s="41" t="s">
        <v>909</v>
      </c>
      <c r="DY1665" t="s">
        <v>1902</v>
      </c>
      <c r="EE1665" t="s">
        <v>3201</v>
      </c>
      <c r="EJ1665" s="41" t="s">
        <v>3165</v>
      </c>
      <c r="FL1665" s="41" t="s">
        <v>709</v>
      </c>
    </row>
    <row r="1666" spans="7:168" x14ac:dyDescent="0.2">
      <c r="G1666" s="11" t="s">
        <v>1753</v>
      </c>
      <c r="I1666" t="s">
        <v>2079</v>
      </c>
      <c r="AL1666" t="s">
        <v>3774</v>
      </c>
      <c r="CD1666" s="41" t="s">
        <v>674</v>
      </c>
      <c r="DY1666" t="s">
        <v>3118</v>
      </c>
      <c r="EE1666" t="s">
        <v>4290</v>
      </c>
      <c r="EJ1666" s="41" t="s">
        <v>4083</v>
      </c>
      <c r="FL1666" s="41" t="s">
        <v>2068</v>
      </c>
    </row>
    <row r="1667" spans="7:168" x14ac:dyDescent="0.2">
      <c r="G1667" s="11" t="s">
        <v>4209</v>
      </c>
      <c r="I1667" t="s">
        <v>1746</v>
      </c>
      <c r="AL1667" t="s">
        <v>296</v>
      </c>
      <c r="CD1667" s="41" t="s">
        <v>451</v>
      </c>
      <c r="DY1667" t="s">
        <v>537</v>
      </c>
      <c r="EE1667" t="s">
        <v>1150</v>
      </c>
      <c r="EJ1667" s="41" t="s">
        <v>1168</v>
      </c>
      <c r="FL1667" s="41" t="s">
        <v>2071</v>
      </c>
    </row>
    <row r="1668" spans="7:168" x14ac:dyDescent="0.2">
      <c r="G1668" s="11" t="s">
        <v>433</v>
      </c>
      <c r="I1668" t="s">
        <v>1874</v>
      </c>
      <c r="AL1668" t="s">
        <v>3236</v>
      </c>
      <c r="CD1668" s="41" t="s">
        <v>202</v>
      </c>
      <c r="DY1668" t="s">
        <v>1253</v>
      </c>
      <c r="EE1668" t="s">
        <v>531</v>
      </c>
      <c r="EJ1668" s="41" t="s">
        <v>4052</v>
      </c>
      <c r="FL1668" s="41" t="s">
        <v>3751</v>
      </c>
    </row>
    <row r="1669" spans="7:168" x14ac:dyDescent="0.2">
      <c r="G1669" s="11" t="s">
        <v>448</v>
      </c>
      <c r="I1669" t="s">
        <v>3884</v>
      </c>
      <c r="AL1669" t="s">
        <v>717</v>
      </c>
      <c r="CD1669" s="41" t="s">
        <v>1855</v>
      </c>
      <c r="DY1669" t="s">
        <v>157</v>
      </c>
      <c r="EE1669" t="s">
        <v>486</v>
      </c>
      <c r="EJ1669" s="41" t="s">
        <v>1859</v>
      </c>
      <c r="FL1669" s="41" t="s">
        <v>834</v>
      </c>
    </row>
    <row r="1670" spans="7:168" x14ac:dyDescent="0.2">
      <c r="G1670" s="11" t="s">
        <v>449</v>
      </c>
      <c r="I1670" t="s">
        <v>1681</v>
      </c>
      <c r="AL1670" t="s">
        <v>4059</v>
      </c>
      <c r="CD1670" s="41" t="s">
        <v>1163</v>
      </c>
      <c r="DY1670" t="s">
        <v>3119</v>
      </c>
      <c r="EE1670" t="s">
        <v>1043</v>
      </c>
      <c r="EJ1670" s="41" t="s">
        <v>3721</v>
      </c>
      <c r="FL1670" s="41" t="s">
        <v>1222</v>
      </c>
    </row>
    <row r="1671" spans="7:168" x14ac:dyDescent="0.2">
      <c r="G1671" s="11" t="s">
        <v>766</v>
      </c>
      <c r="I1671" t="s">
        <v>119</v>
      </c>
      <c r="AL1671" t="s">
        <v>180</v>
      </c>
      <c r="CD1671" s="41" t="s">
        <v>735</v>
      </c>
      <c r="DY1671" t="s">
        <v>502</v>
      </c>
      <c r="EE1671" t="s">
        <v>185</v>
      </c>
      <c r="EJ1671" s="41" t="s">
        <v>1557</v>
      </c>
      <c r="FL1671" s="41" t="s">
        <v>1361</v>
      </c>
    </row>
    <row r="1672" spans="7:168" x14ac:dyDescent="0.2">
      <c r="G1672" s="11" t="s">
        <v>2066</v>
      </c>
      <c r="I1672" t="s">
        <v>2612</v>
      </c>
      <c r="AL1672" t="s">
        <v>1753</v>
      </c>
      <c r="CD1672" s="41" t="s">
        <v>4089</v>
      </c>
      <c r="DY1672" t="s">
        <v>1531</v>
      </c>
      <c r="EE1672" t="s">
        <v>1685</v>
      </c>
      <c r="EJ1672" s="41" t="s">
        <v>457</v>
      </c>
      <c r="FL1672" s="41" t="s">
        <v>744</v>
      </c>
    </row>
    <row r="1673" spans="7:168" x14ac:dyDescent="0.2">
      <c r="G1673" s="11" t="s">
        <v>1443</v>
      </c>
      <c r="I1673" t="s">
        <v>2522</v>
      </c>
      <c r="AL1673" t="s">
        <v>1754</v>
      </c>
      <c r="CD1673" s="41" t="s">
        <v>738</v>
      </c>
      <c r="DY1673" t="s">
        <v>2456</v>
      </c>
      <c r="EE1673" t="s">
        <v>1811</v>
      </c>
      <c r="EJ1673" s="41" t="s">
        <v>2986</v>
      </c>
      <c r="FL1673" s="41" t="s">
        <v>167</v>
      </c>
    </row>
    <row r="1674" spans="7:168" x14ac:dyDescent="0.2">
      <c r="G1674" s="11" t="s">
        <v>1854</v>
      </c>
      <c r="I1674" t="s">
        <v>256</v>
      </c>
      <c r="AL1674" t="s">
        <v>202</v>
      </c>
      <c r="CD1674" s="41" t="s">
        <v>3210</v>
      </c>
      <c r="DY1674" t="s">
        <v>1552</v>
      </c>
      <c r="EE1674" t="s">
        <v>213</v>
      </c>
      <c r="EJ1674" s="41" t="s">
        <v>3794</v>
      </c>
      <c r="FL1674" s="41" t="s">
        <v>551</v>
      </c>
    </row>
    <row r="1675" spans="7:168" x14ac:dyDescent="0.2">
      <c r="G1675" s="11" t="s">
        <v>674</v>
      </c>
      <c r="I1675" t="s">
        <v>2080</v>
      </c>
      <c r="AL1675" t="s">
        <v>3913</v>
      </c>
      <c r="CD1675" s="41" t="s">
        <v>4048</v>
      </c>
      <c r="DY1675" t="s">
        <v>2900</v>
      </c>
      <c r="EE1675" t="s">
        <v>3958</v>
      </c>
      <c r="EJ1675" s="41" t="s">
        <v>1039</v>
      </c>
      <c r="FL1675" s="41" t="s">
        <v>1097</v>
      </c>
    </row>
    <row r="1676" spans="7:168" x14ac:dyDescent="0.2">
      <c r="G1676" s="11" t="s">
        <v>451</v>
      </c>
      <c r="I1676" t="s">
        <v>180</v>
      </c>
      <c r="AL1676" t="s">
        <v>360</v>
      </c>
      <c r="CD1676" s="41" t="s">
        <v>456</v>
      </c>
      <c r="DY1676" t="s">
        <v>1904</v>
      </c>
      <c r="EE1676" t="s">
        <v>84</v>
      </c>
      <c r="EJ1676" s="41" t="s">
        <v>567</v>
      </c>
      <c r="FL1676" s="41" t="s">
        <v>380</v>
      </c>
    </row>
    <row r="1677" spans="7:168" x14ac:dyDescent="0.2">
      <c r="G1677" s="11" t="s">
        <v>202</v>
      </c>
      <c r="I1677" t="s">
        <v>682</v>
      </c>
      <c r="AL1677" t="s">
        <v>2912</v>
      </c>
      <c r="CD1677" s="41" t="s">
        <v>1858</v>
      </c>
      <c r="DY1677" t="s">
        <v>816</v>
      </c>
      <c r="EE1677" t="s">
        <v>3881</v>
      </c>
      <c r="EJ1677" s="41" t="s">
        <v>782</v>
      </c>
      <c r="FL1677" s="41" t="s">
        <v>745</v>
      </c>
    </row>
    <row r="1678" spans="7:168" x14ac:dyDescent="0.2">
      <c r="G1678" s="11" t="s">
        <v>1855</v>
      </c>
      <c r="I1678" t="s">
        <v>892</v>
      </c>
      <c r="AL1678" t="s">
        <v>1396</v>
      </c>
      <c r="CD1678" s="41" t="s">
        <v>752</v>
      </c>
      <c r="DY1678" t="s">
        <v>856</v>
      </c>
      <c r="EE1678" t="s">
        <v>1262</v>
      </c>
      <c r="EJ1678" s="41" t="s">
        <v>273</v>
      </c>
      <c r="FL1678" s="41" t="s">
        <v>764</v>
      </c>
    </row>
    <row r="1679" spans="7:168" x14ac:dyDescent="0.2">
      <c r="G1679" s="11" t="s">
        <v>2981</v>
      </c>
      <c r="I1679" t="s">
        <v>1457</v>
      </c>
      <c r="AL1679" t="s">
        <v>303</v>
      </c>
      <c r="CD1679" s="41" t="s">
        <v>3728</v>
      </c>
      <c r="DY1679" t="s">
        <v>286</v>
      </c>
      <c r="EE1679" t="s">
        <v>1427</v>
      </c>
      <c r="EJ1679" s="41" t="s">
        <v>163</v>
      </c>
      <c r="FL1679" s="41" t="s">
        <v>839</v>
      </c>
    </row>
    <row r="1680" spans="7:168" x14ac:dyDescent="0.2">
      <c r="G1680" s="11" t="s">
        <v>735</v>
      </c>
      <c r="I1680" t="s">
        <v>1369</v>
      </c>
      <c r="AL1680" t="s">
        <v>2351</v>
      </c>
      <c r="CD1680" s="41" t="s">
        <v>4083</v>
      </c>
      <c r="DY1680" t="s">
        <v>1906</v>
      </c>
      <c r="EE1680" t="s">
        <v>1812</v>
      </c>
      <c r="EJ1680" s="41" t="s">
        <v>463</v>
      </c>
      <c r="FL1680" s="41" t="s">
        <v>1624</v>
      </c>
    </row>
    <row r="1681" spans="7:168" x14ac:dyDescent="0.2">
      <c r="G1681" s="11" t="s">
        <v>4198</v>
      </c>
      <c r="I1681" t="s">
        <v>1270</v>
      </c>
      <c r="AL1681" t="s">
        <v>304</v>
      </c>
      <c r="CD1681" s="41" t="s">
        <v>1168</v>
      </c>
      <c r="DY1681" t="s">
        <v>1908</v>
      </c>
      <c r="EE1681" t="s">
        <v>1672</v>
      </c>
      <c r="EJ1681" s="41" t="s">
        <v>1109</v>
      </c>
      <c r="FL1681" s="41" t="s">
        <v>2607</v>
      </c>
    </row>
    <row r="1682" spans="7:168" x14ac:dyDescent="0.2">
      <c r="G1682" s="11" t="s">
        <v>977</v>
      </c>
      <c r="I1682" t="s">
        <v>3910</v>
      </c>
      <c r="AL1682" t="s">
        <v>3968</v>
      </c>
      <c r="CD1682" s="41" t="s">
        <v>2417</v>
      </c>
      <c r="DY1682" t="s">
        <v>2193</v>
      </c>
      <c r="EE1682" t="s">
        <v>1509</v>
      </c>
      <c r="EJ1682" s="41" t="s">
        <v>1860</v>
      </c>
      <c r="FL1682" s="41" t="s">
        <v>2076</v>
      </c>
    </row>
    <row r="1683" spans="7:168" x14ac:dyDescent="0.2">
      <c r="G1683" s="11" t="s">
        <v>4089</v>
      </c>
      <c r="I1683" t="s">
        <v>4355</v>
      </c>
      <c r="AL1683" t="s">
        <v>306</v>
      </c>
      <c r="CD1683" s="41" t="s">
        <v>4052</v>
      </c>
      <c r="DY1683" t="s">
        <v>511</v>
      </c>
      <c r="EE1683" t="s">
        <v>3204</v>
      </c>
      <c r="EJ1683" s="41" t="s">
        <v>465</v>
      </c>
      <c r="FL1683" s="41" t="s">
        <v>242</v>
      </c>
    </row>
    <row r="1684" spans="7:168" x14ac:dyDescent="0.2">
      <c r="G1684" s="11" t="s">
        <v>2759</v>
      </c>
      <c r="I1684" t="s">
        <v>2843</v>
      </c>
      <c r="AL1684" t="s">
        <v>3810</v>
      </c>
      <c r="CD1684" s="41" t="s">
        <v>1859</v>
      </c>
      <c r="DY1684" t="s">
        <v>2260</v>
      </c>
      <c r="EE1684" t="s">
        <v>4135</v>
      </c>
      <c r="EJ1684" s="41" t="s">
        <v>3821</v>
      </c>
      <c r="FL1684" s="41" t="s">
        <v>734</v>
      </c>
    </row>
    <row r="1685" spans="7:168" x14ac:dyDescent="0.2">
      <c r="G1685" s="11" t="s">
        <v>2707</v>
      </c>
      <c r="I1685" t="s">
        <v>2615</v>
      </c>
      <c r="AL1685" t="s">
        <v>3843</v>
      </c>
      <c r="CD1685" s="41" t="s">
        <v>4054</v>
      </c>
      <c r="DY1685" t="s">
        <v>1862</v>
      </c>
      <c r="EE1685" t="s">
        <v>388</v>
      </c>
      <c r="EJ1685" s="41" t="s">
        <v>4356</v>
      </c>
      <c r="FL1685" s="41" t="s">
        <v>966</v>
      </c>
    </row>
    <row r="1686" spans="7:168" x14ac:dyDescent="0.2">
      <c r="G1686" s="11" t="s">
        <v>4306</v>
      </c>
      <c r="I1686" t="s">
        <v>757</v>
      </c>
      <c r="AL1686" t="s">
        <v>714</v>
      </c>
      <c r="CD1686" s="41" t="s">
        <v>457</v>
      </c>
      <c r="DY1686" t="s">
        <v>3005</v>
      </c>
      <c r="EE1686" t="s">
        <v>178</v>
      </c>
      <c r="EJ1686" s="41" t="s">
        <v>1981</v>
      </c>
      <c r="FL1686" s="41" t="s">
        <v>2077</v>
      </c>
    </row>
    <row r="1687" spans="7:168" x14ac:dyDescent="0.2">
      <c r="G1687" s="11" t="s">
        <v>136</v>
      </c>
      <c r="I1687" t="s">
        <v>968</v>
      </c>
      <c r="AL1687" t="s">
        <v>1756</v>
      </c>
      <c r="CD1687" s="41" t="s">
        <v>890</v>
      </c>
      <c r="DY1687" t="s">
        <v>4113</v>
      </c>
      <c r="EE1687" t="s">
        <v>1528</v>
      </c>
      <c r="EJ1687" s="41" t="s">
        <v>1162</v>
      </c>
      <c r="FL1687" s="41" t="s">
        <v>1069</v>
      </c>
    </row>
    <row r="1688" spans="7:168" x14ac:dyDescent="0.2">
      <c r="G1688" s="11" t="s">
        <v>738</v>
      </c>
      <c r="I1688" t="s">
        <v>3960</v>
      </c>
      <c r="AL1688" t="s">
        <v>215</v>
      </c>
      <c r="CD1688" s="41" t="s">
        <v>459</v>
      </c>
      <c r="DY1688" t="s">
        <v>4011</v>
      </c>
      <c r="EE1688" t="s">
        <v>4296</v>
      </c>
      <c r="EJ1688" s="41" t="s">
        <v>4308</v>
      </c>
      <c r="FL1688" s="41" t="s">
        <v>248</v>
      </c>
    </row>
    <row r="1689" spans="7:168" x14ac:dyDescent="0.2">
      <c r="G1689" s="11" t="s">
        <v>1273</v>
      </c>
      <c r="I1689" t="s">
        <v>1279</v>
      </c>
      <c r="AL1689" t="s">
        <v>1758</v>
      </c>
      <c r="CD1689" s="41" t="s">
        <v>1284</v>
      </c>
      <c r="DY1689" t="s">
        <v>1909</v>
      </c>
      <c r="EE1689" t="s">
        <v>1815</v>
      </c>
      <c r="EJ1689" s="41" t="s">
        <v>205</v>
      </c>
      <c r="FL1689" s="41" t="s">
        <v>249</v>
      </c>
    </row>
    <row r="1690" spans="7:168" x14ac:dyDescent="0.2">
      <c r="G1690" s="11" t="s">
        <v>1858</v>
      </c>
      <c r="I1690" t="s">
        <v>269</v>
      </c>
      <c r="AL1690" t="s">
        <v>2915</v>
      </c>
      <c r="CD1690" s="41" t="s">
        <v>567</v>
      </c>
      <c r="DY1690" t="s">
        <v>415</v>
      </c>
      <c r="EE1690" t="s">
        <v>249</v>
      </c>
      <c r="EJ1690" s="41" t="s">
        <v>1862</v>
      </c>
      <c r="FL1690" s="41" t="s">
        <v>1073</v>
      </c>
    </row>
    <row r="1691" spans="7:168" x14ac:dyDescent="0.2">
      <c r="G1691" s="11" t="s">
        <v>115</v>
      </c>
      <c r="I1691" t="s">
        <v>3969</v>
      </c>
      <c r="AL1691" t="s">
        <v>310</v>
      </c>
      <c r="CD1691" s="41" t="s">
        <v>782</v>
      </c>
      <c r="DY1691" t="s">
        <v>2338</v>
      </c>
      <c r="EE1691" t="s">
        <v>801</v>
      </c>
      <c r="EJ1691" s="41" t="s">
        <v>429</v>
      </c>
      <c r="FL1691" s="41" t="s">
        <v>1491</v>
      </c>
    </row>
    <row r="1692" spans="7:168" x14ac:dyDescent="0.2">
      <c r="G1692" s="11" t="s">
        <v>3728</v>
      </c>
      <c r="I1692" t="s">
        <v>3974</v>
      </c>
      <c r="AL1692" t="s">
        <v>4049</v>
      </c>
      <c r="CD1692" s="41" t="s">
        <v>273</v>
      </c>
      <c r="DY1692" t="s">
        <v>1220</v>
      </c>
      <c r="EE1692" t="s">
        <v>1806</v>
      </c>
      <c r="EJ1692" s="41" t="s">
        <v>293</v>
      </c>
      <c r="FL1692" s="41" t="s">
        <v>252</v>
      </c>
    </row>
    <row r="1693" spans="7:168" x14ac:dyDescent="0.2">
      <c r="G1693" s="11" t="s">
        <v>4083</v>
      </c>
      <c r="I1693" t="s">
        <v>3961</v>
      </c>
      <c r="AL1693" t="s">
        <v>941</v>
      </c>
      <c r="CD1693" s="41" t="s">
        <v>163</v>
      </c>
      <c r="DY1693" t="s">
        <v>2921</v>
      </c>
      <c r="EE1693" t="s">
        <v>1594</v>
      </c>
      <c r="EJ1693" s="41" t="s">
        <v>1609</v>
      </c>
      <c r="FL1693" s="41" t="s">
        <v>3159</v>
      </c>
    </row>
    <row r="1694" spans="7:168" x14ac:dyDescent="0.2">
      <c r="G1694" s="11" t="s">
        <v>1168</v>
      </c>
      <c r="I1694" t="s">
        <v>921</v>
      </c>
      <c r="AL1694" t="s">
        <v>1759</v>
      </c>
      <c r="CD1694" s="41" t="s">
        <v>190</v>
      </c>
      <c r="DY1694" t="s">
        <v>1992</v>
      </c>
      <c r="EE1694" t="s">
        <v>1679</v>
      </c>
      <c r="EJ1694" s="41" t="s">
        <v>1864</v>
      </c>
      <c r="FL1694" s="41" t="s">
        <v>749</v>
      </c>
    </row>
    <row r="1695" spans="7:168" x14ac:dyDescent="0.2">
      <c r="G1695" s="11" t="s">
        <v>4052</v>
      </c>
      <c r="I1695" t="s">
        <v>2088</v>
      </c>
      <c r="AL1695" t="s">
        <v>2917</v>
      </c>
      <c r="CD1695" s="41" t="s">
        <v>461</v>
      </c>
      <c r="DY1695" t="s">
        <v>1749</v>
      </c>
      <c r="EE1695" t="s">
        <v>391</v>
      </c>
      <c r="EJ1695" s="41" t="s">
        <v>2134</v>
      </c>
      <c r="FL1695" s="41" t="s">
        <v>290</v>
      </c>
    </row>
    <row r="1696" spans="7:168" x14ac:dyDescent="0.2">
      <c r="G1696" s="11" t="s">
        <v>1859</v>
      </c>
      <c r="I1696" t="s">
        <v>3983</v>
      </c>
      <c r="AL1696" t="s">
        <v>1721</v>
      </c>
      <c r="CD1696" s="41" t="s">
        <v>1191</v>
      </c>
      <c r="DY1696" t="s">
        <v>764</v>
      </c>
      <c r="EE1696" t="s">
        <v>4140</v>
      </c>
      <c r="EJ1696" s="41" t="s">
        <v>918</v>
      </c>
      <c r="FL1696" s="41" t="s">
        <v>2079</v>
      </c>
    </row>
    <row r="1697" spans="7:168" x14ac:dyDescent="0.2">
      <c r="G1697" s="11" t="s">
        <v>3721</v>
      </c>
      <c r="I1697" t="s">
        <v>278</v>
      </c>
      <c r="AL1697" t="s">
        <v>3129</v>
      </c>
      <c r="CD1697" s="41" t="s">
        <v>3766</v>
      </c>
      <c r="DY1697" t="s">
        <v>4183</v>
      </c>
      <c r="EE1697" t="s">
        <v>3775</v>
      </c>
      <c r="EJ1697" s="41" t="s">
        <v>150</v>
      </c>
      <c r="FL1697" s="41" t="s">
        <v>1746</v>
      </c>
    </row>
    <row r="1698" spans="7:168" x14ac:dyDescent="0.2">
      <c r="G1698" s="11" t="s">
        <v>457</v>
      </c>
      <c r="I1698" t="s">
        <v>2049</v>
      </c>
      <c r="AL1698" t="s">
        <v>3820</v>
      </c>
      <c r="CD1698" s="41" t="s">
        <v>463</v>
      </c>
      <c r="DY1698" t="s">
        <v>518</v>
      </c>
      <c r="EE1698" t="s">
        <v>989</v>
      </c>
      <c r="EJ1698" s="41" t="s">
        <v>331</v>
      </c>
      <c r="FL1698" s="41" t="s">
        <v>1874</v>
      </c>
    </row>
    <row r="1699" spans="7:168" x14ac:dyDescent="0.2">
      <c r="G1699" s="11" t="s">
        <v>459</v>
      </c>
      <c r="I1699" t="s">
        <v>118</v>
      </c>
      <c r="AL1699" t="s">
        <v>915</v>
      </c>
      <c r="CD1699" s="41" t="s">
        <v>464</v>
      </c>
      <c r="DY1699" t="s">
        <v>353</v>
      </c>
      <c r="EE1699" t="s">
        <v>1128</v>
      </c>
      <c r="EJ1699" s="41" t="s">
        <v>1865</v>
      </c>
      <c r="FL1699" s="41" t="s">
        <v>3884</v>
      </c>
    </row>
    <row r="1700" spans="7:168" x14ac:dyDescent="0.2">
      <c r="G1700" s="11" t="s">
        <v>1039</v>
      </c>
      <c r="I1700" t="s">
        <v>280</v>
      </c>
      <c r="AL1700" t="s">
        <v>2068</v>
      </c>
      <c r="CD1700" s="41" t="s">
        <v>855</v>
      </c>
      <c r="DY1700" t="s">
        <v>988</v>
      </c>
      <c r="EE1700" t="s">
        <v>345</v>
      </c>
      <c r="EJ1700" s="41" t="s">
        <v>1232</v>
      </c>
      <c r="FL1700" s="41" t="s">
        <v>1681</v>
      </c>
    </row>
    <row r="1701" spans="7:168" x14ac:dyDescent="0.2">
      <c r="G1701" s="11" t="s">
        <v>567</v>
      </c>
      <c r="I1701" t="s">
        <v>2619</v>
      </c>
      <c r="AL1701" t="s">
        <v>516</v>
      </c>
      <c r="CD1701" s="41" t="s">
        <v>816</v>
      </c>
      <c r="DY1701" t="s">
        <v>1545</v>
      </c>
      <c r="EE1701" t="s">
        <v>396</v>
      </c>
      <c r="EJ1701" s="41" t="s">
        <v>1866</v>
      </c>
      <c r="FL1701" s="41" t="s">
        <v>119</v>
      </c>
    </row>
    <row r="1702" spans="7:168" x14ac:dyDescent="0.2">
      <c r="G1702" s="11" t="s">
        <v>782</v>
      </c>
      <c r="I1702" t="s">
        <v>3808</v>
      </c>
      <c r="AL1702" t="s">
        <v>1043</v>
      </c>
      <c r="CD1702" s="41" t="s">
        <v>3821</v>
      </c>
      <c r="DY1702" t="s">
        <v>4229</v>
      </c>
      <c r="EE1702" t="s">
        <v>682</v>
      </c>
      <c r="EJ1702" s="41" t="s">
        <v>1867</v>
      </c>
      <c r="FL1702" s="41" t="s">
        <v>2612</v>
      </c>
    </row>
    <row r="1703" spans="7:168" x14ac:dyDescent="0.2">
      <c r="G1703" s="11" t="s">
        <v>273</v>
      </c>
      <c r="I1703" t="s">
        <v>900</v>
      </c>
      <c r="AL1703" t="s">
        <v>316</v>
      </c>
      <c r="CD1703" s="41" t="s">
        <v>4308</v>
      </c>
      <c r="DY1703" t="s">
        <v>1911</v>
      </c>
      <c r="EE1703" t="s">
        <v>1819</v>
      </c>
      <c r="EJ1703" s="41" t="s">
        <v>473</v>
      </c>
      <c r="FL1703" s="41" t="s">
        <v>2522</v>
      </c>
    </row>
    <row r="1704" spans="7:168" x14ac:dyDescent="0.2">
      <c r="G1704" s="11" t="s">
        <v>163</v>
      </c>
      <c r="I1704" t="s">
        <v>137</v>
      </c>
      <c r="AL1704" t="s">
        <v>1762</v>
      </c>
      <c r="CD1704" s="41" t="s">
        <v>205</v>
      </c>
      <c r="DY1704" t="s">
        <v>1266</v>
      </c>
      <c r="EE1704" t="s">
        <v>2125</v>
      </c>
      <c r="EJ1704" s="41" t="s">
        <v>1545</v>
      </c>
      <c r="FL1704" s="41" t="s">
        <v>256</v>
      </c>
    </row>
    <row r="1705" spans="7:168" x14ac:dyDescent="0.2">
      <c r="G1705" s="11" t="s">
        <v>2482</v>
      </c>
      <c r="I1705" t="s">
        <v>4357</v>
      </c>
      <c r="AL1705" t="s">
        <v>106</v>
      </c>
      <c r="CD1705" s="41" t="s">
        <v>468</v>
      </c>
      <c r="DY1705" t="s">
        <v>415</v>
      </c>
      <c r="EE1705" t="s">
        <v>356</v>
      </c>
      <c r="EJ1705" s="41" t="s">
        <v>1007</v>
      </c>
      <c r="FL1705" s="41" t="s">
        <v>2080</v>
      </c>
    </row>
    <row r="1706" spans="7:168" x14ac:dyDescent="0.2">
      <c r="G1706" s="11" t="s">
        <v>190</v>
      </c>
      <c r="I1706" t="s">
        <v>4016</v>
      </c>
      <c r="AL1706" t="s">
        <v>246</v>
      </c>
      <c r="CD1706" s="41" t="s">
        <v>1862</v>
      </c>
      <c r="DY1706" t="s">
        <v>1912</v>
      </c>
      <c r="EE1706" t="s">
        <v>695</v>
      </c>
      <c r="EJ1706" s="41" t="s">
        <v>1868</v>
      </c>
      <c r="FL1706" s="41" t="s">
        <v>180</v>
      </c>
    </row>
    <row r="1707" spans="7:168" x14ac:dyDescent="0.2">
      <c r="G1707" s="11" t="s">
        <v>1415</v>
      </c>
      <c r="I1707" t="s">
        <v>769</v>
      </c>
      <c r="AL1707" t="s">
        <v>878</v>
      </c>
      <c r="CD1707" s="41" t="s">
        <v>293</v>
      </c>
      <c r="DY1707" t="s">
        <v>1442</v>
      </c>
      <c r="EE1707" t="s">
        <v>1146</v>
      </c>
      <c r="EJ1707" s="41" t="s">
        <v>1008</v>
      </c>
      <c r="FL1707" s="41" t="s">
        <v>682</v>
      </c>
    </row>
    <row r="1708" spans="7:168" x14ac:dyDescent="0.2">
      <c r="G1708" s="11" t="s">
        <v>463</v>
      </c>
      <c r="I1708" t="s">
        <v>3786</v>
      </c>
      <c r="AL1708" t="s">
        <v>319</v>
      </c>
      <c r="CD1708" s="41" t="s">
        <v>1609</v>
      </c>
      <c r="DY1708" t="s">
        <v>245</v>
      </c>
      <c r="EE1708" t="s">
        <v>1820</v>
      </c>
      <c r="EJ1708" s="41" t="s">
        <v>1198</v>
      </c>
      <c r="FL1708" s="41" t="s">
        <v>892</v>
      </c>
    </row>
    <row r="1709" spans="7:168" x14ac:dyDescent="0.2">
      <c r="G1709" s="11" t="s">
        <v>1109</v>
      </c>
      <c r="I1709" t="s">
        <v>1134</v>
      </c>
      <c r="AL1709" t="s">
        <v>248</v>
      </c>
      <c r="CD1709" s="41" t="s">
        <v>3874</v>
      </c>
      <c r="DY1709" t="s">
        <v>2484</v>
      </c>
      <c r="EE1709" t="s">
        <v>1821</v>
      </c>
      <c r="EJ1709" s="41" t="s">
        <v>780</v>
      </c>
      <c r="FL1709" s="41" t="s">
        <v>1457</v>
      </c>
    </row>
    <row r="1710" spans="7:168" x14ac:dyDescent="0.2">
      <c r="G1710" s="11" t="s">
        <v>1860</v>
      </c>
      <c r="I1710" t="s">
        <v>155</v>
      </c>
      <c r="AL1710" t="s">
        <v>169</v>
      </c>
      <c r="CD1710" s="41" t="s">
        <v>1864</v>
      </c>
      <c r="DY1710" t="s">
        <v>3772</v>
      </c>
      <c r="EE1710" t="s">
        <v>4116</v>
      </c>
      <c r="EJ1710" s="41" t="s">
        <v>1824</v>
      </c>
      <c r="FL1710" s="41" t="s">
        <v>911</v>
      </c>
    </row>
    <row r="1711" spans="7:168" x14ac:dyDescent="0.2">
      <c r="G1711" s="11" t="s">
        <v>3821</v>
      </c>
      <c r="I1711" t="s">
        <v>1099</v>
      </c>
      <c r="AL1711" t="s">
        <v>321</v>
      </c>
      <c r="CD1711" s="41" t="s">
        <v>175</v>
      </c>
      <c r="DY1711" t="s">
        <v>523</v>
      </c>
      <c r="EE1711" t="s">
        <v>2957</v>
      </c>
      <c r="EJ1711" s="41" t="s">
        <v>1814</v>
      </c>
      <c r="FL1711" s="41" t="s">
        <v>1369</v>
      </c>
    </row>
    <row r="1712" spans="7:168" x14ac:dyDescent="0.2">
      <c r="G1712" s="11" t="s">
        <v>1162</v>
      </c>
      <c r="I1712" t="s">
        <v>1501</v>
      </c>
      <c r="AL1712" t="s">
        <v>2032</v>
      </c>
      <c r="CD1712" s="41" t="s">
        <v>721</v>
      </c>
      <c r="DY1712" t="s">
        <v>185</v>
      </c>
      <c r="EE1712" t="s">
        <v>1823</v>
      </c>
      <c r="EJ1712" s="41" t="s">
        <v>3220</v>
      </c>
      <c r="FL1712" s="41" t="s">
        <v>1270</v>
      </c>
    </row>
    <row r="1713" spans="7:168" x14ac:dyDescent="0.2">
      <c r="G1713" s="11" t="s">
        <v>164</v>
      </c>
      <c r="I1713" t="s">
        <v>1992</v>
      </c>
      <c r="AL1713" t="s">
        <v>1509</v>
      </c>
      <c r="CD1713" s="41" t="s">
        <v>2423</v>
      </c>
      <c r="DY1713" t="s">
        <v>1277</v>
      </c>
      <c r="EE1713" t="s">
        <v>250</v>
      </c>
      <c r="EJ1713" s="41" t="s">
        <v>3115</v>
      </c>
      <c r="FL1713" s="41" t="s">
        <v>3910</v>
      </c>
    </row>
    <row r="1714" spans="7:168" x14ac:dyDescent="0.2">
      <c r="G1714" s="11" t="s">
        <v>4308</v>
      </c>
      <c r="I1714" t="s">
        <v>421</v>
      </c>
      <c r="AL1714" t="s">
        <v>1256</v>
      </c>
      <c r="CD1714" s="41" t="s">
        <v>2989</v>
      </c>
      <c r="DY1714" t="s">
        <v>1917</v>
      </c>
      <c r="EE1714" t="s">
        <v>145</v>
      </c>
      <c r="EJ1714" s="41" t="s">
        <v>1870</v>
      </c>
      <c r="FL1714" s="41" t="s">
        <v>4355</v>
      </c>
    </row>
    <row r="1715" spans="7:168" x14ac:dyDescent="0.2">
      <c r="G1715" s="11" t="s">
        <v>205</v>
      </c>
      <c r="I1715" t="s">
        <v>1101</v>
      </c>
      <c r="AL1715" t="s">
        <v>322</v>
      </c>
      <c r="CD1715" s="41" t="s">
        <v>918</v>
      </c>
      <c r="DY1715" t="s">
        <v>380</v>
      </c>
      <c r="EE1715" t="s">
        <v>620</v>
      </c>
      <c r="EJ1715" s="41" t="s">
        <v>451</v>
      </c>
      <c r="FL1715" s="41" t="s">
        <v>986</v>
      </c>
    </row>
    <row r="1716" spans="7:168" x14ac:dyDescent="0.2">
      <c r="G1716" s="11" t="s">
        <v>679</v>
      </c>
      <c r="I1716" t="s">
        <v>1958</v>
      </c>
      <c r="AL1716" t="s">
        <v>3160</v>
      </c>
      <c r="CD1716" s="41" t="s">
        <v>150</v>
      </c>
      <c r="DY1716" t="s">
        <v>2794</v>
      </c>
      <c r="EE1716" t="s">
        <v>3109</v>
      </c>
      <c r="EJ1716" s="41" t="s">
        <v>3741</v>
      </c>
      <c r="FL1716" s="41" t="s">
        <v>2843</v>
      </c>
    </row>
    <row r="1717" spans="7:168" x14ac:dyDescent="0.2">
      <c r="G1717" s="11" t="s">
        <v>1862</v>
      </c>
      <c r="I1717" t="s">
        <v>895</v>
      </c>
      <c r="AL1717" t="s">
        <v>3807</v>
      </c>
      <c r="CD1717" s="41" t="s">
        <v>331</v>
      </c>
      <c r="DY1717" t="s">
        <v>177</v>
      </c>
      <c r="EE1717" t="s">
        <v>400</v>
      </c>
      <c r="EJ1717" s="41" t="s">
        <v>1872</v>
      </c>
      <c r="FL1717" s="41" t="s">
        <v>2615</v>
      </c>
    </row>
    <row r="1718" spans="7:168" x14ac:dyDescent="0.2">
      <c r="G1718" s="11" t="s">
        <v>3840</v>
      </c>
      <c r="I1718" t="s">
        <v>4012</v>
      </c>
      <c r="AL1718" t="s">
        <v>1395</v>
      </c>
      <c r="CD1718" s="41" t="s">
        <v>1865</v>
      </c>
      <c r="DY1718" t="s">
        <v>1099</v>
      </c>
      <c r="EE1718" t="s">
        <v>4345</v>
      </c>
      <c r="EJ1718" s="41" t="s">
        <v>3925</v>
      </c>
      <c r="FL1718" s="41" t="s">
        <v>757</v>
      </c>
    </row>
    <row r="1719" spans="7:168" x14ac:dyDescent="0.2">
      <c r="G1719" s="11" t="s">
        <v>429</v>
      </c>
      <c r="I1719" t="s">
        <v>3190</v>
      </c>
      <c r="AL1719" t="s">
        <v>323</v>
      </c>
      <c r="CD1719" s="41" t="s">
        <v>1232</v>
      </c>
      <c r="DY1719" t="s">
        <v>1002</v>
      </c>
      <c r="EE1719" t="s">
        <v>807</v>
      </c>
      <c r="EJ1719" s="41" t="s">
        <v>1018</v>
      </c>
      <c r="FL1719" s="41" t="s">
        <v>968</v>
      </c>
    </row>
    <row r="1720" spans="7:168" x14ac:dyDescent="0.2">
      <c r="G1720" s="11" t="s">
        <v>293</v>
      </c>
      <c r="I1720" t="s">
        <v>764</v>
      </c>
      <c r="AL1720" t="s">
        <v>2111</v>
      </c>
      <c r="CD1720" s="41" t="s">
        <v>1377</v>
      </c>
      <c r="DY1720" t="s">
        <v>3851</v>
      </c>
      <c r="EE1720" t="s">
        <v>290</v>
      </c>
      <c r="EJ1720" s="41" t="s">
        <v>198</v>
      </c>
      <c r="FL1720" s="41" t="s">
        <v>3960</v>
      </c>
    </row>
    <row r="1721" spans="7:168" x14ac:dyDescent="0.2">
      <c r="G1721" s="11" t="s">
        <v>2987</v>
      </c>
      <c r="I1721" t="s">
        <v>261</v>
      </c>
      <c r="AL1721" t="s">
        <v>4290</v>
      </c>
      <c r="CD1721" s="41" t="s">
        <v>1866</v>
      </c>
      <c r="DY1721" t="s">
        <v>149</v>
      </c>
      <c r="EE1721" t="s">
        <v>3745</v>
      </c>
      <c r="EJ1721" s="41" t="s">
        <v>1874</v>
      </c>
      <c r="FL1721" s="41" t="s">
        <v>1279</v>
      </c>
    </row>
    <row r="1722" spans="7:168" x14ac:dyDescent="0.2">
      <c r="G1722" s="11" t="s">
        <v>1609</v>
      </c>
      <c r="I1722" t="s">
        <v>263</v>
      </c>
      <c r="AL1722" t="s">
        <v>1767</v>
      </c>
      <c r="CD1722" s="41" t="s">
        <v>1191</v>
      </c>
      <c r="DY1722" t="s">
        <v>3856</v>
      </c>
      <c r="EE1722" t="s">
        <v>1826</v>
      </c>
      <c r="EJ1722" s="41" t="s">
        <v>106</v>
      </c>
      <c r="FL1722" s="41" t="s">
        <v>269</v>
      </c>
    </row>
    <row r="1723" spans="7:168" x14ac:dyDescent="0.2">
      <c r="G1723" s="11" t="s">
        <v>1864</v>
      </c>
      <c r="I1723" t="s">
        <v>3913</v>
      </c>
      <c r="AL1723" t="s">
        <v>2497</v>
      </c>
      <c r="CD1723" s="41" t="s">
        <v>1867</v>
      </c>
      <c r="DY1723" t="s">
        <v>3861</v>
      </c>
      <c r="EE1723" t="s">
        <v>808</v>
      </c>
      <c r="EJ1723" s="41" t="s">
        <v>3869</v>
      </c>
      <c r="FL1723" s="41" t="s">
        <v>3969</v>
      </c>
    </row>
    <row r="1724" spans="7:168" x14ac:dyDescent="0.2">
      <c r="G1724" s="11" t="s">
        <v>721</v>
      </c>
      <c r="I1724" t="s">
        <v>806</v>
      </c>
      <c r="AL1724" t="s">
        <v>3730</v>
      </c>
      <c r="CD1724" s="41" t="s">
        <v>1545</v>
      </c>
      <c r="DY1724" t="s">
        <v>1423</v>
      </c>
      <c r="EE1724" t="s">
        <v>1114</v>
      </c>
      <c r="EJ1724" s="41" t="s">
        <v>1696</v>
      </c>
      <c r="FL1724" s="41" t="s">
        <v>3974</v>
      </c>
    </row>
    <row r="1725" spans="7:168" x14ac:dyDescent="0.2">
      <c r="G1725" s="11" t="s">
        <v>918</v>
      </c>
      <c r="I1725" t="s">
        <v>2027</v>
      </c>
      <c r="AL1725" t="s">
        <v>1993</v>
      </c>
      <c r="CD1725" s="41" t="s">
        <v>4073</v>
      </c>
      <c r="DY1725" t="s">
        <v>1919</v>
      </c>
      <c r="EE1725" t="s">
        <v>3907</v>
      </c>
      <c r="EJ1725" s="41" t="s">
        <v>3801</v>
      </c>
      <c r="FL1725" s="41" t="s">
        <v>3961</v>
      </c>
    </row>
    <row r="1726" spans="7:168" x14ac:dyDescent="0.2">
      <c r="G1726" s="11" t="s">
        <v>150</v>
      </c>
      <c r="I1726" t="s">
        <v>295</v>
      </c>
      <c r="AL1726" t="s">
        <v>3867</v>
      </c>
      <c r="CD1726" s="41" t="s">
        <v>1198</v>
      </c>
      <c r="DY1726" t="s">
        <v>829</v>
      </c>
      <c r="EE1726" t="s">
        <v>4300</v>
      </c>
      <c r="EJ1726" s="41" t="s">
        <v>574</v>
      </c>
      <c r="FL1726" s="41" t="s">
        <v>921</v>
      </c>
    </row>
    <row r="1727" spans="7:168" x14ac:dyDescent="0.2">
      <c r="G1727" s="11" t="s">
        <v>331</v>
      </c>
      <c r="I1727" t="s">
        <v>4036</v>
      </c>
      <c r="AL1727" t="s">
        <v>214</v>
      </c>
      <c r="CD1727" s="41" t="s">
        <v>780</v>
      </c>
      <c r="DY1727" t="s">
        <v>3749</v>
      </c>
      <c r="EE1727" t="s">
        <v>1827</v>
      </c>
      <c r="EJ1727" s="41" t="s">
        <v>4188</v>
      </c>
      <c r="FL1727" s="41" t="s">
        <v>2088</v>
      </c>
    </row>
    <row r="1728" spans="7:168" x14ac:dyDescent="0.2">
      <c r="G1728" s="11" t="s">
        <v>1865</v>
      </c>
      <c r="I1728" t="s">
        <v>4022</v>
      </c>
      <c r="AL1728" t="s">
        <v>1043</v>
      </c>
      <c r="CD1728" s="41" t="s">
        <v>593</v>
      </c>
      <c r="DY1728" t="s">
        <v>1279</v>
      </c>
      <c r="EE1728" t="s">
        <v>809</v>
      </c>
      <c r="EJ1728" s="41" t="s">
        <v>1026</v>
      </c>
      <c r="FL1728" s="41" t="s">
        <v>3983</v>
      </c>
    </row>
    <row r="1729" spans="7:168" x14ac:dyDescent="0.2">
      <c r="G1729" s="11" t="s">
        <v>1232</v>
      </c>
      <c r="I1729" t="s">
        <v>1257</v>
      </c>
      <c r="AL1729" t="s">
        <v>293</v>
      </c>
      <c r="CD1729" s="41" t="s">
        <v>1247</v>
      </c>
      <c r="DY1729" t="s">
        <v>526</v>
      </c>
      <c r="EE1729" t="s">
        <v>100</v>
      </c>
      <c r="EJ1729" s="41" t="s">
        <v>703</v>
      </c>
      <c r="FL1729" s="41" t="s">
        <v>278</v>
      </c>
    </row>
    <row r="1730" spans="7:168" x14ac:dyDescent="0.2">
      <c r="G1730" s="11" t="s">
        <v>1866</v>
      </c>
      <c r="I1730" t="s">
        <v>1499</v>
      </c>
      <c r="AL1730" t="s">
        <v>1445</v>
      </c>
      <c r="CD1730" s="41" t="s">
        <v>1469</v>
      </c>
      <c r="DY1730" t="s">
        <v>833</v>
      </c>
      <c r="EE1730" t="s">
        <v>889</v>
      </c>
      <c r="EJ1730" s="41" t="s">
        <v>196</v>
      </c>
      <c r="FL1730" s="41" t="s">
        <v>2049</v>
      </c>
    </row>
    <row r="1731" spans="7:168" x14ac:dyDescent="0.2">
      <c r="G1731" s="11" t="s">
        <v>2690</v>
      </c>
      <c r="I1731" t="s">
        <v>1276</v>
      </c>
      <c r="AL1731" t="s">
        <v>1470</v>
      </c>
      <c r="CD1731" s="41" t="s">
        <v>2424</v>
      </c>
      <c r="DY1731" t="s">
        <v>1762</v>
      </c>
      <c r="EE1731" t="s">
        <v>1190</v>
      </c>
      <c r="EJ1731" s="41" t="s">
        <v>377</v>
      </c>
      <c r="FL1731" s="41" t="s">
        <v>118</v>
      </c>
    </row>
    <row r="1732" spans="7:168" x14ac:dyDescent="0.2">
      <c r="G1732" s="11" t="s">
        <v>203</v>
      </c>
      <c r="I1732" t="s">
        <v>1359</v>
      </c>
      <c r="AL1732" t="s">
        <v>733</v>
      </c>
      <c r="CD1732" s="41" t="s">
        <v>451</v>
      </c>
      <c r="DY1732" t="s">
        <v>1075</v>
      </c>
      <c r="EE1732" t="s">
        <v>408</v>
      </c>
      <c r="EJ1732" s="41" t="s">
        <v>104</v>
      </c>
      <c r="FL1732" s="41" t="s">
        <v>280</v>
      </c>
    </row>
    <row r="1733" spans="7:168" x14ac:dyDescent="0.2">
      <c r="G1733" s="11" t="s">
        <v>3865</v>
      </c>
      <c r="I1733" t="s">
        <v>597</v>
      </c>
      <c r="AL1733" t="s">
        <v>3781</v>
      </c>
      <c r="CD1733" s="41" t="s">
        <v>2868</v>
      </c>
      <c r="DY1733" t="s">
        <v>3010</v>
      </c>
      <c r="EE1733" t="s">
        <v>1121</v>
      </c>
      <c r="EJ1733" s="41" t="s">
        <v>1877</v>
      </c>
      <c r="FL1733" s="41" t="s">
        <v>2619</v>
      </c>
    </row>
    <row r="1734" spans="7:168" x14ac:dyDescent="0.2">
      <c r="G1734" s="11" t="s">
        <v>1867</v>
      </c>
      <c r="I1734" t="s">
        <v>3130</v>
      </c>
      <c r="AL1734" t="s">
        <v>1231</v>
      </c>
      <c r="CD1734" s="41" t="s">
        <v>3141</v>
      </c>
      <c r="DY1734" t="s">
        <v>3235</v>
      </c>
      <c r="EE1734" t="s">
        <v>1722</v>
      </c>
      <c r="EJ1734" s="41" t="s">
        <v>1201</v>
      </c>
      <c r="FL1734" s="41" t="s">
        <v>3808</v>
      </c>
    </row>
    <row r="1735" spans="7:168" x14ac:dyDescent="0.2">
      <c r="G1735" s="11" t="s">
        <v>473</v>
      </c>
      <c r="I1735" t="s">
        <v>4029</v>
      </c>
      <c r="AL1735" t="s">
        <v>2930</v>
      </c>
      <c r="CD1735" s="41" t="s">
        <v>198</v>
      </c>
      <c r="DY1735" t="s">
        <v>86</v>
      </c>
      <c r="EE1735" t="s">
        <v>1377</v>
      </c>
      <c r="EJ1735" s="41" t="s">
        <v>4358</v>
      </c>
      <c r="FL1735" s="41" t="s">
        <v>900</v>
      </c>
    </row>
    <row r="1736" spans="7:168" x14ac:dyDescent="0.2">
      <c r="G1736" s="11" t="s">
        <v>1545</v>
      </c>
      <c r="I1736" t="s">
        <v>179</v>
      </c>
      <c r="AL1736" t="s">
        <v>1773</v>
      </c>
      <c r="CD1736" s="41" t="s">
        <v>1874</v>
      </c>
      <c r="DY1736" t="s">
        <v>2767</v>
      </c>
      <c r="EE1736" t="s">
        <v>3807</v>
      </c>
      <c r="EJ1736" s="41" t="s">
        <v>4209</v>
      </c>
      <c r="FL1736" s="41" t="s">
        <v>137</v>
      </c>
    </row>
    <row r="1737" spans="7:168" x14ac:dyDescent="0.2">
      <c r="G1737" s="11" t="s">
        <v>1007</v>
      </c>
      <c r="I1737" t="s">
        <v>290</v>
      </c>
      <c r="AL1737" t="s">
        <v>1542</v>
      </c>
      <c r="CD1737" s="41" t="s">
        <v>127</v>
      </c>
      <c r="DY1737" t="s">
        <v>531</v>
      </c>
      <c r="EE1737" t="s">
        <v>1828</v>
      </c>
      <c r="EJ1737" s="41" t="s">
        <v>1042</v>
      </c>
      <c r="FL1737" s="41" t="s">
        <v>4357</v>
      </c>
    </row>
    <row r="1738" spans="7:168" x14ac:dyDescent="0.2">
      <c r="G1738" s="11" t="s">
        <v>1008</v>
      </c>
      <c r="I1738" t="s">
        <v>2092</v>
      </c>
      <c r="AL1738" t="s">
        <v>1259</v>
      </c>
      <c r="CD1738" s="41" t="s">
        <v>1859</v>
      </c>
      <c r="DY1738" t="s">
        <v>3908</v>
      </c>
      <c r="EE1738" t="s">
        <v>3754</v>
      </c>
      <c r="EJ1738" s="41" t="s">
        <v>1879</v>
      </c>
      <c r="FL1738" s="41" t="s">
        <v>4016</v>
      </c>
    </row>
    <row r="1739" spans="7:168" x14ac:dyDescent="0.2">
      <c r="G1739" s="11" t="s">
        <v>1198</v>
      </c>
      <c r="I1739" t="s">
        <v>3195</v>
      </c>
      <c r="AL1739" t="s">
        <v>4334</v>
      </c>
      <c r="CD1739" s="41" t="s">
        <v>1912</v>
      </c>
      <c r="DY1739" t="s">
        <v>3729</v>
      </c>
      <c r="EE1739" t="s">
        <v>410</v>
      </c>
      <c r="EJ1739" s="41" t="s">
        <v>1880</v>
      </c>
      <c r="FL1739" s="41" t="s">
        <v>769</v>
      </c>
    </row>
    <row r="1740" spans="7:168" x14ac:dyDescent="0.2">
      <c r="G1740" s="11" t="s">
        <v>172</v>
      </c>
      <c r="I1740" t="s">
        <v>4063</v>
      </c>
      <c r="AL1740" t="s">
        <v>2931</v>
      </c>
      <c r="CD1740" s="41" t="s">
        <v>751</v>
      </c>
      <c r="DY1740" t="s">
        <v>2763</v>
      </c>
      <c r="EE1740" t="s">
        <v>3149</v>
      </c>
      <c r="EJ1740" s="41" t="s">
        <v>1206</v>
      </c>
      <c r="FL1740" s="41" t="s">
        <v>3786</v>
      </c>
    </row>
    <row r="1741" spans="7:168" x14ac:dyDescent="0.2">
      <c r="G1741" s="11" t="s">
        <v>780</v>
      </c>
      <c r="I1741" t="s">
        <v>305</v>
      </c>
      <c r="AL1741" t="s">
        <v>113</v>
      </c>
      <c r="CD1741" s="41" t="s">
        <v>4225</v>
      </c>
      <c r="DY1741" t="s">
        <v>343</v>
      </c>
      <c r="EE1741" t="s">
        <v>962</v>
      </c>
      <c r="EJ1741" s="41" t="s">
        <v>2993</v>
      </c>
      <c r="FL1741" s="41" t="s">
        <v>1134</v>
      </c>
    </row>
    <row r="1742" spans="7:168" x14ac:dyDescent="0.2">
      <c r="G1742" s="11" t="s">
        <v>423</v>
      </c>
      <c r="I1742" t="s">
        <v>2093</v>
      </c>
      <c r="AL1742" t="s">
        <v>176</v>
      </c>
      <c r="CD1742" s="41" t="s">
        <v>1570</v>
      </c>
      <c r="DY1742" t="s">
        <v>689</v>
      </c>
      <c r="EE1742" t="s">
        <v>145</v>
      </c>
      <c r="EJ1742" s="41" t="s">
        <v>1879</v>
      </c>
      <c r="FL1742" s="41" t="s">
        <v>155</v>
      </c>
    </row>
    <row r="1743" spans="7:168" x14ac:dyDescent="0.2">
      <c r="G1743" s="11" t="s">
        <v>3923</v>
      </c>
      <c r="I1743" t="s">
        <v>4043</v>
      </c>
      <c r="AL1743" t="s">
        <v>304</v>
      </c>
      <c r="CD1743" s="41" t="s">
        <v>4024</v>
      </c>
      <c r="DY1743" t="s">
        <v>1921</v>
      </c>
      <c r="EE1743" t="s">
        <v>529</v>
      </c>
      <c r="EJ1743" s="41" t="s">
        <v>1881</v>
      </c>
      <c r="FL1743" s="41" t="s">
        <v>1099</v>
      </c>
    </row>
    <row r="1744" spans="7:168" x14ac:dyDescent="0.2">
      <c r="G1744" s="11" t="s">
        <v>3115</v>
      </c>
      <c r="I1744" t="s">
        <v>853</v>
      </c>
      <c r="AL1744" t="s">
        <v>4092</v>
      </c>
      <c r="CD1744" s="41" t="s">
        <v>177</v>
      </c>
      <c r="DY1744" t="s">
        <v>1022</v>
      </c>
      <c r="EE1744" t="s">
        <v>450</v>
      </c>
      <c r="EJ1744" s="41" t="s">
        <v>2707</v>
      </c>
      <c r="FL1744" s="41" t="s">
        <v>1501</v>
      </c>
    </row>
    <row r="1745" spans="7:168" x14ac:dyDescent="0.2">
      <c r="G1745" s="11" t="s">
        <v>451</v>
      </c>
      <c r="I1745" t="s">
        <v>87</v>
      </c>
      <c r="AL1745" t="s">
        <v>332</v>
      </c>
      <c r="CD1745" s="41" t="s">
        <v>703</v>
      </c>
      <c r="DY1745" t="s">
        <v>401</v>
      </c>
      <c r="EE1745" t="s">
        <v>1046</v>
      </c>
      <c r="EJ1745" s="41" t="s">
        <v>1203</v>
      </c>
      <c r="FL1745" s="41" t="s">
        <v>1992</v>
      </c>
    </row>
    <row r="1746" spans="7:168" x14ac:dyDescent="0.2">
      <c r="G1746" s="11" t="s">
        <v>3741</v>
      </c>
      <c r="I1746" t="s">
        <v>2094</v>
      </c>
      <c r="AL1746" t="s">
        <v>2358</v>
      </c>
      <c r="CD1746" s="41" t="s">
        <v>1201</v>
      </c>
      <c r="DY1746" t="s">
        <v>1024</v>
      </c>
      <c r="EE1746" t="s">
        <v>1830</v>
      </c>
      <c r="EJ1746" s="41" t="s">
        <v>1386</v>
      </c>
      <c r="FL1746" s="41" t="s">
        <v>421</v>
      </c>
    </row>
    <row r="1747" spans="7:168" x14ac:dyDescent="0.2">
      <c r="G1747" s="11" t="s">
        <v>4180</v>
      </c>
      <c r="I1747" t="s">
        <v>780</v>
      </c>
      <c r="AL1747" t="s">
        <v>3875</v>
      </c>
      <c r="CD1747" s="41" t="s">
        <v>478</v>
      </c>
      <c r="DY1747" t="s">
        <v>2314</v>
      </c>
      <c r="EE1747" t="s">
        <v>2512</v>
      </c>
      <c r="EJ1747" s="41" t="s">
        <v>4212</v>
      </c>
      <c r="FL1747" s="41" t="s">
        <v>1101</v>
      </c>
    </row>
    <row r="1748" spans="7:168" x14ac:dyDescent="0.2">
      <c r="G1748" s="11" t="s">
        <v>3889</v>
      </c>
      <c r="I1748" t="s">
        <v>3800</v>
      </c>
      <c r="AL1748" t="s">
        <v>1203</v>
      </c>
      <c r="CD1748" s="41" t="s">
        <v>3888</v>
      </c>
      <c r="DY1748" t="s">
        <v>1923</v>
      </c>
      <c r="EE1748" t="s">
        <v>107</v>
      </c>
      <c r="EJ1748" s="41" t="s">
        <v>646</v>
      </c>
      <c r="FL1748" s="41" t="s">
        <v>1958</v>
      </c>
    </row>
    <row r="1749" spans="7:168" x14ac:dyDescent="0.2">
      <c r="G1749" s="11" t="s">
        <v>1018</v>
      </c>
      <c r="I1749" t="s">
        <v>1398</v>
      </c>
      <c r="AL1749" t="s">
        <v>3171</v>
      </c>
      <c r="CD1749" s="41" t="s">
        <v>1880</v>
      </c>
      <c r="DY1749" t="s">
        <v>117</v>
      </c>
      <c r="EE1749" t="s">
        <v>811</v>
      </c>
      <c r="EJ1749" s="41" t="s">
        <v>1882</v>
      </c>
      <c r="FL1749" s="41" t="s">
        <v>895</v>
      </c>
    </row>
    <row r="1750" spans="7:168" x14ac:dyDescent="0.2">
      <c r="G1750" s="11" t="s">
        <v>1873</v>
      </c>
      <c r="I1750" t="s">
        <v>769</v>
      </c>
      <c r="AL1750" t="s">
        <v>1776</v>
      </c>
      <c r="CD1750" s="41" t="s">
        <v>2227</v>
      </c>
      <c r="DY1750" t="s">
        <v>3807</v>
      </c>
      <c r="EE1750" t="s">
        <v>412</v>
      </c>
      <c r="EJ1750" s="41" t="s">
        <v>1883</v>
      </c>
      <c r="FL1750" s="41" t="s">
        <v>4012</v>
      </c>
    </row>
    <row r="1751" spans="7:168" x14ac:dyDescent="0.2">
      <c r="G1751" s="11" t="s">
        <v>198</v>
      </c>
      <c r="I1751" t="s">
        <v>854</v>
      </c>
      <c r="AL1751" t="s">
        <v>1777</v>
      </c>
      <c r="CD1751" s="41" t="s">
        <v>1881</v>
      </c>
      <c r="DY1751" t="s">
        <v>1240</v>
      </c>
      <c r="EE1751" t="s">
        <v>4137</v>
      </c>
      <c r="EJ1751" s="41" t="s">
        <v>1437</v>
      </c>
      <c r="FL1751" s="41" t="s">
        <v>3190</v>
      </c>
    </row>
    <row r="1752" spans="7:168" x14ac:dyDescent="0.2">
      <c r="G1752" s="11" t="s">
        <v>1874</v>
      </c>
      <c r="I1752" t="s">
        <v>842</v>
      </c>
      <c r="AL1752" t="s">
        <v>1695</v>
      </c>
      <c r="CD1752" s="41" t="s">
        <v>4212</v>
      </c>
      <c r="DY1752" t="s">
        <v>893</v>
      </c>
      <c r="EE1752" t="s">
        <v>3978</v>
      </c>
      <c r="EJ1752" s="41" t="s">
        <v>1759</v>
      </c>
      <c r="FL1752" s="41" t="s">
        <v>764</v>
      </c>
    </row>
    <row r="1753" spans="7:168" x14ac:dyDescent="0.2">
      <c r="G1753" s="11" t="s">
        <v>106</v>
      </c>
      <c r="I1753" t="s">
        <v>1856</v>
      </c>
      <c r="AL1753" t="s">
        <v>2936</v>
      </c>
      <c r="CD1753" s="41" t="s">
        <v>2741</v>
      </c>
      <c r="DY1753" t="s">
        <v>3977</v>
      </c>
      <c r="EE1753" t="s">
        <v>416</v>
      </c>
      <c r="EJ1753" s="41" t="s">
        <v>1212</v>
      </c>
      <c r="FL1753" s="41" t="s">
        <v>261</v>
      </c>
    </row>
    <row r="1754" spans="7:168" x14ac:dyDescent="0.2">
      <c r="G1754" s="11" t="s">
        <v>3801</v>
      </c>
      <c r="I1754" t="s">
        <v>771</v>
      </c>
      <c r="AL1754" t="s">
        <v>1779</v>
      </c>
      <c r="CD1754" s="41" t="s">
        <v>1883</v>
      </c>
      <c r="DY1754" t="s">
        <v>1924</v>
      </c>
      <c r="EE1754" t="s">
        <v>1223</v>
      </c>
      <c r="EJ1754" s="41" t="s">
        <v>153</v>
      </c>
      <c r="FL1754" s="41" t="s">
        <v>263</v>
      </c>
    </row>
    <row r="1755" spans="7:168" x14ac:dyDescent="0.2">
      <c r="G1755" s="11" t="s">
        <v>1876</v>
      </c>
      <c r="I1755" t="s">
        <v>2095</v>
      </c>
      <c r="AL1755" t="s">
        <v>451</v>
      </c>
      <c r="CD1755" s="41" t="s">
        <v>1437</v>
      </c>
      <c r="DY1755" t="s">
        <v>3948</v>
      </c>
      <c r="EE1755" t="s">
        <v>4102</v>
      </c>
      <c r="EJ1755" s="41" t="s">
        <v>933</v>
      </c>
      <c r="FL1755" s="41" t="s">
        <v>3913</v>
      </c>
    </row>
    <row r="1756" spans="7:168" x14ac:dyDescent="0.2">
      <c r="G1756" s="11" t="s">
        <v>4225</v>
      </c>
      <c r="I1756" t="s">
        <v>1115</v>
      </c>
      <c r="AL1756" t="s">
        <v>145</v>
      </c>
      <c r="CD1756" s="41" t="s">
        <v>541</v>
      </c>
      <c r="DY1756" t="s">
        <v>992</v>
      </c>
      <c r="EE1756" t="s">
        <v>2402</v>
      </c>
      <c r="EJ1756" s="41" t="s">
        <v>1755</v>
      </c>
      <c r="FL1756" s="41" t="s">
        <v>806</v>
      </c>
    </row>
    <row r="1757" spans="7:168" x14ac:dyDescent="0.2">
      <c r="G1757" s="11" t="s">
        <v>3965</v>
      </c>
      <c r="I1757" t="s">
        <v>780</v>
      </c>
      <c r="AL1757" t="s">
        <v>89</v>
      </c>
      <c r="CD1757" s="41" t="s">
        <v>2430</v>
      </c>
      <c r="DY1757" t="s">
        <v>538</v>
      </c>
      <c r="EE1757" t="s">
        <v>399</v>
      </c>
      <c r="EJ1757" s="41" t="s">
        <v>1884</v>
      </c>
      <c r="FL1757" s="41" t="s">
        <v>2027</v>
      </c>
    </row>
    <row r="1758" spans="7:168" x14ac:dyDescent="0.2">
      <c r="G1758" s="11" t="s">
        <v>1026</v>
      </c>
      <c r="I1758" t="s">
        <v>324</v>
      </c>
      <c r="AL1758" t="s">
        <v>4292</v>
      </c>
      <c r="CD1758" s="41" t="s">
        <v>1212</v>
      </c>
      <c r="DY1758" t="s">
        <v>1248</v>
      </c>
      <c r="EE1758" t="s">
        <v>127</v>
      </c>
      <c r="EJ1758" s="41" t="s">
        <v>1835</v>
      </c>
      <c r="FL1758" s="41" t="s">
        <v>2499</v>
      </c>
    </row>
    <row r="1759" spans="7:168" x14ac:dyDescent="0.2">
      <c r="G1759" s="11" t="s">
        <v>703</v>
      </c>
      <c r="I1759" t="s">
        <v>3191</v>
      </c>
      <c r="AL1759" t="s">
        <v>1125</v>
      </c>
      <c r="CD1759" s="41" t="s">
        <v>153</v>
      </c>
      <c r="DY1759" t="s">
        <v>2185</v>
      </c>
      <c r="EE1759" t="s">
        <v>4084</v>
      </c>
      <c r="EJ1759" s="41" t="s">
        <v>87</v>
      </c>
      <c r="FL1759" s="41" t="s">
        <v>295</v>
      </c>
    </row>
    <row r="1760" spans="7:168" x14ac:dyDescent="0.2">
      <c r="G1760" s="11" t="s">
        <v>196</v>
      </c>
      <c r="I1760" t="s">
        <v>3758</v>
      </c>
      <c r="AL1760" t="s">
        <v>2361</v>
      </c>
      <c r="CD1760" s="41" t="s">
        <v>4027</v>
      </c>
      <c r="DY1760" t="s">
        <v>540</v>
      </c>
      <c r="EE1760" t="s">
        <v>168</v>
      </c>
      <c r="EJ1760" s="41" t="s">
        <v>2519</v>
      </c>
      <c r="FL1760" s="41" t="s">
        <v>4036</v>
      </c>
    </row>
    <row r="1761" spans="7:168" x14ac:dyDescent="0.2">
      <c r="G1761" s="11" t="s">
        <v>2991</v>
      </c>
      <c r="I1761" t="s">
        <v>3792</v>
      </c>
      <c r="AL1761" t="s">
        <v>781</v>
      </c>
      <c r="CD1761" s="41" t="s">
        <v>3808</v>
      </c>
      <c r="DY1761" t="s">
        <v>541</v>
      </c>
      <c r="EE1761" t="s">
        <v>2964</v>
      </c>
      <c r="EJ1761" s="41" t="s">
        <v>286</v>
      </c>
      <c r="FL1761" s="41" t="s">
        <v>4022</v>
      </c>
    </row>
    <row r="1762" spans="7:168" x14ac:dyDescent="0.2">
      <c r="G1762" s="11" t="s">
        <v>104</v>
      </c>
      <c r="I1762" t="s">
        <v>631</v>
      </c>
      <c r="AL1762" t="s">
        <v>337</v>
      </c>
      <c r="CD1762" s="41" t="s">
        <v>1835</v>
      </c>
      <c r="DY1762" t="s">
        <v>3803</v>
      </c>
      <c r="EE1762" t="s">
        <v>117</v>
      </c>
      <c r="EJ1762" s="41" t="s">
        <v>1095</v>
      </c>
      <c r="FL1762" s="41" t="s">
        <v>1257</v>
      </c>
    </row>
    <row r="1763" spans="7:168" x14ac:dyDescent="0.2">
      <c r="G1763" s="11" t="s">
        <v>1877</v>
      </c>
      <c r="I1763" t="s">
        <v>1496</v>
      </c>
      <c r="AL1763" t="s">
        <v>776</v>
      </c>
      <c r="CD1763" s="41" t="s">
        <v>87</v>
      </c>
      <c r="DY1763" t="s">
        <v>1927</v>
      </c>
      <c r="EE1763" t="s">
        <v>3164</v>
      </c>
      <c r="EJ1763" s="41" t="s">
        <v>1159</v>
      </c>
      <c r="FL1763" s="41" t="s">
        <v>1499</v>
      </c>
    </row>
    <row r="1764" spans="7:168" x14ac:dyDescent="0.2">
      <c r="G1764" s="11" t="s">
        <v>1201</v>
      </c>
      <c r="I1764" t="s">
        <v>2231</v>
      </c>
      <c r="AL1764" t="s">
        <v>1049</v>
      </c>
      <c r="CD1764" s="41" t="s">
        <v>286</v>
      </c>
      <c r="DY1764" t="s">
        <v>1390</v>
      </c>
      <c r="EE1764" t="s">
        <v>1832</v>
      </c>
      <c r="EJ1764" s="41" t="s">
        <v>3116</v>
      </c>
      <c r="FL1764" s="41" t="s">
        <v>1276</v>
      </c>
    </row>
    <row r="1765" spans="7:168" x14ac:dyDescent="0.2">
      <c r="G1765" s="11" t="s">
        <v>817</v>
      </c>
      <c r="I1765" t="s">
        <v>175</v>
      </c>
      <c r="AL1765" t="s">
        <v>191</v>
      </c>
      <c r="CD1765" s="41" t="s">
        <v>3734</v>
      </c>
      <c r="DY1765" t="s">
        <v>3013</v>
      </c>
      <c r="EE1765" t="s">
        <v>774</v>
      </c>
      <c r="EJ1765" s="41" t="s">
        <v>1482</v>
      </c>
      <c r="FL1765" s="41" t="s">
        <v>1359</v>
      </c>
    </row>
    <row r="1766" spans="7:168" x14ac:dyDescent="0.2">
      <c r="G1766" s="11" t="s">
        <v>4209</v>
      </c>
      <c r="I1766" t="s">
        <v>454</v>
      </c>
      <c r="AL1766" t="s">
        <v>498</v>
      </c>
      <c r="CD1766" s="41" t="s">
        <v>3234</v>
      </c>
      <c r="DY1766" t="s">
        <v>3173</v>
      </c>
      <c r="EE1766" t="s">
        <v>675</v>
      </c>
      <c r="EJ1766" s="41" t="s">
        <v>3980</v>
      </c>
      <c r="FL1766" s="41" t="s">
        <v>597</v>
      </c>
    </row>
    <row r="1767" spans="7:168" x14ac:dyDescent="0.2">
      <c r="G1767" s="11" t="s">
        <v>1878</v>
      </c>
      <c r="I1767" t="s">
        <v>786</v>
      </c>
      <c r="AL1767" t="s">
        <v>3718</v>
      </c>
      <c r="CD1767" s="41" t="s">
        <v>3980</v>
      </c>
      <c r="DY1767" t="s">
        <v>726</v>
      </c>
      <c r="EE1767" t="s">
        <v>2965</v>
      </c>
      <c r="EJ1767" s="41" t="s">
        <v>2478</v>
      </c>
      <c r="FL1767" s="41" t="s">
        <v>3130</v>
      </c>
    </row>
    <row r="1768" spans="7:168" x14ac:dyDescent="0.2">
      <c r="G1768" s="11" t="s">
        <v>1880</v>
      </c>
      <c r="I1768" t="s">
        <v>280</v>
      </c>
      <c r="AL1768" t="s">
        <v>3198</v>
      </c>
      <c r="CD1768" s="41" t="s">
        <v>480</v>
      </c>
      <c r="DY1768" t="s">
        <v>1328</v>
      </c>
      <c r="EE1768" t="s">
        <v>1834</v>
      </c>
      <c r="EJ1768" s="41" t="s">
        <v>485</v>
      </c>
      <c r="FL1768" s="41" t="s">
        <v>4029</v>
      </c>
    </row>
    <row r="1769" spans="7:168" x14ac:dyDescent="0.2">
      <c r="G1769" s="11" t="s">
        <v>2691</v>
      </c>
      <c r="I1769" t="s">
        <v>2704</v>
      </c>
      <c r="AL1769" t="s">
        <v>925</v>
      </c>
      <c r="CD1769" s="41" t="s">
        <v>89</v>
      </c>
      <c r="DY1769" t="s">
        <v>1930</v>
      </c>
      <c r="EE1769" t="s">
        <v>2122</v>
      </c>
      <c r="EJ1769" s="41" t="s">
        <v>1333</v>
      </c>
      <c r="FL1769" s="41" t="s">
        <v>179</v>
      </c>
    </row>
    <row r="1770" spans="7:168" x14ac:dyDescent="0.2">
      <c r="G1770" s="11" t="s">
        <v>1881</v>
      </c>
      <c r="I1770" t="s">
        <v>3132</v>
      </c>
      <c r="AL1770" t="s">
        <v>1130</v>
      </c>
      <c r="CD1770" s="41" t="s">
        <v>2395</v>
      </c>
      <c r="DY1770" t="s">
        <v>2857</v>
      </c>
      <c r="EE1770" t="s">
        <v>1843</v>
      </c>
      <c r="EJ1770" s="41" t="s">
        <v>4012</v>
      </c>
      <c r="FL1770" s="41" t="s">
        <v>290</v>
      </c>
    </row>
    <row r="1771" spans="7:168" x14ac:dyDescent="0.2">
      <c r="G1771" s="11" t="s">
        <v>481</v>
      </c>
      <c r="I1771" t="s">
        <v>109</v>
      </c>
      <c r="AL1771" t="s">
        <v>339</v>
      </c>
      <c r="CD1771" s="41" t="s">
        <v>2434</v>
      </c>
      <c r="DY1771" t="s">
        <v>1932</v>
      </c>
      <c r="EE1771" t="s">
        <v>1835</v>
      </c>
      <c r="EJ1771" s="41" t="s">
        <v>4314</v>
      </c>
      <c r="FL1771" s="41" t="s">
        <v>2092</v>
      </c>
    </row>
    <row r="1772" spans="7:168" x14ac:dyDescent="0.2">
      <c r="G1772" s="11" t="s">
        <v>2707</v>
      </c>
      <c r="I1772" t="s">
        <v>153</v>
      </c>
      <c r="AL1772" t="s">
        <v>1942</v>
      </c>
      <c r="CD1772" s="41" t="s">
        <v>4314</v>
      </c>
      <c r="DY1772" t="s">
        <v>3804</v>
      </c>
      <c r="EE1772" t="s">
        <v>425</v>
      </c>
      <c r="EJ1772" s="41" t="s">
        <v>4315</v>
      </c>
      <c r="FL1772" s="41" t="s">
        <v>3195</v>
      </c>
    </row>
    <row r="1773" spans="7:168" x14ac:dyDescent="0.2">
      <c r="G1773" s="11" t="s">
        <v>1203</v>
      </c>
      <c r="I1773" t="s">
        <v>128</v>
      </c>
      <c r="AL1773" t="s">
        <v>106</v>
      </c>
      <c r="CD1773" s="41" t="s">
        <v>4315</v>
      </c>
      <c r="DY1773" t="s">
        <v>1497</v>
      </c>
      <c r="EE1773" t="s">
        <v>1576</v>
      </c>
      <c r="EJ1773" s="41" t="s">
        <v>1982</v>
      </c>
      <c r="FL1773" s="41" t="s">
        <v>4063</v>
      </c>
    </row>
    <row r="1774" spans="7:168" x14ac:dyDescent="0.2">
      <c r="G1774" s="11" t="s">
        <v>4212</v>
      </c>
      <c r="I1774" t="s">
        <v>333</v>
      </c>
      <c r="AL1774" t="s">
        <v>3719</v>
      </c>
      <c r="CD1774" s="41" t="s">
        <v>433</v>
      </c>
      <c r="DY1774" t="s">
        <v>1933</v>
      </c>
      <c r="EE1774" t="s">
        <v>755</v>
      </c>
      <c r="EJ1774" s="41" t="s">
        <v>2996</v>
      </c>
      <c r="FL1774" s="41" t="s">
        <v>305</v>
      </c>
    </row>
    <row r="1775" spans="7:168" x14ac:dyDescent="0.2">
      <c r="G1775" s="11" t="s">
        <v>2741</v>
      </c>
      <c r="I1775" t="s">
        <v>261</v>
      </c>
      <c r="AL1775" t="s">
        <v>826</v>
      </c>
      <c r="CD1775" s="41" t="s">
        <v>1982</v>
      </c>
      <c r="DY1775" t="s">
        <v>3953</v>
      </c>
      <c r="EE1775" t="s">
        <v>516</v>
      </c>
      <c r="EJ1775" s="41" t="s">
        <v>1933</v>
      </c>
      <c r="FL1775" s="41" t="s">
        <v>2093</v>
      </c>
    </row>
    <row r="1776" spans="7:168" x14ac:dyDescent="0.2">
      <c r="G1776" s="11" t="s">
        <v>1883</v>
      </c>
      <c r="I1776" t="s">
        <v>4085</v>
      </c>
      <c r="AL1776" t="s">
        <v>768</v>
      </c>
      <c r="CD1776" s="41" t="s">
        <v>2138</v>
      </c>
      <c r="DY1776" t="s">
        <v>1216</v>
      </c>
      <c r="EE1776" t="s">
        <v>428</v>
      </c>
      <c r="EJ1776" s="41" t="s">
        <v>1993</v>
      </c>
      <c r="FL1776" s="41" t="s">
        <v>4043</v>
      </c>
    </row>
    <row r="1777" spans="7:168" x14ac:dyDescent="0.2">
      <c r="G1777" s="11" t="s">
        <v>1437</v>
      </c>
      <c r="I1777" t="s">
        <v>170</v>
      </c>
      <c r="AL1777" t="s">
        <v>1169</v>
      </c>
      <c r="CD1777" s="41" t="s">
        <v>1282</v>
      </c>
      <c r="DY1777" t="s">
        <v>543</v>
      </c>
      <c r="EE1777" t="s">
        <v>1282</v>
      </c>
      <c r="EJ1777" s="41" t="s">
        <v>1656</v>
      </c>
      <c r="FL1777" s="41" t="s">
        <v>853</v>
      </c>
    </row>
    <row r="1778" spans="7:168" x14ac:dyDescent="0.2">
      <c r="G1778" s="11" t="s">
        <v>1759</v>
      </c>
      <c r="I1778" t="s">
        <v>1333</v>
      </c>
      <c r="AL1778" t="s">
        <v>2256</v>
      </c>
      <c r="CD1778" s="41" t="s">
        <v>1993</v>
      </c>
      <c r="DY1778" t="s">
        <v>814</v>
      </c>
      <c r="EE1778" t="s">
        <v>2044</v>
      </c>
      <c r="EJ1778" s="41" t="s">
        <v>4173</v>
      </c>
      <c r="FL1778" s="41" t="s">
        <v>87</v>
      </c>
    </row>
    <row r="1779" spans="7:168" x14ac:dyDescent="0.2">
      <c r="G1779" s="11" t="s">
        <v>1212</v>
      </c>
      <c r="I1779" t="s">
        <v>3904</v>
      </c>
      <c r="AL1779" t="s">
        <v>2483</v>
      </c>
      <c r="CD1779" s="41" t="s">
        <v>1656</v>
      </c>
      <c r="DY1779" t="s">
        <v>897</v>
      </c>
      <c r="EE1779" t="s">
        <v>1554</v>
      </c>
      <c r="EJ1779" s="41" t="s">
        <v>1889</v>
      </c>
      <c r="FL1779" s="41" t="s">
        <v>2094</v>
      </c>
    </row>
    <row r="1780" spans="7:168" x14ac:dyDescent="0.2">
      <c r="G1780" s="11" t="s">
        <v>153</v>
      </c>
      <c r="I1780" t="s">
        <v>132</v>
      </c>
      <c r="AL1780" t="s">
        <v>1402</v>
      </c>
      <c r="CD1780" s="41" t="s">
        <v>4173</v>
      </c>
      <c r="DY1780" t="s">
        <v>1093</v>
      </c>
      <c r="EE1780" t="s">
        <v>2966</v>
      </c>
      <c r="EJ1780" s="41" t="s">
        <v>1135</v>
      </c>
      <c r="FL1780" s="41" t="s">
        <v>780</v>
      </c>
    </row>
    <row r="1781" spans="7:168" x14ac:dyDescent="0.2">
      <c r="G1781" s="11" t="s">
        <v>933</v>
      </c>
      <c r="I1781" t="s">
        <v>3764</v>
      </c>
      <c r="AL1781" t="s">
        <v>964</v>
      </c>
      <c r="CD1781" s="41" t="s">
        <v>3855</v>
      </c>
      <c r="DY1781" t="s">
        <v>542</v>
      </c>
      <c r="EE1781" t="s">
        <v>3788</v>
      </c>
      <c r="EJ1781" s="41" t="s">
        <v>3855</v>
      </c>
      <c r="FL1781" s="41" t="s">
        <v>3800</v>
      </c>
    </row>
    <row r="1782" spans="7:168" x14ac:dyDescent="0.2">
      <c r="G1782" s="11" t="s">
        <v>1755</v>
      </c>
      <c r="I1782" t="s">
        <v>782</v>
      </c>
      <c r="AL1782" t="s">
        <v>2367</v>
      </c>
      <c r="CD1782" s="41" t="s">
        <v>1066</v>
      </c>
      <c r="DY1782" t="s">
        <v>1936</v>
      </c>
      <c r="EE1782" t="s">
        <v>2606</v>
      </c>
      <c r="EJ1782" s="41" t="s">
        <v>730</v>
      </c>
      <c r="FL1782" s="41" t="s">
        <v>1398</v>
      </c>
    </row>
    <row r="1783" spans="7:168" x14ac:dyDescent="0.2">
      <c r="G1783" s="11" t="s">
        <v>1884</v>
      </c>
      <c r="I1783" t="s">
        <v>3930</v>
      </c>
      <c r="AL1783" t="s">
        <v>326</v>
      </c>
      <c r="CD1783" s="41" t="s">
        <v>2910</v>
      </c>
      <c r="DY1783" t="s">
        <v>1938</v>
      </c>
      <c r="EE1783" t="s">
        <v>1838</v>
      </c>
      <c r="EJ1783" s="41" t="s">
        <v>1020</v>
      </c>
      <c r="FL1783" s="41" t="s">
        <v>769</v>
      </c>
    </row>
    <row r="1784" spans="7:168" x14ac:dyDescent="0.2">
      <c r="G1784" s="11" t="s">
        <v>1835</v>
      </c>
      <c r="I1784" t="s">
        <v>2107</v>
      </c>
      <c r="AL1784" t="s">
        <v>172</v>
      </c>
      <c r="CD1784" s="41" t="s">
        <v>3117</v>
      </c>
      <c r="DY1784" t="s">
        <v>4056</v>
      </c>
      <c r="EE1784" t="s">
        <v>2121</v>
      </c>
      <c r="EJ1784" s="41" t="s">
        <v>200</v>
      </c>
      <c r="FL1784" s="41" t="s">
        <v>854</v>
      </c>
    </row>
    <row r="1785" spans="7:168" x14ac:dyDescent="0.2">
      <c r="G1785" s="11" t="s">
        <v>951</v>
      </c>
      <c r="I1785" t="s">
        <v>1138</v>
      </c>
      <c r="AL1785" t="s">
        <v>3106</v>
      </c>
      <c r="CD1785" s="41" t="s">
        <v>908</v>
      </c>
      <c r="DY1785" t="s">
        <v>1791</v>
      </c>
      <c r="EE1785" t="s">
        <v>1245</v>
      </c>
      <c r="EJ1785" s="41" t="s">
        <v>4318</v>
      </c>
      <c r="FL1785" s="41" t="s">
        <v>842</v>
      </c>
    </row>
    <row r="1786" spans="7:168" x14ac:dyDescent="0.2">
      <c r="G1786" s="11" t="s">
        <v>87</v>
      </c>
      <c r="I1786" t="s">
        <v>2640</v>
      </c>
      <c r="AL1786" t="s">
        <v>591</v>
      </c>
      <c r="CD1786" s="41" t="s">
        <v>200</v>
      </c>
      <c r="DY1786" t="s">
        <v>3971</v>
      </c>
      <c r="EE1786" t="s">
        <v>155</v>
      </c>
      <c r="EJ1786" s="41" t="s">
        <v>1892</v>
      </c>
      <c r="FL1786" s="41" t="s">
        <v>1856</v>
      </c>
    </row>
    <row r="1787" spans="7:168" x14ac:dyDescent="0.2">
      <c r="G1787" s="11" t="s">
        <v>1450</v>
      </c>
      <c r="I1787" t="s">
        <v>1238</v>
      </c>
      <c r="AL1787" t="s">
        <v>4097</v>
      </c>
      <c r="CD1787" s="41" t="s">
        <v>709</v>
      </c>
      <c r="DY1787" t="s">
        <v>4039</v>
      </c>
      <c r="EE1787" t="s">
        <v>3806</v>
      </c>
      <c r="EJ1787" s="41" t="s">
        <v>2074</v>
      </c>
      <c r="FL1787" s="41" t="s">
        <v>1279</v>
      </c>
    </row>
    <row r="1788" spans="7:168" x14ac:dyDescent="0.2">
      <c r="G1788" s="11" t="s">
        <v>286</v>
      </c>
      <c r="I1788" t="s">
        <v>312</v>
      </c>
      <c r="AL1788" t="s">
        <v>3135</v>
      </c>
      <c r="CD1788" s="41" t="s">
        <v>749</v>
      </c>
      <c r="DY1788" t="s">
        <v>2401</v>
      </c>
      <c r="EE1788" t="s">
        <v>179</v>
      </c>
      <c r="EJ1788" s="41" t="s">
        <v>749</v>
      </c>
      <c r="FL1788" s="41" t="s">
        <v>771</v>
      </c>
    </row>
    <row r="1789" spans="7:168" x14ac:dyDescent="0.2">
      <c r="G1789" s="11" t="s">
        <v>1095</v>
      </c>
      <c r="I1789" t="s">
        <v>341</v>
      </c>
      <c r="AL1789" t="s">
        <v>2369</v>
      </c>
      <c r="CD1789" s="41" t="s">
        <v>1106</v>
      </c>
      <c r="DY1789" t="s">
        <v>4006</v>
      </c>
      <c r="EE1789" t="s">
        <v>1843</v>
      </c>
      <c r="EJ1789" s="41" t="s">
        <v>1106</v>
      </c>
      <c r="FL1789" s="41" t="s">
        <v>2095</v>
      </c>
    </row>
    <row r="1790" spans="7:168" x14ac:dyDescent="0.2">
      <c r="G1790" s="11" t="s">
        <v>1159</v>
      </c>
      <c r="I1790" t="s">
        <v>119</v>
      </c>
      <c r="AL1790" t="s">
        <v>4079</v>
      </c>
      <c r="CD1790" s="41" t="s">
        <v>2845</v>
      </c>
      <c r="DY1790" t="s">
        <v>2821</v>
      </c>
      <c r="EE1790" t="s">
        <v>2970</v>
      </c>
      <c r="EJ1790" s="41" t="s">
        <v>730</v>
      </c>
      <c r="FL1790" s="41" t="s">
        <v>317</v>
      </c>
    </row>
    <row r="1791" spans="7:168" x14ac:dyDescent="0.2">
      <c r="G1791" s="11" t="s">
        <v>3116</v>
      </c>
      <c r="I1791" t="s">
        <v>3121</v>
      </c>
      <c r="AL1791" t="s">
        <v>413</v>
      </c>
      <c r="CD1791" s="41" t="s">
        <v>1895</v>
      </c>
      <c r="DY1791" t="s">
        <v>3212</v>
      </c>
      <c r="EE1791" t="s">
        <v>1844</v>
      </c>
      <c r="EJ1791" s="41" t="s">
        <v>127</v>
      </c>
      <c r="FL1791" s="41" t="s">
        <v>1115</v>
      </c>
    </row>
    <row r="1792" spans="7:168" x14ac:dyDescent="0.2">
      <c r="G1792" s="11" t="s">
        <v>2816</v>
      </c>
      <c r="I1792" t="s">
        <v>2109</v>
      </c>
      <c r="AL1792" t="s">
        <v>1487</v>
      </c>
      <c r="CD1792" s="41" t="s">
        <v>1668</v>
      </c>
      <c r="DY1792" t="s">
        <v>2670</v>
      </c>
      <c r="EE1792" t="s">
        <v>3146</v>
      </c>
      <c r="EJ1792" s="41" t="s">
        <v>831</v>
      </c>
      <c r="FL1792" s="41" t="s">
        <v>780</v>
      </c>
    </row>
    <row r="1793" spans="7:168" x14ac:dyDescent="0.2">
      <c r="G1793" s="11" t="s">
        <v>1887</v>
      </c>
      <c r="I1793" t="s">
        <v>929</v>
      </c>
      <c r="AL1793" t="s">
        <v>1134</v>
      </c>
      <c r="CD1793" s="41" t="s">
        <v>196</v>
      </c>
      <c r="DY1793" t="s">
        <v>317</v>
      </c>
      <c r="EE1793" t="s">
        <v>433</v>
      </c>
      <c r="EJ1793" s="41" t="s">
        <v>2845</v>
      </c>
      <c r="FL1793" s="41" t="s">
        <v>536</v>
      </c>
    </row>
    <row r="1794" spans="7:168" x14ac:dyDescent="0.2">
      <c r="G1794" s="11" t="s">
        <v>3980</v>
      </c>
      <c r="I1794" t="s">
        <v>2110</v>
      </c>
      <c r="AL1794" t="s">
        <v>246</v>
      </c>
      <c r="CD1794" s="41" t="s">
        <v>448</v>
      </c>
      <c r="DY1794" t="s">
        <v>3884</v>
      </c>
      <c r="EE1794" t="s">
        <v>434</v>
      </c>
      <c r="EJ1794" s="41" t="s">
        <v>4359</v>
      </c>
      <c r="FL1794" s="41" t="s">
        <v>324</v>
      </c>
    </row>
    <row r="1795" spans="7:168" x14ac:dyDescent="0.2">
      <c r="G1795" s="11" t="s">
        <v>2995</v>
      </c>
      <c r="I1795" t="s">
        <v>345</v>
      </c>
      <c r="AL1795" t="s">
        <v>138</v>
      </c>
      <c r="CD1795" s="41" t="s">
        <v>705</v>
      </c>
      <c r="DY1795" t="s">
        <v>1832</v>
      </c>
      <c r="EE1795" t="s">
        <v>995</v>
      </c>
      <c r="EJ1795" s="41" t="s">
        <v>1894</v>
      </c>
      <c r="FL1795" s="41" t="s">
        <v>3191</v>
      </c>
    </row>
    <row r="1796" spans="7:168" x14ac:dyDescent="0.2">
      <c r="G1796" s="11" t="s">
        <v>485</v>
      </c>
      <c r="I1796" t="s">
        <v>1133</v>
      </c>
      <c r="AL1796" t="s">
        <v>1791</v>
      </c>
      <c r="CD1796" s="41" t="s">
        <v>937</v>
      </c>
      <c r="DY1796" t="s">
        <v>716</v>
      </c>
      <c r="EE1796" t="s">
        <v>3151</v>
      </c>
      <c r="EJ1796" s="41" t="s">
        <v>1895</v>
      </c>
      <c r="FL1796" s="41" t="s">
        <v>817</v>
      </c>
    </row>
    <row r="1797" spans="7:168" x14ac:dyDescent="0.2">
      <c r="G1797" s="11" t="s">
        <v>1333</v>
      </c>
      <c r="I1797" t="s">
        <v>348</v>
      </c>
      <c r="AL1797" t="s">
        <v>4339</v>
      </c>
      <c r="CD1797" s="41" t="s">
        <v>1896</v>
      </c>
      <c r="DY1797" t="s">
        <v>266</v>
      </c>
      <c r="EE1797" t="s">
        <v>171</v>
      </c>
      <c r="EJ1797" s="41" t="s">
        <v>448</v>
      </c>
      <c r="FL1797" s="41" t="s">
        <v>3758</v>
      </c>
    </row>
    <row r="1798" spans="7:168" x14ac:dyDescent="0.2">
      <c r="G1798" s="11" t="s">
        <v>4314</v>
      </c>
      <c r="I1798" t="s">
        <v>735</v>
      </c>
      <c r="AL1798" t="s">
        <v>350</v>
      </c>
      <c r="CD1798" s="41" t="s">
        <v>1995</v>
      </c>
      <c r="DY1798" t="s">
        <v>3100</v>
      </c>
      <c r="EE1798" t="s">
        <v>1975</v>
      </c>
      <c r="EJ1798" s="41" t="s">
        <v>937</v>
      </c>
      <c r="FL1798" s="41" t="s">
        <v>3792</v>
      </c>
    </row>
    <row r="1799" spans="7:168" x14ac:dyDescent="0.2">
      <c r="G1799" s="11" t="s">
        <v>4315</v>
      </c>
      <c r="I1799" t="s">
        <v>112</v>
      </c>
      <c r="AL1799" t="s">
        <v>277</v>
      </c>
      <c r="CD1799" s="41" t="s">
        <v>192</v>
      </c>
      <c r="DY1799" t="s">
        <v>1280</v>
      </c>
      <c r="EE1799" t="s">
        <v>3730</v>
      </c>
      <c r="EJ1799" s="41" t="s">
        <v>1896</v>
      </c>
      <c r="FL1799" s="41" t="s">
        <v>631</v>
      </c>
    </row>
    <row r="1800" spans="7:168" x14ac:dyDescent="0.2">
      <c r="G1800" s="11" t="s">
        <v>1982</v>
      </c>
      <c r="I1800" t="s">
        <v>2333</v>
      </c>
      <c r="AL1800" t="s">
        <v>4293</v>
      </c>
      <c r="CD1800" s="41" t="s">
        <v>2143</v>
      </c>
      <c r="DY1800" t="s">
        <v>906</v>
      </c>
      <c r="EE1800" t="s">
        <v>1845</v>
      </c>
      <c r="EJ1800" s="41" t="s">
        <v>192</v>
      </c>
      <c r="FL1800" s="41" t="s">
        <v>1496</v>
      </c>
    </row>
    <row r="1801" spans="7:168" x14ac:dyDescent="0.2">
      <c r="G1801" s="11" t="s">
        <v>125</v>
      </c>
      <c r="I1801" t="s">
        <v>516</v>
      </c>
      <c r="AL1801" t="s">
        <v>137</v>
      </c>
      <c r="CD1801" s="41" t="s">
        <v>1897</v>
      </c>
      <c r="DY1801" t="s">
        <v>1901</v>
      </c>
      <c r="EE1801" t="s">
        <v>3866</v>
      </c>
      <c r="EJ1801" s="41" t="s">
        <v>1897</v>
      </c>
      <c r="FL1801" s="41" t="s">
        <v>2231</v>
      </c>
    </row>
    <row r="1802" spans="7:168" x14ac:dyDescent="0.2">
      <c r="G1802" s="11" t="s">
        <v>1993</v>
      </c>
      <c r="I1802" t="s">
        <v>2116</v>
      </c>
      <c r="AL1802" t="s">
        <v>2372</v>
      </c>
      <c r="CD1802" s="41" t="s">
        <v>1898</v>
      </c>
      <c r="DY1802" t="s">
        <v>1942</v>
      </c>
      <c r="EE1802" t="s">
        <v>278</v>
      </c>
      <c r="EJ1802" s="41" t="s">
        <v>1898</v>
      </c>
      <c r="FL1802" s="41" t="s">
        <v>175</v>
      </c>
    </row>
    <row r="1803" spans="7:168" x14ac:dyDescent="0.2">
      <c r="G1803" s="11" t="s">
        <v>1656</v>
      </c>
      <c r="I1803" t="s">
        <v>4091</v>
      </c>
      <c r="AL1803" t="s">
        <v>448</v>
      </c>
      <c r="CD1803" s="41" t="s">
        <v>4320</v>
      </c>
      <c r="DY1803" t="s">
        <v>4057</v>
      </c>
      <c r="EE1803" t="s">
        <v>1847</v>
      </c>
      <c r="EJ1803" s="41" t="s">
        <v>1948</v>
      </c>
      <c r="FL1803" s="41" t="s">
        <v>331</v>
      </c>
    </row>
    <row r="1804" spans="7:168" x14ac:dyDescent="0.2">
      <c r="G1804" s="11" t="s">
        <v>829</v>
      </c>
      <c r="I1804" t="s">
        <v>4009</v>
      </c>
      <c r="AL1804" t="s">
        <v>4342</v>
      </c>
      <c r="CD1804" s="41" t="s">
        <v>459</v>
      </c>
      <c r="DY1804" t="s">
        <v>1908</v>
      </c>
      <c r="EE1804" t="s">
        <v>1415</v>
      </c>
      <c r="EJ1804" s="41" t="s">
        <v>4320</v>
      </c>
      <c r="FL1804" s="41" t="s">
        <v>454</v>
      </c>
    </row>
    <row r="1805" spans="7:168" x14ac:dyDescent="0.2">
      <c r="G1805" s="11" t="s">
        <v>4173</v>
      </c>
      <c r="I1805" t="s">
        <v>129</v>
      </c>
      <c r="AL1805" t="s">
        <v>3106</v>
      </c>
      <c r="CD1805" s="41" t="s">
        <v>497</v>
      </c>
      <c r="DY1805" t="s">
        <v>290</v>
      </c>
      <c r="EE1805" t="s">
        <v>241</v>
      </c>
      <c r="EJ1805" s="41" t="s">
        <v>3895</v>
      </c>
      <c r="FL1805" s="41" t="s">
        <v>786</v>
      </c>
    </row>
    <row r="1806" spans="7:168" x14ac:dyDescent="0.2">
      <c r="G1806" s="11" t="s">
        <v>1889</v>
      </c>
      <c r="I1806" t="s">
        <v>4026</v>
      </c>
      <c r="AL1806" t="s">
        <v>354</v>
      </c>
      <c r="CD1806" s="41" t="s">
        <v>2438</v>
      </c>
      <c r="DY1806" t="s">
        <v>1594</v>
      </c>
      <c r="EE1806" t="s">
        <v>354</v>
      </c>
      <c r="EJ1806" s="41" t="s">
        <v>459</v>
      </c>
      <c r="FL1806" s="41" t="s">
        <v>280</v>
      </c>
    </row>
    <row r="1807" spans="7:168" x14ac:dyDescent="0.2">
      <c r="G1807" s="11" t="s">
        <v>266</v>
      </c>
      <c r="I1807" t="s">
        <v>4110</v>
      </c>
      <c r="AL1807" t="s">
        <v>1926</v>
      </c>
      <c r="CD1807" s="41" t="s">
        <v>762</v>
      </c>
      <c r="DY1807" t="s">
        <v>1106</v>
      </c>
      <c r="EE1807" t="s">
        <v>1850</v>
      </c>
      <c r="EJ1807" s="41" t="s">
        <v>1138</v>
      </c>
      <c r="FL1807" s="41" t="s">
        <v>2704</v>
      </c>
    </row>
    <row r="1808" spans="7:168" x14ac:dyDescent="0.2">
      <c r="G1808" s="11" t="s">
        <v>1135</v>
      </c>
      <c r="I1808" t="s">
        <v>3836</v>
      </c>
      <c r="AL1808" t="s">
        <v>2239</v>
      </c>
      <c r="CD1808" s="41" t="s">
        <v>1901</v>
      </c>
      <c r="DY1808" t="s">
        <v>557</v>
      </c>
      <c r="EE1808" t="s">
        <v>1851</v>
      </c>
      <c r="EJ1808" s="41" t="s">
        <v>4213</v>
      </c>
      <c r="FL1808" s="41" t="s">
        <v>3132</v>
      </c>
    </row>
    <row r="1809" spans="7:168" x14ac:dyDescent="0.2">
      <c r="G1809" s="11" t="s">
        <v>3855</v>
      </c>
      <c r="I1809" t="s">
        <v>3904</v>
      </c>
      <c r="AL1809" t="s">
        <v>3789</v>
      </c>
      <c r="CD1809" s="41" t="s">
        <v>244</v>
      </c>
      <c r="DY1809" t="s">
        <v>1133</v>
      </c>
      <c r="EE1809" t="s">
        <v>354</v>
      </c>
      <c r="EJ1809" s="41" t="s">
        <v>498</v>
      </c>
      <c r="FL1809" s="41" t="s">
        <v>109</v>
      </c>
    </row>
    <row r="1810" spans="7:168" x14ac:dyDescent="0.2">
      <c r="G1810" s="11" t="s">
        <v>1313</v>
      </c>
      <c r="I1810" t="s">
        <v>357</v>
      </c>
      <c r="AL1810" t="s">
        <v>356</v>
      </c>
      <c r="CD1810" s="41" t="s">
        <v>1902</v>
      </c>
      <c r="DY1810" t="s">
        <v>604</v>
      </c>
      <c r="EE1810" t="s">
        <v>1852</v>
      </c>
      <c r="EJ1810" s="41" t="s">
        <v>762</v>
      </c>
      <c r="FL1810" s="41" t="s">
        <v>153</v>
      </c>
    </row>
    <row r="1811" spans="7:168" x14ac:dyDescent="0.2">
      <c r="G1811" s="11" t="s">
        <v>1891</v>
      </c>
      <c r="I1811" t="s">
        <v>3187</v>
      </c>
      <c r="AL1811" t="s">
        <v>4274</v>
      </c>
      <c r="CD1811" s="41" t="s">
        <v>3118</v>
      </c>
      <c r="DY1811" t="s">
        <v>1261</v>
      </c>
      <c r="EE1811" t="s">
        <v>122</v>
      </c>
      <c r="EJ1811" s="41" t="s">
        <v>1901</v>
      </c>
      <c r="FL1811" s="41" t="s">
        <v>128</v>
      </c>
    </row>
    <row r="1812" spans="7:168" x14ac:dyDescent="0.2">
      <c r="G1812" s="11" t="s">
        <v>200</v>
      </c>
      <c r="I1812" t="s">
        <v>3162</v>
      </c>
      <c r="AL1812" t="s">
        <v>1758</v>
      </c>
      <c r="CD1812" s="41" t="s">
        <v>537</v>
      </c>
      <c r="DY1812" t="s">
        <v>115</v>
      </c>
      <c r="EE1812" t="s">
        <v>445</v>
      </c>
      <c r="EJ1812" s="41" t="s">
        <v>1019</v>
      </c>
      <c r="FL1812" s="41" t="s">
        <v>333</v>
      </c>
    </row>
    <row r="1813" spans="7:168" x14ac:dyDescent="0.2">
      <c r="G1813" s="11" t="s">
        <v>4318</v>
      </c>
      <c r="I1813" t="s">
        <v>360</v>
      </c>
      <c r="AL1813" t="s">
        <v>790</v>
      </c>
      <c r="CD1813" s="41" t="s">
        <v>1217</v>
      </c>
      <c r="DY1813" t="s">
        <v>3228</v>
      </c>
      <c r="EE1813" t="s">
        <v>1753</v>
      </c>
      <c r="EJ1813" s="41" t="s">
        <v>1902</v>
      </c>
      <c r="FL1813" s="41" t="s">
        <v>261</v>
      </c>
    </row>
    <row r="1814" spans="7:168" x14ac:dyDescent="0.2">
      <c r="G1814" s="11" t="s">
        <v>749</v>
      </c>
      <c r="I1814" t="s">
        <v>2049</v>
      </c>
      <c r="AL1814" t="s">
        <v>1434</v>
      </c>
      <c r="CD1814" s="41" t="s">
        <v>477</v>
      </c>
      <c r="DY1814" t="s">
        <v>547</v>
      </c>
      <c r="EE1814" t="s">
        <v>4209</v>
      </c>
      <c r="EJ1814" s="41" t="s">
        <v>3118</v>
      </c>
      <c r="FL1814" s="41" t="s">
        <v>4085</v>
      </c>
    </row>
    <row r="1815" spans="7:168" x14ac:dyDescent="0.2">
      <c r="G1815" s="11" t="s">
        <v>1106</v>
      </c>
      <c r="I1815" t="s">
        <v>3232</v>
      </c>
      <c r="AL1815" t="s">
        <v>358</v>
      </c>
      <c r="CD1815" s="41" t="s">
        <v>502</v>
      </c>
      <c r="DY1815" t="s">
        <v>494</v>
      </c>
      <c r="EE1815" t="s">
        <v>433</v>
      </c>
      <c r="EJ1815" s="41" t="s">
        <v>537</v>
      </c>
      <c r="FL1815" s="41" t="s">
        <v>170</v>
      </c>
    </row>
    <row r="1816" spans="7:168" x14ac:dyDescent="0.2">
      <c r="G1816" s="11" t="s">
        <v>127</v>
      </c>
      <c r="I1816" t="s">
        <v>362</v>
      </c>
      <c r="AL1816" t="s">
        <v>935</v>
      </c>
      <c r="CD1816" s="41" t="s">
        <v>1259</v>
      </c>
      <c r="DY1816" t="s">
        <v>2977</v>
      </c>
      <c r="EE1816" t="s">
        <v>448</v>
      </c>
      <c r="EJ1816" s="41" t="s">
        <v>500</v>
      </c>
      <c r="FL1816" s="41" t="s">
        <v>1333</v>
      </c>
    </row>
    <row r="1817" spans="7:168" x14ac:dyDescent="0.2">
      <c r="G1817" s="11" t="s">
        <v>831</v>
      </c>
      <c r="I1817" t="s">
        <v>180</v>
      </c>
      <c r="AL1817" t="s">
        <v>2376</v>
      </c>
      <c r="CD1817" s="41" t="s">
        <v>3999</v>
      </c>
      <c r="DY1817" t="s">
        <v>4078</v>
      </c>
      <c r="EE1817" t="s">
        <v>449</v>
      </c>
      <c r="EJ1817" s="41" t="s">
        <v>1903</v>
      </c>
      <c r="FL1817" s="41" t="s">
        <v>3904</v>
      </c>
    </row>
    <row r="1818" spans="7:168" x14ac:dyDescent="0.2">
      <c r="G1818" s="11" t="s">
        <v>2845</v>
      </c>
      <c r="I1818" t="s">
        <v>3848</v>
      </c>
      <c r="AL1818" t="s">
        <v>348</v>
      </c>
      <c r="CD1818" s="41" t="s">
        <v>506</v>
      </c>
      <c r="DY1818" t="s">
        <v>1917</v>
      </c>
      <c r="EE1818" t="s">
        <v>766</v>
      </c>
      <c r="EJ1818" s="41" t="s">
        <v>1253</v>
      </c>
      <c r="FL1818" s="41" t="s">
        <v>132</v>
      </c>
    </row>
    <row r="1819" spans="7:168" x14ac:dyDescent="0.2">
      <c r="G1819" s="11" t="s">
        <v>1894</v>
      </c>
      <c r="I1819" t="s">
        <v>127</v>
      </c>
      <c r="AL1819" t="s">
        <v>732</v>
      </c>
      <c r="CD1819" s="41" t="s">
        <v>507</v>
      </c>
      <c r="DY1819" t="s">
        <v>1103</v>
      </c>
      <c r="EE1819" t="s">
        <v>2066</v>
      </c>
      <c r="EJ1819" s="41" t="s">
        <v>157</v>
      </c>
      <c r="FL1819" s="41" t="s">
        <v>3764</v>
      </c>
    </row>
    <row r="1820" spans="7:168" x14ac:dyDescent="0.2">
      <c r="G1820" s="11" t="s">
        <v>1895</v>
      </c>
      <c r="I1820" t="s">
        <v>2118</v>
      </c>
      <c r="AL1820" t="s">
        <v>361</v>
      </c>
      <c r="CD1820" s="41" t="s">
        <v>3810</v>
      </c>
      <c r="DY1820" t="s">
        <v>4262</v>
      </c>
      <c r="EE1820" t="s">
        <v>1443</v>
      </c>
      <c r="EJ1820" s="41" t="s">
        <v>3119</v>
      </c>
      <c r="FL1820" s="41" t="s">
        <v>782</v>
      </c>
    </row>
    <row r="1821" spans="7:168" x14ac:dyDescent="0.2">
      <c r="G1821" s="11" t="s">
        <v>448</v>
      </c>
      <c r="I1821" t="s">
        <v>791</v>
      </c>
      <c r="AL1821" t="s">
        <v>2377</v>
      </c>
      <c r="CD1821" s="41" t="s">
        <v>2900</v>
      </c>
      <c r="DY1821" t="s">
        <v>1606</v>
      </c>
      <c r="EE1821" t="s">
        <v>1854</v>
      </c>
      <c r="EJ1821" s="41" t="s">
        <v>1824</v>
      </c>
      <c r="FL1821" s="41" t="s">
        <v>3930</v>
      </c>
    </row>
    <row r="1822" spans="7:168" x14ac:dyDescent="0.2">
      <c r="G1822" s="11" t="s">
        <v>937</v>
      </c>
      <c r="I1822" t="s">
        <v>1241</v>
      </c>
      <c r="AL1822" t="s">
        <v>114</v>
      </c>
      <c r="CD1822" s="41" t="s">
        <v>2440</v>
      </c>
      <c r="DY1822" t="s">
        <v>911</v>
      </c>
      <c r="EE1822" t="s">
        <v>1386</v>
      </c>
      <c r="EJ1822" s="41" t="s">
        <v>502</v>
      </c>
      <c r="FL1822" s="41" t="s">
        <v>2107</v>
      </c>
    </row>
    <row r="1823" spans="7:168" x14ac:dyDescent="0.2">
      <c r="G1823" s="11" t="s">
        <v>1896</v>
      </c>
      <c r="I1823" t="s">
        <v>731</v>
      </c>
      <c r="AL1823" t="s">
        <v>1798</v>
      </c>
      <c r="CD1823" s="41" t="s">
        <v>1904</v>
      </c>
      <c r="DY1823" t="s">
        <v>1946</v>
      </c>
      <c r="EE1823" t="s">
        <v>674</v>
      </c>
      <c r="EJ1823" s="41" t="s">
        <v>4360</v>
      </c>
      <c r="FL1823" s="41" t="s">
        <v>1138</v>
      </c>
    </row>
    <row r="1824" spans="7:168" x14ac:dyDescent="0.2">
      <c r="G1824" s="11" t="s">
        <v>192</v>
      </c>
      <c r="I1824" t="s">
        <v>2324</v>
      </c>
      <c r="AL1824" t="s">
        <v>1799</v>
      </c>
      <c r="CD1824" s="41" t="s">
        <v>816</v>
      </c>
      <c r="DY1824" t="s">
        <v>1937</v>
      </c>
      <c r="EE1824" t="s">
        <v>451</v>
      </c>
      <c r="EJ1824" s="41" t="s">
        <v>2456</v>
      </c>
      <c r="FL1824" s="41" t="s">
        <v>2640</v>
      </c>
    </row>
    <row r="1825" spans="7:168" x14ac:dyDescent="0.2">
      <c r="G1825" s="11" t="s">
        <v>662</v>
      </c>
      <c r="I1825" t="s">
        <v>3957</v>
      </c>
      <c r="AL1825" t="s">
        <v>1800</v>
      </c>
      <c r="CD1825" s="41" t="s">
        <v>856</v>
      </c>
      <c r="DY1825" t="s">
        <v>1947</v>
      </c>
      <c r="EE1825" t="s">
        <v>202</v>
      </c>
      <c r="EJ1825" s="41" t="s">
        <v>2900</v>
      </c>
      <c r="FL1825" s="41" t="s">
        <v>1238</v>
      </c>
    </row>
    <row r="1826" spans="7:168" x14ac:dyDescent="0.2">
      <c r="G1826" s="11" t="s">
        <v>1897</v>
      </c>
      <c r="I1826" t="s">
        <v>2694</v>
      </c>
      <c r="AL1826" t="s">
        <v>2379</v>
      </c>
      <c r="CD1826" s="41" t="s">
        <v>286</v>
      </c>
      <c r="DY1826" t="s">
        <v>2106</v>
      </c>
      <c r="EE1826" t="s">
        <v>1855</v>
      </c>
      <c r="EJ1826" s="41" t="s">
        <v>1904</v>
      </c>
      <c r="FL1826" s="41" t="s">
        <v>312</v>
      </c>
    </row>
    <row r="1827" spans="7:168" x14ac:dyDescent="0.2">
      <c r="G1827" s="11" t="s">
        <v>1898</v>
      </c>
      <c r="I1827" t="s">
        <v>2673</v>
      </c>
      <c r="AL1827" t="s">
        <v>3129</v>
      </c>
      <c r="CD1827" s="41" t="s">
        <v>2193</v>
      </c>
      <c r="DY1827" t="s">
        <v>150</v>
      </c>
      <c r="EE1827" t="s">
        <v>4310</v>
      </c>
      <c r="EJ1827" s="41" t="s">
        <v>816</v>
      </c>
      <c r="FL1827" s="41" t="s">
        <v>341</v>
      </c>
    </row>
    <row r="1828" spans="7:168" x14ac:dyDescent="0.2">
      <c r="G1828" s="11" t="s">
        <v>873</v>
      </c>
      <c r="I1828" t="s">
        <v>2122</v>
      </c>
      <c r="AL1828" t="s">
        <v>1801</v>
      </c>
      <c r="CD1828" s="41" t="s">
        <v>710</v>
      </c>
      <c r="DY1828" t="s">
        <v>1948</v>
      </c>
      <c r="EE1828" t="s">
        <v>2981</v>
      </c>
      <c r="EJ1828" s="41" t="s">
        <v>448</v>
      </c>
      <c r="FL1828" s="41" t="s">
        <v>119</v>
      </c>
    </row>
    <row r="1829" spans="7:168" x14ac:dyDescent="0.2">
      <c r="G1829" s="11" t="s">
        <v>4320</v>
      </c>
      <c r="I1829" t="s">
        <v>380</v>
      </c>
      <c r="AL1829" t="s">
        <v>2299</v>
      </c>
      <c r="CD1829" s="41" t="s">
        <v>2430</v>
      </c>
      <c r="DY1829" t="s">
        <v>176</v>
      </c>
      <c r="EE1829" t="s">
        <v>735</v>
      </c>
      <c r="EJ1829" s="41" t="s">
        <v>856</v>
      </c>
      <c r="FL1829" s="41" t="s">
        <v>3121</v>
      </c>
    </row>
    <row r="1830" spans="7:168" x14ac:dyDescent="0.2">
      <c r="G1830" s="11" t="s">
        <v>3895</v>
      </c>
      <c r="I1830" t="s">
        <v>376</v>
      </c>
      <c r="AL1830" t="s">
        <v>2917</v>
      </c>
      <c r="CD1830" s="41" t="s">
        <v>513</v>
      </c>
      <c r="DY1830" t="s">
        <v>2015</v>
      </c>
      <c r="EE1830" t="s">
        <v>4198</v>
      </c>
      <c r="EJ1830" s="41" t="s">
        <v>1905</v>
      </c>
      <c r="FL1830" s="41" t="s">
        <v>2109</v>
      </c>
    </row>
    <row r="1831" spans="7:168" x14ac:dyDescent="0.2">
      <c r="G1831" s="11" t="s">
        <v>459</v>
      </c>
      <c r="I1831" t="s">
        <v>114</v>
      </c>
      <c r="AL1831" t="s">
        <v>2256</v>
      </c>
      <c r="CD1831" s="41" t="s">
        <v>4113</v>
      </c>
      <c r="DY1831" t="s">
        <v>2607</v>
      </c>
      <c r="EE1831" t="s">
        <v>977</v>
      </c>
      <c r="EJ1831" s="41" t="s">
        <v>286</v>
      </c>
      <c r="FL1831" s="41" t="s">
        <v>929</v>
      </c>
    </row>
    <row r="1832" spans="7:168" x14ac:dyDescent="0.2">
      <c r="G1832" s="11" t="s">
        <v>4213</v>
      </c>
      <c r="I1832" t="s">
        <v>852</v>
      </c>
      <c r="AL1832" t="s">
        <v>304</v>
      </c>
      <c r="CD1832" s="41" t="s">
        <v>2662</v>
      </c>
      <c r="DY1832" t="s">
        <v>1950</v>
      </c>
      <c r="EE1832" t="s">
        <v>4089</v>
      </c>
      <c r="EJ1832" s="41" t="s">
        <v>1906</v>
      </c>
      <c r="FL1832" s="41" t="s">
        <v>3997</v>
      </c>
    </row>
    <row r="1833" spans="7:168" x14ac:dyDescent="0.2">
      <c r="G1833" s="11" t="s">
        <v>762</v>
      </c>
      <c r="I1833" t="s">
        <v>2123</v>
      </c>
      <c r="AL1833" t="s">
        <v>1206</v>
      </c>
      <c r="CD1833" s="41" t="s">
        <v>1909</v>
      </c>
      <c r="DY1833" t="s">
        <v>3790</v>
      </c>
      <c r="EE1833" t="s">
        <v>2759</v>
      </c>
      <c r="EJ1833" s="41" t="s">
        <v>2193</v>
      </c>
      <c r="FL1833" s="41" t="s">
        <v>2110</v>
      </c>
    </row>
    <row r="1834" spans="7:168" x14ac:dyDescent="0.2">
      <c r="G1834" s="11" t="s">
        <v>1901</v>
      </c>
      <c r="I1834" t="s">
        <v>1310</v>
      </c>
      <c r="AL1834" t="s">
        <v>364</v>
      </c>
      <c r="CD1834" s="41" t="s">
        <v>2338</v>
      </c>
      <c r="DY1834" t="s">
        <v>1951</v>
      </c>
      <c r="EE1834" t="s">
        <v>2707</v>
      </c>
      <c r="EJ1834" s="41" t="s">
        <v>511</v>
      </c>
      <c r="FL1834" s="41" t="s">
        <v>345</v>
      </c>
    </row>
    <row r="1835" spans="7:168" x14ac:dyDescent="0.2">
      <c r="G1835" s="11" t="s">
        <v>2721</v>
      </c>
      <c r="I1835" t="s">
        <v>2125</v>
      </c>
      <c r="AL1835" t="s">
        <v>4017</v>
      </c>
      <c r="CD1835" s="41" t="s">
        <v>1064</v>
      </c>
      <c r="DY1835" t="s">
        <v>256</v>
      </c>
      <c r="EE1835" t="s">
        <v>4306</v>
      </c>
      <c r="EJ1835" s="41" t="s">
        <v>250</v>
      </c>
      <c r="FL1835" s="41" t="s">
        <v>1133</v>
      </c>
    </row>
    <row r="1836" spans="7:168" x14ac:dyDescent="0.2">
      <c r="G1836" s="11" t="s">
        <v>1019</v>
      </c>
      <c r="I1836" t="s">
        <v>380</v>
      </c>
      <c r="AL1836" t="s">
        <v>1638</v>
      </c>
      <c r="CD1836" s="41" t="s">
        <v>1220</v>
      </c>
      <c r="DY1836" t="s">
        <v>858</v>
      </c>
      <c r="EE1836" t="s">
        <v>136</v>
      </c>
      <c r="EJ1836" s="41" t="s">
        <v>4113</v>
      </c>
      <c r="FL1836" s="41" t="s">
        <v>348</v>
      </c>
    </row>
    <row r="1837" spans="7:168" x14ac:dyDescent="0.2">
      <c r="G1837" s="11" t="s">
        <v>1902</v>
      </c>
      <c r="I1837" t="s">
        <v>2118</v>
      </c>
      <c r="AL1837" t="s">
        <v>1901</v>
      </c>
      <c r="CD1837" s="41" t="s">
        <v>2443</v>
      </c>
      <c r="DY1837" t="s">
        <v>1681</v>
      </c>
      <c r="EE1837" t="s">
        <v>738</v>
      </c>
      <c r="EJ1837" s="41" t="s">
        <v>4011</v>
      </c>
      <c r="FL1837" s="41" t="s">
        <v>735</v>
      </c>
    </row>
    <row r="1838" spans="7:168" x14ac:dyDescent="0.2">
      <c r="G1838" s="11" t="s">
        <v>3118</v>
      </c>
      <c r="I1838" t="s">
        <v>382</v>
      </c>
      <c r="AL1838" t="s">
        <v>1238</v>
      </c>
      <c r="CD1838" s="41" t="s">
        <v>1484</v>
      </c>
      <c r="DY1838" t="s">
        <v>3745</v>
      </c>
      <c r="EE1838" t="s">
        <v>1273</v>
      </c>
      <c r="EJ1838" s="41" t="s">
        <v>1909</v>
      </c>
      <c r="FL1838" s="41" t="s">
        <v>112</v>
      </c>
    </row>
    <row r="1839" spans="7:168" x14ac:dyDescent="0.2">
      <c r="G1839" s="11" t="s">
        <v>537</v>
      </c>
      <c r="I1839" t="s">
        <v>3846</v>
      </c>
      <c r="AL1839" t="s">
        <v>2197</v>
      </c>
      <c r="CD1839" s="41" t="s">
        <v>764</v>
      </c>
      <c r="DY1839" t="s">
        <v>1774</v>
      </c>
      <c r="EE1839" t="s">
        <v>1858</v>
      </c>
      <c r="EJ1839" s="41" t="s">
        <v>415</v>
      </c>
      <c r="FL1839" s="41" t="s">
        <v>2333</v>
      </c>
    </row>
    <row r="1840" spans="7:168" x14ac:dyDescent="0.2">
      <c r="G1840" s="11" t="s">
        <v>1253</v>
      </c>
      <c r="I1840" t="s">
        <v>209</v>
      </c>
      <c r="AL1840" t="s">
        <v>1867</v>
      </c>
      <c r="CD1840" s="41" t="s">
        <v>4183</v>
      </c>
      <c r="DY1840" t="s">
        <v>402</v>
      </c>
      <c r="EE1840" t="s">
        <v>115</v>
      </c>
      <c r="EJ1840" s="41" t="s">
        <v>2338</v>
      </c>
      <c r="FL1840" s="41" t="s">
        <v>516</v>
      </c>
    </row>
    <row r="1841" spans="7:168" x14ac:dyDescent="0.2">
      <c r="G1841" s="11" t="s">
        <v>157</v>
      </c>
      <c r="I1841" t="s">
        <v>1151</v>
      </c>
      <c r="AL1841" t="s">
        <v>372</v>
      </c>
      <c r="CD1841" s="41" t="s">
        <v>518</v>
      </c>
      <c r="DY1841" t="s">
        <v>4134</v>
      </c>
      <c r="EE1841" t="s">
        <v>3728</v>
      </c>
      <c r="EJ1841" s="41" t="s">
        <v>1220</v>
      </c>
      <c r="FL1841" s="41" t="s">
        <v>2116</v>
      </c>
    </row>
    <row r="1842" spans="7:168" x14ac:dyDescent="0.2">
      <c r="G1842" s="11" t="s">
        <v>3119</v>
      </c>
      <c r="I1842" t="s">
        <v>543</v>
      </c>
      <c r="AL1842" t="s">
        <v>2384</v>
      </c>
      <c r="CD1842" s="41" t="s">
        <v>3200</v>
      </c>
      <c r="DY1842" t="s">
        <v>921</v>
      </c>
      <c r="EE1842" t="s">
        <v>4083</v>
      </c>
      <c r="EJ1842" s="41" t="s">
        <v>1749</v>
      </c>
      <c r="FL1842" s="41" t="s">
        <v>4091</v>
      </c>
    </row>
    <row r="1843" spans="7:168" x14ac:dyDescent="0.2">
      <c r="G1843" s="11" t="s">
        <v>1824</v>
      </c>
      <c r="I1843" t="s">
        <v>738</v>
      </c>
      <c r="AL1843" t="s">
        <v>1062</v>
      </c>
      <c r="CD1843" s="41" t="s">
        <v>1545</v>
      </c>
      <c r="DY1843" t="s">
        <v>266</v>
      </c>
      <c r="EE1843" t="s">
        <v>1168</v>
      </c>
      <c r="EJ1843" s="41" t="s">
        <v>764</v>
      </c>
      <c r="FL1843" s="41" t="s">
        <v>4009</v>
      </c>
    </row>
    <row r="1844" spans="7:168" x14ac:dyDescent="0.2">
      <c r="G1844" s="11" t="s">
        <v>502</v>
      </c>
      <c r="I1844" t="s">
        <v>385</v>
      </c>
      <c r="AL1844" t="s">
        <v>370</v>
      </c>
      <c r="CD1844" s="41" t="s">
        <v>1260</v>
      </c>
      <c r="DY1844" t="s">
        <v>3168</v>
      </c>
      <c r="EE1844" t="s">
        <v>4052</v>
      </c>
      <c r="EJ1844" s="41" t="s">
        <v>4183</v>
      </c>
      <c r="FL1844" s="41" t="s">
        <v>129</v>
      </c>
    </row>
    <row r="1845" spans="7:168" x14ac:dyDescent="0.2">
      <c r="G1845" s="11" t="s">
        <v>1531</v>
      </c>
      <c r="I1845" t="s">
        <v>2126</v>
      </c>
      <c r="AL1845" t="s">
        <v>794</v>
      </c>
      <c r="CD1845" s="41" t="s">
        <v>4229</v>
      </c>
      <c r="DY1845" t="s">
        <v>1953</v>
      </c>
      <c r="EE1845" t="s">
        <v>1859</v>
      </c>
      <c r="EJ1845" s="41" t="s">
        <v>518</v>
      </c>
      <c r="FL1845" s="41" t="s">
        <v>4026</v>
      </c>
    </row>
    <row r="1846" spans="7:168" x14ac:dyDescent="0.2">
      <c r="G1846" s="11" t="s">
        <v>2456</v>
      </c>
      <c r="I1846" t="s">
        <v>1443</v>
      </c>
      <c r="AL1846" t="s">
        <v>448</v>
      </c>
      <c r="CD1846" s="41" t="s">
        <v>519</v>
      </c>
      <c r="DY1846" t="s">
        <v>123</v>
      </c>
      <c r="EE1846" t="s">
        <v>3721</v>
      </c>
      <c r="EJ1846" s="41" t="s">
        <v>2180</v>
      </c>
      <c r="FL1846" s="41" t="s">
        <v>4110</v>
      </c>
    </row>
    <row r="1847" spans="7:168" x14ac:dyDescent="0.2">
      <c r="G1847" s="11" t="s">
        <v>1552</v>
      </c>
      <c r="I1847" t="s">
        <v>2127</v>
      </c>
      <c r="AL1847" t="s">
        <v>3136</v>
      </c>
      <c r="CD1847" s="41" t="s">
        <v>105</v>
      </c>
      <c r="DY1847" t="s">
        <v>774</v>
      </c>
      <c r="EE1847" t="s">
        <v>457</v>
      </c>
      <c r="EJ1847" s="41" t="s">
        <v>988</v>
      </c>
      <c r="FL1847" s="41" t="s">
        <v>3836</v>
      </c>
    </row>
    <row r="1848" spans="7:168" x14ac:dyDescent="0.2">
      <c r="G1848" s="11" t="s">
        <v>2900</v>
      </c>
      <c r="I1848" t="s">
        <v>3203</v>
      </c>
      <c r="AL1848" t="s">
        <v>1384</v>
      </c>
      <c r="CD1848" s="41" t="s">
        <v>415</v>
      </c>
      <c r="DY1848" t="s">
        <v>3733</v>
      </c>
      <c r="EE1848" t="s">
        <v>459</v>
      </c>
      <c r="EJ1848" s="41" t="s">
        <v>1545</v>
      </c>
      <c r="FL1848" s="41" t="s">
        <v>3904</v>
      </c>
    </row>
    <row r="1849" spans="7:168" x14ac:dyDescent="0.2">
      <c r="G1849" s="11" t="s">
        <v>1904</v>
      </c>
      <c r="I1849" t="s">
        <v>2293</v>
      </c>
      <c r="AL1849" t="s">
        <v>3108</v>
      </c>
      <c r="CD1849" s="41" t="s">
        <v>1912</v>
      </c>
      <c r="DY1849" t="s">
        <v>1839</v>
      </c>
      <c r="EE1849" t="s">
        <v>1039</v>
      </c>
      <c r="EJ1849" s="41" t="s">
        <v>4229</v>
      </c>
      <c r="FL1849" s="41" t="s">
        <v>357</v>
      </c>
    </row>
    <row r="1850" spans="7:168" x14ac:dyDescent="0.2">
      <c r="G1850" s="11" t="s">
        <v>816</v>
      </c>
      <c r="I1850" t="s">
        <v>313</v>
      </c>
      <c r="AL1850" t="s">
        <v>1805</v>
      </c>
      <c r="CD1850" s="41" t="s">
        <v>1442</v>
      </c>
      <c r="DY1850" t="s">
        <v>1402</v>
      </c>
      <c r="EE1850" t="s">
        <v>567</v>
      </c>
      <c r="EJ1850" s="41" t="s">
        <v>1911</v>
      </c>
      <c r="FL1850" s="41" t="s">
        <v>3187</v>
      </c>
    </row>
    <row r="1851" spans="7:168" x14ac:dyDescent="0.2">
      <c r="G1851" s="11" t="s">
        <v>856</v>
      </c>
      <c r="I1851" t="s">
        <v>2256</v>
      </c>
      <c r="AL1851" t="s">
        <v>732</v>
      </c>
      <c r="CD1851" s="41" t="s">
        <v>245</v>
      </c>
      <c r="DY1851" t="s">
        <v>1955</v>
      </c>
      <c r="EE1851" t="s">
        <v>782</v>
      </c>
      <c r="EJ1851" s="41" t="s">
        <v>520</v>
      </c>
      <c r="FL1851" s="41" t="s">
        <v>3162</v>
      </c>
    </row>
    <row r="1852" spans="7:168" x14ac:dyDescent="0.2">
      <c r="G1852" s="11" t="s">
        <v>286</v>
      </c>
      <c r="I1852" t="s">
        <v>127</v>
      </c>
      <c r="AL1852" t="s">
        <v>371</v>
      </c>
      <c r="CD1852" s="41" t="s">
        <v>1043</v>
      </c>
      <c r="DY1852" t="s">
        <v>4077</v>
      </c>
      <c r="EE1852" t="s">
        <v>273</v>
      </c>
      <c r="EJ1852" s="41" t="s">
        <v>1266</v>
      </c>
      <c r="FL1852" s="41" t="s">
        <v>360</v>
      </c>
    </row>
    <row r="1853" spans="7:168" x14ac:dyDescent="0.2">
      <c r="G1853" s="11" t="s">
        <v>1906</v>
      </c>
      <c r="I1853" t="s">
        <v>4125</v>
      </c>
      <c r="AL1853" t="s">
        <v>725</v>
      </c>
      <c r="CD1853" s="41" t="s">
        <v>266</v>
      </c>
      <c r="DY1853" t="s">
        <v>4071</v>
      </c>
      <c r="EE1853" t="s">
        <v>163</v>
      </c>
      <c r="EJ1853" s="41" t="s">
        <v>103</v>
      </c>
      <c r="FL1853" s="41" t="s">
        <v>2049</v>
      </c>
    </row>
    <row r="1854" spans="7:168" x14ac:dyDescent="0.2">
      <c r="G1854" s="11" t="s">
        <v>1908</v>
      </c>
      <c r="I1854" t="s">
        <v>2109</v>
      </c>
      <c r="AL1854" t="s">
        <v>866</v>
      </c>
      <c r="CD1854" s="41" t="s">
        <v>1828</v>
      </c>
      <c r="DY1854" t="s">
        <v>3025</v>
      </c>
      <c r="EE1854" t="s">
        <v>2482</v>
      </c>
      <c r="EJ1854" s="41" t="s">
        <v>415</v>
      </c>
      <c r="FL1854" s="41" t="s">
        <v>3232</v>
      </c>
    </row>
    <row r="1855" spans="7:168" x14ac:dyDescent="0.2">
      <c r="G1855" s="11" t="s">
        <v>2193</v>
      </c>
      <c r="I1855" t="s">
        <v>2673</v>
      </c>
      <c r="AL1855" t="s">
        <v>1346</v>
      </c>
      <c r="CD1855" s="41" t="s">
        <v>523</v>
      </c>
      <c r="DY1855" t="s">
        <v>567</v>
      </c>
      <c r="EE1855" t="s">
        <v>190</v>
      </c>
      <c r="EJ1855" s="41" t="s">
        <v>1442</v>
      </c>
      <c r="FL1855" s="41" t="s">
        <v>362</v>
      </c>
    </row>
    <row r="1856" spans="7:168" x14ac:dyDescent="0.2">
      <c r="G1856" s="11" t="s">
        <v>511</v>
      </c>
      <c r="I1856" t="s">
        <v>4120</v>
      </c>
      <c r="AL1856" t="s">
        <v>1642</v>
      </c>
      <c r="CD1856" s="41" t="s">
        <v>185</v>
      </c>
      <c r="DY1856" t="s">
        <v>1273</v>
      </c>
      <c r="EE1856" t="s">
        <v>1415</v>
      </c>
      <c r="EJ1856" s="41" t="s">
        <v>245</v>
      </c>
      <c r="FL1856" s="41" t="s">
        <v>180</v>
      </c>
    </row>
    <row r="1857" spans="7:168" x14ac:dyDescent="0.2">
      <c r="G1857" s="11" t="s">
        <v>2260</v>
      </c>
      <c r="I1857" t="s">
        <v>2131</v>
      </c>
      <c r="AL1857" t="s">
        <v>4032</v>
      </c>
      <c r="CD1857" s="41" t="s">
        <v>2256</v>
      </c>
      <c r="DY1857" t="s">
        <v>1229</v>
      </c>
      <c r="EE1857" t="s">
        <v>463</v>
      </c>
      <c r="EJ1857" s="41" t="s">
        <v>2484</v>
      </c>
      <c r="FL1857" s="41" t="s">
        <v>3848</v>
      </c>
    </row>
    <row r="1858" spans="7:168" x14ac:dyDescent="0.2">
      <c r="G1858" s="11" t="s">
        <v>1862</v>
      </c>
      <c r="I1858" t="s">
        <v>2015</v>
      </c>
      <c r="AL1858" t="s">
        <v>776</v>
      </c>
      <c r="CD1858" s="41" t="s">
        <v>2025</v>
      </c>
      <c r="DY1858" t="s">
        <v>3026</v>
      </c>
      <c r="EE1858" t="s">
        <v>1109</v>
      </c>
      <c r="EJ1858" s="41" t="s">
        <v>525</v>
      </c>
      <c r="FL1858" s="41" t="s">
        <v>127</v>
      </c>
    </row>
    <row r="1859" spans="7:168" x14ac:dyDescent="0.2">
      <c r="G1859" s="11" t="s">
        <v>3005</v>
      </c>
      <c r="I1859" t="s">
        <v>2134</v>
      </c>
      <c r="AL1859" t="s">
        <v>1806</v>
      </c>
      <c r="CD1859" s="41" t="s">
        <v>380</v>
      </c>
      <c r="DY1859" t="s">
        <v>1118</v>
      </c>
      <c r="EE1859" t="s">
        <v>1860</v>
      </c>
      <c r="EJ1859" s="41" t="s">
        <v>523</v>
      </c>
      <c r="FL1859" s="41" t="s">
        <v>2118</v>
      </c>
    </row>
    <row r="1860" spans="7:168" x14ac:dyDescent="0.2">
      <c r="G1860" s="11" t="s">
        <v>4113</v>
      </c>
      <c r="I1860" t="s">
        <v>4173</v>
      </c>
      <c r="AL1860" t="s">
        <v>3137</v>
      </c>
      <c r="CD1860" s="41" t="s">
        <v>2794</v>
      </c>
      <c r="DY1860" t="s">
        <v>3027</v>
      </c>
      <c r="EE1860" t="s">
        <v>3821</v>
      </c>
      <c r="EJ1860" s="41" t="s">
        <v>185</v>
      </c>
      <c r="FL1860" s="41" t="s">
        <v>791</v>
      </c>
    </row>
    <row r="1861" spans="7:168" x14ac:dyDescent="0.2">
      <c r="G1861" s="11" t="s">
        <v>2747</v>
      </c>
      <c r="I1861" t="s">
        <v>775</v>
      </c>
      <c r="AL1861" t="s">
        <v>1237</v>
      </c>
      <c r="CD1861" s="41" t="s">
        <v>1099</v>
      </c>
      <c r="DY1861" t="s">
        <v>3206</v>
      </c>
      <c r="EE1861" t="s">
        <v>1162</v>
      </c>
      <c r="EJ1861" s="41" t="s">
        <v>1277</v>
      </c>
      <c r="FL1861" s="41" t="s">
        <v>1241</v>
      </c>
    </row>
    <row r="1862" spans="7:168" x14ac:dyDescent="0.2">
      <c r="G1862" s="11" t="s">
        <v>4011</v>
      </c>
      <c r="I1862" t="s">
        <v>4098</v>
      </c>
      <c r="AL1862" t="s">
        <v>374</v>
      </c>
      <c r="CD1862" s="41" t="s">
        <v>3835</v>
      </c>
      <c r="DY1862" t="s">
        <v>2055</v>
      </c>
      <c r="EE1862" t="s">
        <v>164</v>
      </c>
      <c r="EJ1862" s="41" t="s">
        <v>1917</v>
      </c>
      <c r="FL1862" s="41" t="s">
        <v>731</v>
      </c>
    </row>
    <row r="1863" spans="7:168" x14ac:dyDescent="0.2">
      <c r="G1863" s="11" t="s">
        <v>1909</v>
      </c>
      <c r="I1863" t="s">
        <v>1970</v>
      </c>
      <c r="AL1863" t="s">
        <v>939</v>
      </c>
      <c r="CD1863" s="41" t="s">
        <v>749</v>
      </c>
      <c r="DY1863" t="s">
        <v>1789</v>
      </c>
      <c r="EE1863" t="s">
        <v>4308</v>
      </c>
      <c r="EJ1863" s="41" t="s">
        <v>380</v>
      </c>
      <c r="FL1863" s="41" t="s">
        <v>2324</v>
      </c>
    </row>
    <row r="1864" spans="7:168" x14ac:dyDescent="0.2">
      <c r="G1864" s="11" t="s">
        <v>415</v>
      </c>
      <c r="I1864" t="s">
        <v>1164</v>
      </c>
      <c r="AL1864" t="s">
        <v>376</v>
      </c>
      <c r="CD1864" s="41" t="s">
        <v>84</v>
      </c>
      <c r="DY1864" t="s">
        <v>1470</v>
      </c>
      <c r="EE1864" t="s">
        <v>205</v>
      </c>
      <c r="EJ1864" s="41" t="s">
        <v>2794</v>
      </c>
      <c r="FL1864" s="41" t="s">
        <v>3957</v>
      </c>
    </row>
    <row r="1865" spans="7:168" x14ac:dyDescent="0.2">
      <c r="G1865" s="11" t="s">
        <v>2338</v>
      </c>
      <c r="I1865" t="s">
        <v>392</v>
      </c>
      <c r="AL1865" t="s">
        <v>2387</v>
      </c>
      <c r="CD1865" s="41" t="s">
        <v>164</v>
      </c>
      <c r="DY1865" t="s">
        <v>1957</v>
      </c>
      <c r="EE1865" t="s">
        <v>679</v>
      </c>
      <c r="EJ1865" s="41" t="s">
        <v>616</v>
      </c>
      <c r="FL1865" s="41" t="s">
        <v>2694</v>
      </c>
    </row>
    <row r="1866" spans="7:168" x14ac:dyDescent="0.2">
      <c r="G1866" s="11" t="s">
        <v>1220</v>
      </c>
      <c r="I1866" t="s">
        <v>2136</v>
      </c>
      <c r="AL1866" t="s">
        <v>3138</v>
      </c>
      <c r="CD1866" s="41" t="s">
        <v>3144</v>
      </c>
      <c r="DY1866" t="s">
        <v>2992</v>
      </c>
      <c r="EE1866" t="s">
        <v>1862</v>
      </c>
      <c r="EJ1866" s="41" t="s">
        <v>1099</v>
      </c>
      <c r="FL1866" s="41" t="s">
        <v>2673</v>
      </c>
    </row>
    <row r="1867" spans="7:168" x14ac:dyDescent="0.2">
      <c r="G1867" s="11" t="s">
        <v>2921</v>
      </c>
      <c r="I1867" t="s">
        <v>953</v>
      </c>
      <c r="AL1867" t="s">
        <v>179</v>
      </c>
      <c r="CD1867" s="41" t="s">
        <v>4361</v>
      </c>
      <c r="DY1867" t="s">
        <v>3838</v>
      </c>
      <c r="EE1867" t="s">
        <v>3840</v>
      </c>
      <c r="EJ1867" s="41" t="s">
        <v>1918</v>
      </c>
      <c r="FL1867" s="41" t="s">
        <v>2122</v>
      </c>
    </row>
    <row r="1868" spans="7:168" x14ac:dyDescent="0.2">
      <c r="G1868" s="11" t="s">
        <v>4362</v>
      </c>
      <c r="I1868" t="s">
        <v>1679</v>
      </c>
      <c r="AL1868" t="s">
        <v>114</v>
      </c>
      <c r="CD1868" s="41" t="s">
        <v>2878</v>
      </c>
      <c r="DY1868" t="s">
        <v>2633</v>
      </c>
      <c r="EE1868" t="s">
        <v>429</v>
      </c>
      <c r="EJ1868" s="41" t="s">
        <v>1070</v>
      </c>
      <c r="FL1868" s="41" t="s">
        <v>380</v>
      </c>
    </row>
    <row r="1869" spans="7:168" x14ac:dyDescent="0.2">
      <c r="G1869" s="11" t="s">
        <v>1992</v>
      </c>
      <c r="I1869" t="s">
        <v>401</v>
      </c>
      <c r="AL1869" t="s">
        <v>1810</v>
      </c>
      <c r="CD1869" s="41" t="s">
        <v>1423</v>
      </c>
      <c r="DY1869" t="s">
        <v>576</v>
      </c>
      <c r="EE1869" t="s">
        <v>293</v>
      </c>
      <c r="EJ1869" s="41" t="s">
        <v>1002</v>
      </c>
      <c r="FL1869" s="41" t="s">
        <v>376</v>
      </c>
    </row>
    <row r="1870" spans="7:168" x14ac:dyDescent="0.2">
      <c r="G1870" s="11" t="s">
        <v>1749</v>
      </c>
      <c r="I1870" t="s">
        <v>3203</v>
      </c>
      <c r="AL1870" t="s">
        <v>1105</v>
      </c>
      <c r="CD1870" s="41" t="s">
        <v>2448</v>
      </c>
      <c r="DY1870" t="s">
        <v>569</v>
      </c>
      <c r="EE1870" t="s">
        <v>2987</v>
      </c>
      <c r="EJ1870" s="41" t="s">
        <v>2630</v>
      </c>
      <c r="FL1870" s="41" t="s">
        <v>114</v>
      </c>
    </row>
    <row r="1871" spans="7:168" x14ac:dyDescent="0.2">
      <c r="G1871" s="11" t="s">
        <v>2015</v>
      </c>
      <c r="I1871" t="s">
        <v>1333</v>
      </c>
      <c r="AL1871" t="s">
        <v>876</v>
      </c>
      <c r="CD1871" s="41" t="s">
        <v>1919</v>
      </c>
      <c r="DY1871" t="s">
        <v>4331</v>
      </c>
      <c r="EE1871" t="s">
        <v>1609</v>
      </c>
      <c r="EJ1871" s="41" t="s">
        <v>1903</v>
      </c>
      <c r="FL1871" s="41" t="s">
        <v>852</v>
      </c>
    </row>
    <row r="1872" spans="7:168" x14ac:dyDescent="0.2">
      <c r="G1872" s="11" t="s">
        <v>764</v>
      </c>
      <c r="I1872" t="s">
        <v>2138</v>
      </c>
      <c r="AL1872" t="s">
        <v>4290</v>
      </c>
      <c r="CD1872" s="41" t="s">
        <v>525</v>
      </c>
      <c r="DY1872" t="s">
        <v>2810</v>
      </c>
      <c r="EE1872" t="s">
        <v>1864</v>
      </c>
      <c r="EJ1872" s="41" t="s">
        <v>885</v>
      </c>
      <c r="FL1872" s="41" t="s">
        <v>2123</v>
      </c>
    </row>
    <row r="1873" spans="7:168" x14ac:dyDescent="0.2">
      <c r="G1873" s="11" t="s">
        <v>4183</v>
      </c>
      <c r="I1873" t="s">
        <v>2278</v>
      </c>
      <c r="AL1873" t="s">
        <v>1150</v>
      </c>
      <c r="CD1873" s="41" t="s">
        <v>3841</v>
      </c>
      <c r="DY1873" t="s">
        <v>4253</v>
      </c>
      <c r="EE1873" t="s">
        <v>721</v>
      </c>
      <c r="EJ1873" s="41" t="s">
        <v>1423</v>
      </c>
      <c r="FL1873" s="41" t="s">
        <v>1310</v>
      </c>
    </row>
    <row r="1874" spans="7:168" x14ac:dyDescent="0.2">
      <c r="G1874" s="11" t="s">
        <v>518</v>
      </c>
      <c r="I1874" t="s">
        <v>1756</v>
      </c>
      <c r="AL1874" t="s">
        <v>531</v>
      </c>
      <c r="CD1874" s="41" t="s">
        <v>2449</v>
      </c>
      <c r="DY1874" t="s">
        <v>1411</v>
      </c>
      <c r="EE1874" t="s">
        <v>918</v>
      </c>
      <c r="EJ1874" s="41" t="s">
        <v>1919</v>
      </c>
      <c r="FL1874" s="41" t="s">
        <v>2125</v>
      </c>
    </row>
    <row r="1875" spans="7:168" x14ac:dyDescent="0.2">
      <c r="G1875" s="11" t="s">
        <v>353</v>
      </c>
      <c r="I1875" t="s">
        <v>2139</v>
      </c>
      <c r="AL1875" t="s">
        <v>486</v>
      </c>
      <c r="CD1875" s="41" t="s">
        <v>2450</v>
      </c>
      <c r="DY1875" t="s">
        <v>2030</v>
      </c>
      <c r="EE1875" t="s">
        <v>150</v>
      </c>
      <c r="EJ1875" s="41" t="s">
        <v>1279</v>
      </c>
      <c r="FL1875" s="41" t="s">
        <v>380</v>
      </c>
    </row>
    <row r="1876" spans="7:168" x14ac:dyDescent="0.2">
      <c r="G1876" s="11" t="s">
        <v>988</v>
      </c>
      <c r="I1876" t="s">
        <v>821</v>
      </c>
      <c r="AL1876" t="s">
        <v>1043</v>
      </c>
      <c r="CD1876" s="41" t="s">
        <v>1225</v>
      </c>
      <c r="DY1876" t="s">
        <v>779</v>
      </c>
      <c r="EE1876" t="s">
        <v>331</v>
      </c>
      <c r="EJ1876" s="41" t="s">
        <v>574</v>
      </c>
      <c r="FL1876" s="41" t="s">
        <v>2118</v>
      </c>
    </row>
    <row r="1877" spans="7:168" x14ac:dyDescent="0.2">
      <c r="G1877" s="11" t="s">
        <v>1545</v>
      </c>
      <c r="I1877" t="s">
        <v>264</v>
      </c>
      <c r="AL1877" t="s">
        <v>185</v>
      </c>
      <c r="CD1877" s="41" t="s">
        <v>526</v>
      </c>
      <c r="DY1877" t="s">
        <v>1457</v>
      </c>
      <c r="EE1877" t="s">
        <v>1865</v>
      </c>
      <c r="EJ1877" s="41" t="s">
        <v>1920</v>
      </c>
      <c r="FL1877" s="41" t="s">
        <v>382</v>
      </c>
    </row>
    <row r="1878" spans="7:168" x14ac:dyDescent="0.2">
      <c r="G1878" s="11" t="s">
        <v>4229</v>
      </c>
      <c r="I1878" t="s">
        <v>406</v>
      </c>
      <c r="AL1878" t="s">
        <v>1685</v>
      </c>
      <c r="CD1878" s="41" t="s">
        <v>3886</v>
      </c>
      <c r="DY1878" t="s">
        <v>731</v>
      </c>
      <c r="EE1878" t="s">
        <v>1232</v>
      </c>
      <c r="EJ1878" s="41" t="s">
        <v>526</v>
      </c>
      <c r="FL1878" s="41" t="s">
        <v>3846</v>
      </c>
    </row>
    <row r="1879" spans="7:168" x14ac:dyDescent="0.2">
      <c r="G1879" s="11" t="s">
        <v>1911</v>
      </c>
      <c r="I1879" t="s">
        <v>2140</v>
      </c>
      <c r="AL1879" t="s">
        <v>518</v>
      </c>
      <c r="CD1879" s="41" t="s">
        <v>1762</v>
      </c>
      <c r="DY1879" t="s">
        <v>3868</v>
      </c>
      <c r="EE1879" t="s">
        <v>1866</v>
      </c>
      <c r="EJ1879" s="41" t="s">
        <v>1043</v>
      </c>
      <c r="FL1879" s="41" t="s">
        <v>209</v>
      </c>
    </row>
    <row r="1880" spans="7:168" x14ac:dyDescent="0.2">
      <c r="G1880" s="11" t="s">
        <v>1266</v>
      </c>
      <c r="I1880" t="s">
        <v>2141</v>
      </c>
      <c r="AL1880" t="s">
        <v>1309</v>
      </c>
      <c r="CD1880" s="41" t="s">
        <v>1075</v>
      </c>
      <c r="DY1880" t="s">
        <v>376</v>
      </c>
      <c r="EE1880" t="s">
        <v>2690</v>
      </c>
      <c r="EJ1880" s="41" t="s">
        <v>833</v>
      </c>
      <c r="FL1880" s="41" t="s">
        <v>1151</v>
      </c>
    </row>
    <row r="1881" spans="7:168" x14ac:dyDescent="0.2">
      <c r="G1881" s="11" t="s">
        <v>103</v>
      </c>
      <c r="I1881" t="s">
        <v>2142</v>
      </c>
      <c r="AL1881" t="s">
        <v>213</v>
      </c>
      <c r="CD1881" s="41" t="s">
        <v>527</v>
      </c>
      <c r="DY1881" t="s">
        <v>3871</v>
      </c>
      <c r="EE1881" t="s">
        <v>203</v>
      </c>
      <c r="EJ1881" s="41" t="s">
        <v>1762</v>
      </c>
      <c r="FL1881" s="41" t="s">
        <v>543</v>
      </c>
    </row>
    <row r="1882" spans="7:168" x14ac:dyDescent="0.2">
      <c r="G1882" s="11" t="s">
        <v>415</v>
      </c>
      <c r="I1882" t="s">
        <v>348</v>
      </c>
      <c r="AL1882" t="s">
        <v>1100</v>
      </c>
      <c r="CD1882" s="41" t="s">
        <v>530</v>
      </c>
      <c r="DY1882" t="s">
        <v>2622</v>
      </c>
      <c r="EE1882" t="s">
        <v>3865</v>
      </c>
      <c r="EJ1882" s="41" t="s">
        <v>1075</v>
      </c>
      <c r="FL1882" s="41" t="s">
        <v>738</v>
      </c>
    </row>
    <row r="1883" spans="7:168" x14ac:dyDescent="0.2">
      <c r="G1883" s="11" t="s">
        <v>1912</v>
      </c>
      <c r="I1883" t="s">
        <v>2143</v>
      </c>
      <c r="AL1883" t="s">
        <v>2139</v>
      </c>
      <c r="CD1883" s="41" t="s">
        <v>3235</v>
      </c>
      <c r="DY1883" t="s">
        <v>176</v>
      </c>
      <c r="EE1883" t="s">
        <v>1867</v>
      </c>
      <c r="EJ1883" s="41" t="s">
        <v>86</v>
      </c>
      <c r="FL1883" s="41" t="s">
        <v>385</v>
      </c>
    </row>
    <row r="1884" spans="7:168" x14ac:dyDescent="0.2">
      <c r="G1884" s="11" t="s">
        <v>1442</v>
      </c>
      <c r="I1884" t="s">
        <v>205</v>
      </c>
      <c r="AL1884" t="s">
        <v>2391</v>
      </c>
      <c r="CD1884" s="41" t="s">
        <v>1295</v>
      </c>
      <c r="DY1884" t="s">
        <v>1609</v>
      </c>
      <c r="EE1884" t="s">
        <v>473</v>
      </c>
      <c r="EJ1884" s="41" t="s">
        <v>2767</v>
      </c>
      <c r="FL1884" s="41" t="s">
        <v>2126</v>
      </c>
    </row>
    <row r="1885" spans="7:168" x14ac:dyDescent="0.2">
      <c r="G1885" s="11" t="s">
        <v>245</v>
      </c>
      <c r="I1885" t="s">
        <v>3793</v>
      </c>
      <c r="AL1885" t="s">
        <v>84</v>
      </c>
      <c r="CD1885" s="41" t="s">
        <v>86</v>
      </c>
      <c r="DY1885" t="s">
        <v>576</v>
      </c>
      <c r="EE1885" t="s">
        <v>1545</v>
      </c>
      <c r="EJ1885" s="41" t="s">
        <v>531</v>
      </c>
      <c r="FL1885" s="41" t="s">
        <v>1443</v>
      </c>
    </row>
    <row r="1886" spans="7:168" x14ac:dyDescent="0.2">
      <c r="G1886" s="11" t="s">
        <v>2484</v>
      </c>
      <c r="I1886" t="s">
        <v>2144</v>
      </c>
      <c r="AL1886" t="s">
        <v>3881</v>
      </c>
      <c r="CD1886" s="41" t="s">
        <v>2767</v>
      </c>
      <c r="DY1886" t="s">
        <v>1471</v>
      </c>
      <c r="EE1886" t="s">
        <v>1007</v>
      </c>
      <c r="EJ1886" s="41" t="s">
        <v>3729</v>
      </c>
      <c r="FL1886" s="41" t="s">
        <v>2127</v>
      </c>
    </row>
    <row r="1887" spans="7:168" x14ac:dyDescent="0.2">
      <c r="G1887" s="11" t="s">
        <v>2015</v>
      </c>
      <c r="I1887" t="s">
        <v>1413</v>
      </c>
      <c r="AL1887" t="s">
        <v>1169</v>
      </c>
      <c r="CD1887" s="41" t="s">
        <v>531</v>
      </c>
      <c r="DY1887" t="s">
        <v>394</v>
      </c>
      <c r="EE1887" t="s">
        <v>1008</v>
      </c>
      <c r="EJ1887" s="41" t="s">
        <v>3011</v>
      </c>
      <c r="FL1887" s="41" t="s">
        <v>3203</v>
      </c>
    </row>
    <row r="1888" spans="7:168" x14ac:dyDescent="0.2">
      <c r="G1888" s="11" t="s">
        <v>3772</v>
      </c>
      <c r="I1888" t="s">
        <v>411</v>
      </c>
      <c r="AL1888" t="s">
        <v>1262</v>
      </c>
      <c r="CD1888" s="41" t="s">
        <v>2453</v>
      </c>
      <c r="DY1888" t="s">
        <v>3113</v>
      </c>
      <c r="EE1888" t="s">
        <v>1198</v>
      </c>
      <c r="EJ1888" s="41" t="s">
        <v>559</v>
      </c>
      <c r="FL1888" s="41" t="s">
        <v>2293</v>
      </c>
    </row>
    <row r="1889" spans="7:168" x14ac:dyDescent="0.2">
      <c r="G1889" s="11" t="s">
        <v>523</v>
      </c>
      <c r="I1889" t="s">
        <v>86</v>
      </c>
      <c r="AL1889" t="s">
        <v>580</v>
      </c>
      <c r="CD1889" s="41" t="s">
        <v>3121</v>
      </c>
      <c r="DY1889" t="s">
        <v>2879</v>
      </c>
      <c r="EE1889" t="s">
        <v>172</v>
      </c>
      <c r="EJ1889" s="41" t="s">
        <v>2763</v>
      </c>
      <c r="FL1889" s="41" t="s">
        <v>313</v>
      </c>
    </row>
    <row r="1890" spans="7:168" x14ac:dyDescent="0.2">
      <c r="G1890" s="11" t="s">
        <v>185</v>
      </c>
      <c r="I1890" t="s">
        <v>2146</v>
      </c>
      <c r="AL1890" t="s">
        <v>1427</v>
      </c>
      <c r="CD1890" s="41" t="s">
        <v>3729</v>
      </c>
      <c r="DY1890" t="s">
        <v>4088</v>
      </c>
      <c r="EE1890" t="s">
        <v>780</v>
      </c>
      <c r="EJ1890" s="41" t="s">
        <v>343</v>
      </c>
      <c r="FL1890" s="41" t="s">
        <v>2256</v>
      </c>
    </row>
    <row r="1891" spans="7:168" x14ac:dyDescent="0.2">
      <c r="G1891" s="11" t="s">
        <v>1277</v>
      </c>
      <c r="I1891" t="s">
        <v>1531</v>
      </c>
      <c r="AL1891" t="s">
        <v>1812</v>
      </c>
      <c r="CD1891" s="41" t="s">
        <v>343</v>
      </c>
      <c r="DY1891" t="s">
        <v>1707</v>
      </c>
      <c r="EE1891" t="s">
        <v>1824</v>
      </c>
      <c r="EJ1891" s="41" t="s">
        <v>1921</v>
      </c>
      <c r="FL1891" s="41" t="s">
        <v>127</v>
      </c>
    </row>
    <row r="1892" spans="7:168" x14ac:dyDescent="0.2">
      <c r="G1892" s="11" t="s">
        <v>1917</v>
      </c>
      <c r="I1892" t="s">
        <v>4363</v>
      </c>
      <c r="AL1892" t="s">
        <v>1509</v>
      </c>
      <c r="CD1892" s="41" t="s">
        <v>1921</v>
      </c>
      <c r="DY1892" t="s">
        <v>3102</v>
      </c>
      <c r="EE1892" t="s">
        <v>423</v>
      </c>
      <c r="EJ1892" s="41" t="s">
        <v>1022</v>
      </c>
      <c r="FL1892" s="41" t="s">
        <v>4125</v>
      </c>
    </row>
    <row r="1893" spans="7:168" x14ac:dyDescent="0.2">
      <c r="G1893" s="11" t="s">
        <v>380</v>
      </c>
      <c r="I1893" t="s">
        <v>415</v>
      </c>
      <c r="AL1893" t="s">
        <v>2395</v>
      </c>
      <c r="CD1893" s="41" t="s">
        <v>272</v>
      </c>
      <c r="DY1893" t="s">
        <v>3798</v>
      </c>
      <c r="EE1893" t="s">
        <v>1814</v>
      </c>
      <c r="EJ1893" s="41" t="s">
        <v>1922</v>
      </c>
      <c r="FL1893" s="41" t="s">
        <v>2109</v>
      </c>
    </row>
    <row r="1894" spans="7:168" x14ac:dyDescent="0.2">
      <c r="G1894" s="11" t="s">
        <v>2794</v>
      </c>
      <c r="I1894" t="s">
        <v>1050</v>
      </c>
      <c r="AL1894" t="s">
        <v>2303</v>
      </c>
      <c r="CD1894" s="41" t="s">
        <v>535</v>
      </c>
      <c r="DY1894" t="s">
        <v>2150</v>
      </c>
      <c r="EE1894" t="s">
        <v>3923</v>
      </c>
      <c r="EJ1894" s="41" t="s">
        <v>401</v>
      </c>
      <c r="FL1894" s="41" t="s">
        <v>2673</v>
      </c>
    </row>
    <row r="1895" spans="7:168" x14ac:dyDescent="0.2">
      <c r="G1895" s="11" t="s">
        <v>177</v>
      </c>
      <c r="I1895" t="s">
        <v>123</v>
      </c>
      <c r="AL1895" t="s">
        <v>2332</v>
      </c>
      <c r="CD1895" s="41" t="s">
        <v>3998</v>
      </c>
      <c r="DY1895" t="s">
        <v>531</v>
      </c>
      <c r="EE1895" t="s">
        <v>3115</v>
      </c>
      <c r="EJ1895" s="41" t="s">
        <v>1024</v>
      </c>
      <c r="FL1895" s="41" t="s">
        <v>4120</v>
      </c>
    </row>
    <row r="1896" spans="7:168" x14ac:dyDescent="0.2">
      <c r="G1896" s="11" t="s">
        <v>1099</v>
      </c>
      <c r="I1896" t="s">
        <v>4191</v>
      </c>
      <c r="AL1896" t="s">
        <v>1752</v>
      </c>
      <c r="CD1896" s="41" t="s">
        <v>1923</v>
      </c>
      <c r="DY1896" t="s">
        <v>4260</v>
      </c>
      <c r="EE1896" t="s">
        <v>1870</v>
      </c>
      <c r="EJ1896" s="41" t="s">
        <v>1923</v>
      </c>
      <c r="FL1896" s="41" t="s">
        <v>2131</v>
      </c>
    </row>
    <row r="1897" spans="7:168" x14ac:dyDescent="0.2">
      <c r="G1897" s="11" t="s">
        <v>1002</v>
      </c>
      <c r="I1897" t="s">
        <v>2149</v>
      </c>
      <c r="AL1897" t="s">
        <v>249</v>
      </c>
      <c r="CD1897" s="41" t="s">
        <v>147</v>
      </c>
      <c r="DY1897" t="s">
        <v>4255</v>
      </c>
      <c r="EE1897" t="s">
        <v>451</v>
      </c>
      <c r="EJ1897" s="41" t="s">
        <v>1240</v>
      </c>
      <c r="FL1897" s="41" t="s">
        <v>2015</v>
      </c>
    </row>
    <row r="1898" spans="7:168" x14ac:dyDescent="0.2">
      <c r="G1898" s="11" t="s">
        <v>3851</v>
      </c>
      <c r="I1898" t="s">
        <v>2150</v>
      </c>
      <c r="AL1898" t="s">
        <v>390</v>
      </c>
      <c r="CD1898" s="41" t="s">
        <v>1223</v>
      </c>
      <c r="DY1898" t="s">
        <v>322</v>
      </c>
      <c r="EE1898" t="s">
        <v>3741</v>
      </c>
      <c r="EJ1898" s="41" t="s">
        <v>893</v>
      </c>
      <c r="FL1898" s="41" t="s">
        <v>2134</v>
      </c>
    </row>
    <row r="1899" spans="7:168" x14ac:dyDescent="0.2">
      <c r="G1899" s="11" t="s">
        <v>556</v>
      </c>
      <c r="I1899" t="s">
        <v>422</v>
      </c>
      <c r="AL1899" t="s">
        <v>1806</v>
      </c>
      <c r="CD1899" s="41" t="s">
        <v>3948</v>
      </c>
      <c r="DY1899" t="s">
        <v>1965</v>
      </c>
      <c r="EE1899" t="s">
        <v>1159</v>
      </c>
      <c r="EJ1899" s="41" t="s">
        <v>3977</v>
      </c>
      <c r="FL1899" s="41" t="s">
        <v>4173</v>
      </c>
    </row>
    <row r="1900" spans="7:168" x14ac:dyDescent="0.2">
      <c r="G1900" s="11" t="s">
        <v>149</v>
      </c>
      <c r="I1900" t="s">
        <v>3195</v>
      </c>
      <c r="AL1900" t="s">
        <v>403</v>
      </c>
      <c r="CD1900" s="41" t="s">
        <v>756</v>
      </c>
      <c r="DY1900" t="s">
        <v>3776</v>
      </c>
      <c r="EE1900" t="s">
        <v>4180</v>
      </c>
      <c r="EJ1900" s="41" t="s">
        <v>1924</v>
      </c>
      <c r="FL1900" s="41" t="s">
        <v>775</v>
      </c>
    </row>
    <row r="1901" spans="7:168" x14ac:dyDescent="0.2">
      <c r="G1901" s="11" t="s">
        <v>3856</v>
      </c>
      <c r="I1901" t="s">
        <v>151</v>
      </c>
      <c r="AL1901" t="s">
        <v>391</v>
      </c>
      <c r="CD1901" s="41" t="s">
        <v>448</v>
      </c>
      <c r="DY1901" t="s">
        <v>1966</v>
      </c>
      <c r="EE1901" t="s">
        <v>3889</v>
      </c>
      <c r="EJ1901" s="41" t="s">
        <v>1925</v>
      </c>
      <c r="FL1901" s="41" t="s">
        <v>4098</v>
      </c>
    </row>
    <row r="1902" spans="7:168" x14ac:dyDescent="0.2">
      <c r="G1902" s="11" t="s">
        <v>3861</v>
      </c>
      <c r="I1902" t="s">
        <v>312</v>
      </c>
      <c r="AL1902" t="s">
        <v>392</v>
      </c>
      <c r="CD1902" s="41" t="s">
        <v>1402</v>
      </c>
      <c r="DY1902" t="s">
        <v>266</v>
      </c>
      <c r="EE1902" t="s">
        <v>1018</v>
      </c>
      <c r="EJ1902" s="41" t="s">
        <v>3941</v>
      </c>
      <c r="FL1902" s="41" t="s">
        <v>1970</v>
      </c>
    </row>
    <row r="1903" spans="7:168" x14ac:dyDescent="0.2">
      <c r="G1903" s="11" t="s">
        <v>1423</v>
      </c>
      <c r="I1903" t="s">
        <v>3770</v>
      </c>
      <c r="AL1903" t="s">
        <v>3775</v>
      </c>
      <c r="CD1903" s="41" t="s">
        <v>538</v>
      </c>
      <c r="DY1903" t="s">
        <v>1041</v>
      </c>
      <c r="EE1903" t="s">
        <v>1873</v>
      </c>
      <c r="EJ1903" s="41" t="s">
        <v>3948</v>
      </c>
      <c r="FL1903" s="41" t="s">
        <v>1164</v>
      </c>
    </row>
    <row r="1904" spans="7:168" x14ac:dyDescent="0.2">
      <c r="G1904" s="11" t="s">
        <v>1919</v>
      </c>
      <c r="I1904" t="s">
        <v>3982</v>
      </c>
      <c r="AL1904" t="s">
        <v>2397</v>
      </c>
      <c r="CD1904" s="41" t="s">
        <v>541</v>
      </c>
      <c r="DY1904" t="s">
        <v>1967</v>
      </c>
      <c r="EE1904" t="s">
        <v>198</v>
      </c>
      <c r="EJ1904" s="41" t="s">
        <v>175</v>
      </c>
      <c r="FL1904" s="41" t="s">
        <v>392</v>
      </c>
    </row>
    <row r="1905" spans="7:168" x14ac:dyDescent="0.2">
      <c r="G1905" s="11" t="s">
        <v>829</v>
      </c>
      <c r="I1905" t="s">
        <v>1399</v>
      </c>
      <c r="AL1905" t="s">
        <v>180</v>
      </c>
      <c r="CD1905" s="41" t="s">
        <v>1984</v>
      </c>
      <c r="DY1905" t="s">
        <v>1968</v>
      </c>
      <c r="EE1905" t="s">
        <v>1874</v>
      </c>
      <c r="EJ1905" s="41" t="s">
        <v>538</v>
      </c>
      <c r="FL1905" s="41" t="s">
        <v>2136</v>
      </c>
    </row>
    <row r="1906" spans="7:168" x14ac:dyDescent="0.2">
      <c r="G1906" s="11" t="s">
        <v>3749</v>
      </c>
      <c r="I1906" t="s">
        <v>427</v>
      </c>
      <c r="AL1906" t="s">
        <v>396</v>
      </c>
      <c r="CD1906" s="41" t="s">
        <v>3013</v>
      </c>
      <c r="DY1906" t="s">
        <v>3927</v>
      </c>
      <c r="EE1906" t="s">
        <v>106</v>
      </c>
      <c r="EJ1906" s="41" t="s">
        <v>1926</v>
      </c>
      <c r="FL1906" s="41" t="s">
        <v>953</v>
      </c>
    </row>
    <row r="1907" spans="7:168" x14ac:dyDescent="0.2">
      <c r="G1907" s="11" t="s">
        <v>1279</v>
      </c>
      <c r="I1907" t="s">
        <v>1795</v>
      </c>
      <c r="AL1907" t="s">
        <v>1438</v>
      </c>
      <c r="CD1907" s="41" t="s">
        <v>124</v>
      </c>
      <c r="DY1907" t="s">
        <v>4104</v>
      </c>
      <c r="EE1907" t="s">
        <v>3801</v>
      </c>
      <c r="EJ1907" s="41" t="s">
        <v>588</v>
      </c>
      <c r="FL1907" s="41" t="s">
        <v>1679</v>
      </c>
    </row>
    <row r="1908" spans="7:168" x14ac:dyDescent="0.2">
      <c r="G1908" s="11" t="s">
        <v>526</v>
      </c>
      <c r="I1908" t="s">
        <v>97</v>
      </c>
      <c r="AL1908" t="s">
        <v>2125</v>
      </c>
      <c r="CD1908" s="41" t="s">
        <v>1930</v>
      </c>
      <c r="DY1908" t="s">
        <v>786</v>
      </c>
      <c r="EE1908" t="s">
        <v>1876</v>
      </c>
      <c r="EJ1908" s="41" t="s">
        <v>1248</v>
      </c>
      <c r="FL1908" s="41" t="s">
        <v>401</v>
      </c>
    </row>
    <row r="1909" spans="7:168" x14ac:dyDescent="0.2">
      <c r="G1909" s="11" t="s">
        <v>833</v>
      </c>
      <c r="I1909" t="s">
        <v>176</v>
      </c>
      <c r="AL1909" t="s">
        <v>467</v>
      </c>
      <c r="CD1909" s="41" t="s">
        <v>1850</v>
      </c>
      <c r="DY1909" t="s">
        <v>3937</v>
      </c>
      <c r="EE1909" t="s">
        <v>4225</v>
      </c>
      <c r="EJ1909" s="41" t="s">
        <v>540</v>
      </c>
      <c r="FL1909" s="41" t="s">
        <v>3203</v>
      </c>
    </row>
    <row r="1910" spans="7:168" x14ac:dyDescent="0.2">
      <c r="G1910" s="11" t="s">
        <v>1762</v>
      </c>
      <c r="I1910" t="s">
        <v>2154</v>
      </c>
      <c r="AL1910" t="s">
        <v>356</v>
      </c>
      <c r="CD1910" s="41" t="s">
        <v>2857</v>
      </c>
      <c r="DY1910" t="s">
        <v>137</v>
      </c>
      <c r="EE1910" t="s">
        <v>3965</v>
      </c>
      <c r="EJ1910" s="41" t="s">
        <v>541</v>
      </c>
      <c r="FL1910" s="41" t="s">
        <v>1333</v>
      </c>
    </row>
    <row r="1911" spans="7:168" x14ac:dyDescent="0.2">
      <c r="G1911" s="11" t="s">
        <v>1075</v>
      </c>
      <c r="I1911" t="s">
        <v>2231</v>
      </c>
      <c r="AL1911" t="s">
        <v>1647</v>
      </c>
      <c r="CD1911" s="41" t="s">
        <v>1932</v>
      </c>
      <c r="DY1911" t="s">
        <v>3941</v>
      </c>
      <c r="EE1911" t="s">
        <v>1026</v>
      </c>
      <c r="EJ1911" s="41" t="s">
        <v>1927</v>
      </c>
      <c r="FL1911" s="41" t="s">
        <v>2138</v>
      </c>
    </row>
    <row r="1912" spans="7:168" x14ac:dyDescent="0.2">
      <c r="G1912" s="11" t="s">
        <v>3010</v>
      </c>
      <c r="I1912" t="s">
        <v>2144</v>
      </c>
      <c r="AL1912" t="s">
        <v>2005</v>
      </c>
      <c r="CD1912" s="41" t="s">
        <v>3804</v>
      </c>
      <c r="DY1912" t="s">
        <v>423</v>
      </c>
      <c r="EE1912" t="s">
        <v>703</v>
      </c>
      <c r="EJ1912" s="41" t="s">
        <v>3013</v>
      </c>
      <c r="FL1912" s="41" t="s">
        <v>2278</v>
      </c>
    </row>
    <row r="1913" spans="7:168" x14ac:dyDescent="0.2">
      <c r="G1913" s="11" t="s">
        <v>3932</v>
      </c>
      <c r="I1913" t="s">
        <v>1617</v>
      </c>
      <c r="AL1913" t="s">
        <v>4130</v>
      </c>
      <c r="CD1913" s="41" t="s">
        <v>1933</v>
      </c>
      <c r="DY1913" t="s">
        <v>401</v>
      </c>
      <c r="EE1913" t="s">
        <v>196</v>
      </c>
      <c r="EJ1913" s="41" t="s">
        <v>1928</v>
      </c>
      <c r="FL1913" s="41" t="s">
        <v>1756</v>
      </c>
    </row>
    <row r="1914" spans="7:168" x14ac:dyDescent="0.2">
      <c r="G1914" s="11" t="s">
        <v>3235</v>
      </c>
      <c r="I1914" t="s">
        <v>3947</v>
      </c>
      <c r="AL1914" t="s">
        <v>2271</v>
      </c>
      <c r="CD1914" s="41" t="s">
        <v>1515</v>
      </c>
      <c r="DY1914" t="s">
        <v>596</v>
      </c>
      <c r="EE1914" t="s">
        <v>2991</v>
      </c>
      <c r="EJ1914" s="41" t="s">
        <v>726</v>
      </c>
      <c r="FL1914" s="41" t="s">
        <v>2139</v>
      </c>
    </row>
    <row r="1915" spans="7:168" x14ac:dyDescent="0.2">
      <c r="G1915" s="11" t="s">
        <v>86</v>
      </c>
      <c r="I1915" t="s">
        <v>93</v>
      </c>
      <c r="AL1915" t="s">
        <v>4116</v>
      </c>
      <c r="CD1915" s="41" t="s">
        <v>151</v>
      </c>
      <c r="DY1915" t="s">
        <v>1457</v>
      </c>
      <c r="EE1915" t="s">
        <v>104</v>
      </c>
      <c r="EJ1915" s="41" t="s">
        <v>1929</v>
      </c>
      <c r="FL1915" s="41" t="s">
        <v>821</v>
      </c>
    </row>
    <row r="1916" spans="7:168" x14ac:dyDescent="0.2">
      <c r="G1916" s="11" t="s">
        <v>2767</v>
      </c>
      <c r="I1916" t="s">
        <v>4142</v>
      </c>
      <c r="AL1916" t="s">
        <v>1823</v>
      </c>
      <c r="CD1916" s="41" t="s">
        <v>2388</v>
      </c>
      <c r="DY1916" t="s">
        <v>4082</v>
      </c>
      <c r="EE1916" t="s">
        <v>1877</v>
      </c>
      <c r="EJ1916" s="41" t="s">
        <v>1328</v>
      </c>
      <c r="FL1916" s="41" t="s">
        <v>264</v>
      </c>
    </row>
    <row r="1917" spans="7:168" x14ac:dyDescent="0.2">
      <c r="G1917" s="11" t="s">
        <v>531</v>
      </c>
      <c r="I1917" t="s">
        <v>4144</v>
      </c>
      <c r="AL1917" t="s">
        <v>399</v>
      </c>
      <c r="CD1917" s="41" t="s">
        <v>3953</v>
      </c>
      <c r="DY1917" t="s">
        <v>2228</v>
      </c>
      <c r="EE1917" t="s">
        <v>1201</v>
      </c>
      <c r="EJ1917" s="41" t="s">
        <v>1930</v>
      </c>
      <c r="FL1917" s="41" t="s">
        <v>406</v>
      </c>
    </row>
    <row r="1918" spans="7:168" x14ac:dyDescent="0.2">
      <c r="G1918" s="11" t="s">
        <v>3908</v>
      </c>
      <c r="I1918" t="s">
        <v>255</v>
      </c>
      <c r="AL1918" t="s">
        <v>145</v>
      </c>
      <c r="CD1918" s="41" t="s">
        <v>1216</v>
      </c>
      <c r="DY1918" t="s">
        <v>2438</v>
      </c>
      <c r="EE1918" t="s">
        <v>817</v>
      </c>
      <c r="EJ1918" s="41" t="s">
        <v>2857</v>
      </c>
      <c r="FL1918" s="41" t="s">
        <v>2140</v>
      </c>
    </row>
    <row r="1919" spans="7:168" x14ac:dyDescent="0.2">
      <c r="G1919" s="11" t="s">
        <v>3729</v>
      </c>
      <c r="I1919" t="s">
        <v>1391</v>
      </c>
      <c r="AL1919" t="s">
        <v>620</v>
      </c>
      <c r="CD1919" s="41" t="s">
        <v>543</v>
      </c>
      <c r="DY1919" t="s">
        <v>1973</v>
      </c>
      <c r="EE1919" t="s">
        <v>4209</v>
      </c>
      <c r="EJ1919" s="41" t="s">
        <v>1932</v>
      </c>
      <c r="FL1919" s="41" t="s">
        <v>2141</v>
      </c>
    </row>
    <row r="1920" spans="7:168" x14ac:dyDescent="0.2">
      <c r="G1920" s="11" t="s">
        <v>2763</v>
      </c>
      <c r="I1920" t="s">
        <v>1722</v>
      </c>
      <c r="AL1920" t="s">
        <v>3050</v>
      </c>
      <c r="CD1920" s="41" t="s">
        <v>451</v>
      </c>
      <c r="DY1920" t="s">
        <v>1854</v>
      </c>
      <c r="EE1920" t="s">
        <v>1878</v>
      </c>
      <c r="EJ1920" s="41" t="s">
        <v>3804</v>
      </c>
      <c r="FL1920" s="41" t="s">
        <v>2142</v>
      </c>
    </row>
    <row r="1921" spans="7:168" x14ac:dyDescent="0.2">
      <c r="G1921" s="11" t="s">
        <v>343</v>
      </c>
      <c r="I1921" t="s">
        <v>2694</v>
      </c>
      <c r="AL1921" t="s">
        <v>400</v>
      </c>
      <c r="CD1921" s="41" t="s">
        <v>4000</v>
      </c>
      <c r="DY1921" t="s">
        <v>592</v>
      </c>
      <c r="EE1921" t="s">
        <v>1880</v>
      </c>
      <c r="EJ1921" s="41" t="s">
        <v>1933</v>
      </c>
      <c r="FL1921" s="41" t="s">
        <v>348</v>
      </c>
    </row>
    <row r="1922" spans="7:168" x14ac:dyDescent="0.2">
      <c r="G1922" s="11" t="s">
        <v>689</v>
      </c>
      <c r="I1922" t="s">
        <v>333</v>
      </c>
      <c r="AL1922" t="s">
        <v>1686</v>
      </c>
      <c r="CD1922" s="41" t="s">
        <v>1090</v>
      </c>
      <c r="DY1922" t="s">
        <v>600</v>
      </c>
      <c r="EE1922" t="s">
        <v>2691</v>
      </c>
      <c r="EJ1922" s="41" t="s">
        <v>1104</v>
      </c>
      <c r="FL1922" s="41" t="s">
        <v>2143</v>
      </c>
    </row>
    <row r="1923" spans="7:168" x14ac:dyDescent="0.2">
      <c r="G1923" s="11" t="s">
        <v>1921</v>
      </c>
      <c r="I1923" t="s">
        <v>100</v>
      </c>
      <c r="AL1923" t="s">
        <v>2400</v>
      </c>
      <c r="CD1923" s="41" t="s">
        <v>546</v>
      </c>
      <c r="DY1923" t="s">
        <v>3040</v>
      </c>
      <c r="EE1923" t="s">
        <v>1881</v>
      </c>
      <c r="EJ1923" s="41" t="s">
        <v>3953</v>
      </c>
      <c r="FL1923" s="41" t="s">
        <v>205</v>
      </c>
    </row>
    <row r="1924" spans="7:168" x14ac:dyDescent="0.2">
      <c r="G1924" s="11" t="s">
        <v>1022</v>
      </c>
      <c r="I1924" t="s">
        <v>266</v>
      </c>
      <c r="AL1924" t="s">
        <v>807</v>
      </c>
      <c r="CD1924" s="41" t="s">
        <v>173</v>
      </c>
      <c r="DY1924" t="s">
        <v>3731</v>
      </c>
      <c r="EE1924" t="s">
        <v>481</v>
      </c>
      <c r="EJ1924" s="41" t="s">
        <v>1216</v>
      </c>
      <c r="FL1924" s="41" t="s">
        <v>3793</v>
      </c>
    </row>
    <row r="1925" spans="7:168" x14ac:dyDescent="0.2">
      <c r="G1925" s="11" t="s">
        <v>401</v>
      </c>
      <c r="I1925" t="s">
        <v>731</v>
      </c>
      <c r="AL1925" t="s">
        <v>290</v>
      </c>
      <c r="CD1925" s="41" t="s">
        <v>814</v>
      </c>
      <c r="DY1925" t="s">
        <v>1232</v>
      </c>
      <c r="EE1925" t="s">
        <v>2707</v>
      </c>
      <c r="EJ1925" s="41" t="s">
        <v>1774</v>
      </c>
      <c r="FL1925" s="41" t="s">
        <v>2144</v>
      </c>
    </row>
    <row r="1926" spans="7:168" x14ac:dyDescent="0.2">
      <c r="G1926" s="11" t="s">
        <v>1024</v>
      </c>
      <c r="I1926" t="s">
        <v>266</v>
      </c>
      <c r="AL1926" t="s">
        <v>4168</v>
      </c>
      <c r="CD1926" s="41" t="s">
        <v>1093</v>
      </c>
      <c r="DY1926" t="s">
        <v>596</v>
      </c>
      <c r="EE1926" t="s">
        <v>1203</v>
      </c>
      <c r="EJ1926" s="41" t="s">
        <v>543</v>
      </c>
      <c r="FL1926" s="41" t="s">
        <v>1413</v>
      </c>
    </row>
    <row r="1927" spans="7:168" x14ac:dyDescent="0.2">
      <c r="G1927" s="11" t="s">
        <v>2314</v>
      </c>
      <c r="I1927" t="s">
        <v>1275</v>
      </c>
      <c r="AL1927" t="s">
        <v>1826</v>
      </c>
      <c r="CD1927" s="41" t="s">
        <v>548</v>
      </c>
      <c r="DY1927" t="s">
        <v>423</v>
      </c>
      <c r="EE1927" t="s">
        <v>4212</v>
      </c>
      <c r="EJ1927" s="41" t="s">
        <v>3014</v>
      </c>
      <c r="FL1927" s="41" t="s">
        <v>411</v>
      </c>
    </row>
    <row r="1928" spans="7:168" x14ac:dyDescent="0.2">
      <c r="G1928" s="11" t="s">
        <v>1923</v>
      </c>
      <c r="I1928" t="s">
        <v>501</v>
      </c>
      <c r="AL1928" t="s">
        <v>808</v>
      </c>
      <c r="CD1928" s="41" t="s">
        <v>1936</v>
      </c>
      <c r="DY1928" t="s">
        <v>900</v>
      </c>
      <c r="EE1928" t="s">
        <v>2741</v>
      </c>
      <c r="EJ1928" s="41" t="s">
        <v>544</v>
      </c>
      <c r="FL1928" s="41" t="s">
        <v>86</v>
      </c>
    </row>
    <row r="1929" spans="7:168" x14ac:dyDescent="0.2">
      <c r="G1929" s="11" t="s">
        <v>117</v>
      </c>
      <c r="I1929" t="s">
        <v>326</v>
      </c>
      <c r="AL1929" t="s">
        <v>2401</v>
      </c>
      <c r="CD1929" s="41" t="s">
        <v>1938</v>
      </c>
      <c r="DY1929" t="s">
        <v>1310</v>
      </c>
      <c r="EE1929" t="s">
        <v>1883</v>
      </c>
      <c r="EJ1929" s="41" t="s">
        <v>814</v>
      </c>
      <c r="FL1929" s="41" t="s">
        <v>2146</v>
      </c>
    </row>
    <row r="1930" spans="7:168" x14ac:dyDescent="0.2">
      <c r="G1930" s="11" t="s">
        <v>3807</v>
      </c>
      <c r="I1930" t="s">
        <v>816</v>
      </c>
      <c r="AL1930" t="s">
        <v>1958</v>
      </c>
      <c r="CD1930" s="41" t="s">
        <v>4056</v>
      </c>
      <c r="DY1930" t="s">
        <v>1929</v>
      </c>
      <c r="EE1930" t="s">
        <v>1437</v>
      </c>
      <c r="EJ1930" s="41" t="s">
        <v>897</v>
      </c>
      <c r="FL1930" s="41" t="s">
        <v>1531</v>
      </c>
    </row>
    <row r="1931" spans="7:168" x14ac:dyDescent="0.2">
      <c r="G1931" s="11" t="s">
        <v>1240</v>
      </c>
      <c r="I1931" t="s">
        <v>1395</v>
      </c>
      <c r="AL1931" t="s">
        <v>3930</v>
      </c>
      <c r="CD1931" s="41" t="s">
        <v>3971</v>
      </c>
      <c r="DY1931" t="s">
        <v>1976</v>
      </c>
      <c r="EE1931" t="s">
        <v>1759</v>
      </c>
      <c r="EJ1931" s="41" t="s">
        <v>1093</v>
      </c>
      <c r="FL1931" s="41" t="s">
        <v>4363</v>
      </c>
    </row>
    <row r="1932" spans="7:168" x14ac:dyDescent="0.2">
      <c r="G1932" s="11" t="s">
        <v>1859</v>
      </c>
      <c r="I1932" t="s">
        <v>1464</v>
      </c>
      <c r="AL1932" t="s">
        <v>3749</v>
      </c>
      <c r="CD1932" s="41" t="s">
        <v>2401</v>
      </c>
      <c r="DY1932" t="s">
        <v>598</v>
      </c>
      <c r="EE1932" t="s">
        <v>1212</v>
      </c>
      <c r="EJ1932" s="41" t="s">
        <v>1094</v>
      </c>
      <c r="FL1932" s="41" t="s">
        <v>415</v>
      </c>
    </row>
    <row r="1933" spans="7:168" x14ac:dyDescent="0.2">
      <c r="G1933" s="11" t="s">
        <v>2920</v>
      </c>
      <c r="I1933" t="s">
        <v>2159</v>
      </c>
      <c r="AL1933" t="s">
        <v>3907</v>
      </c>
      <c r="CD1933" s="41" t="s">
        <v>681</v>
      </c>
      <c r="DY1933" t="s">
        <v>552</v>
      </c>
      <c r="EE1933" t="s">
        <v>153</v>
      </c>
      <c r="EJ1933" s="41" t="s">
        <v>4364</v>
      </c>
      <c r="FL1933" s="41" t="s">
        <v>1050</v>
      </c>
    </row>
    <row r="1934" spans="7:168" x14ac:dyDescent="0.2">
      <c r="G1934" s="11" t="s">
        <v>893</v>
      </c>
      <c r="I1934" t="s">
        <v>176</v>
      </c>
      <c r="AL1934" t="s">
        <v>4300</v>
      </c>
      <c r="CD1934" s="41" t="s">
        <v>3016</v>
      </c>
      <c r="DY1934" t="s">
        <v>1978</v>
      </c>
      <c r="EE1934" t="s">
        <v>933</v>
      </c>
      <c r="EJ1934" s="41" t="s">
        <v>1936</v>
      </c>
      <c r="FL1934" s="41" t="s">
        <v>123</v>
      </c>
    </row>
    <row r="1935" spans="7:168" x14ac:dyDescent="0.2">
      <c r="G1935" s="11" t="s">
        <v>3977</v>
      </c>
      <c r="I1935" t="s">
        <v>2701</v>
      </c>
      <c r="AL1935" t="s">
        <v>1827</v>
      </c>
      <c r="CD1935" s="41" t="s">
        <v>3730</v>
      </c>
      <c r="DY1935" t="s">
        <v>552</v>
      </c>
      <c r="EE1935" t="s">
        <v>1755</v>
      </c>
      <c r="EJ1935" s="41" t="s">
        <v>1937</v>
      </c>
      <c r="FL1935" s="41" t="s">
        <v>4191</v>
      </c>
    </row>
    <row r="1936" spans="7:168" x14ac:dyDescent="0.2">
      <c r="G1936" s="11" t="s">
        <v>4365</v>
      </c>
      <c r="I1936" t="s">
        <v>481</v>
      </c>
      <c r="AL1936" t="s">
        <v>2167</v>
      </c>
      <c r="CD1936" s="41" t="s">
        <v>2456</v>
      </c>
      <c r="DY1936" t="s">
        <v>341</v>
      </c>
      <c r="EE1936" t="s">
        <v>1884</v>
      </c>
      <c r="EJ1936" s="41" t="s">
        <v>4096</v>
      </c>
      <c r="FL1936" s="41" t="s">
        <v>2149</v>
      </c>
    </row>
    <row r="1937" spans="7:168" x14ac:dyDescent="0.2">
      <c r="G1937" s="11" t="s">
        <v>1924</v>
      </c>
      <c r="I1937" t="s">
        <v>1217</v>
      </c>
      <c r="AL1937" t="s">
        <v>809</v>
      </c>
      <c r="CD1937" s="41" t="s">
        <v>3884</v>
      </c>
      <c r="DY1937" t="s">
        <v>1819</v>
      </c>
      <c r="EE1937" t="s">
        <v>1835</v>
      </c>
      <c r="EJ1937" s="41" t="s">
        <v>4056</v>
      </c>
      <c r="FL1937" s="41" t="s">
        <v>2150</v>
      </c>
    </row>
    <row r="1938" spans="7:168" x14ac:dyDescent="0.2">
      <c r="G1938" s="11" t="s">
        <v>3948</v>
      </c>
      <c r="I1938" t="s">
        <v>260</v>
      </c>
      <c r="AL1938" t="s">
        <v>1662</v>
      </c>
      <c r="CD1938" s="41" t="s">
        <v>1832</v>
      </c>
      <c r="DY1938" t="s">
        <v>4094</v>
      </c>
      <c r="EE1938" t="s">
        <v>951</v>
      </c>
      <c r="EJ1938" s="41" t="s">
        <v>3971</v>
      </c>
      <c r="FL1938" s="41" t="s">
        <v>422</v>
      </c>
    </row>
    <row r="1939" spans="7:168" x14ac:dyDescent="0.2">
      <c r="G1939" s="11" t="s">
        <v>992</v>
      </c>
      <c r="I1939" t="s">
        <v>1750</v>
      </c>
      <c r="AL1939" t="s">
        <v>100</v>
      </c>
      <c r="CD1939" s="41" t="s">
        <v>2459</v>
      </c>
      <c r="DY1939" t="s">
        <v>128</v>
      </c>
      <c r="EE1939" t="s">
        <v>87</v>
      </c>
      <c r="EJ1939" s="41" t="s">
        <v>4039</v>
      </c>
      <c r="FL1939" s="41" t="s">
        <v>3195</v>
      </c>
    </row>
    <row r="1940" spans="7:168" x14ac:dyDescent="0.2">
      <c r="G1940" s="11" t="s">
        <v>538</v>
      </c>
      <c r="I1940" t="s">
        <v>151</v>
      </c>
      <c r="AL1940" t="s">
        <v>3917</v>
      </c>
      <c r="CD1940" s="41" t="s">
        <v>3189</v>
      </c>
      <c r="DY1940" t="s">
        <v>1981</v>
      </c>
      <c r="EE1940" t="s">
        <v>1450</v>
      </c>
      <c r="EJ1940" s="41" t="s">
        <v>2401</v>
      </c>
      <c r="FL1940" s="41" t="s">
        <v>151</v>
      </c>
    </row>
    <row r="1941" spans="7:168" x14ac:dyDescent="0.2">
      <c r="G1941" s="11" t="s">
        <v>1926</v>
      </c>
      <c r="I1941" t="s">
        <v>2162</v>
      </c>
      <c r="AL1941" t="s">
        <v>889</v>
      </c>
      <c r="CD1941" s="41" t="s">
        <v>905</v>
      </c>
      <c r="DY1941" t="s">
        <v>1982</v>
      </c>
      <c r="EE1941" t="s">
        <v>286</v>
      </c>
      <c r="EJ1941" s="41" t="s">
        <v>3212</v>
      </c>
      <c r="FL1941" s="41" t="s">
        <v>312</v>
      </c>
    </row>
    <row r="1942" spans="7:168" x14ac:dyDescent="0.2">
      <c r="G1942" s="11" t="s">
        <v>1248</v>
      </c>
      <c r="I1942" t="s">
        <v>204</v>
      </c>
      <c r="AL1942" t="s">
        <v>3947</v>
      </c>
      <c r="CD1942" s="41" t="s">
        <v>1898</v>
      </c>
      <c r="DY1942" t="s">
        <v>1143</v>
      </c>
      <c r="EE1942" t="s">
        <v>1095</v>
      </c>
      <c r="EJ1942" s="41" t="s">
        <v>3906</v>
      </c>
      <c r="FL1942" s="41" t="s">
        <v>3770</v>
      </c>
    </row>
    <row r="1943" spans="7:168" x14ac:dyDescent="0.2">
      <c r="G1943" s="11" t="s">
        <v>2185</v>
      </c>
      <c r="I1943" t="s">
        <v>2015</v>
      </c>
      <c r="AL1943" t="s">
        <v>2214</v>
      </c>
      <c r="CD1943" s="41" t="s">
        <v>716</v>
      </c>
      <c r="DY1943" t="s">
        <v>998</v>
      </c>
      <c r="EE1943" t="s">
        <v>1159</v>
      </c>
      <c r="EJ1943" s="41" t="s">
        <v>550</v>
      </c>
      <c r="FL1943" s="41" t="s">
        <v>3982</v>
      </c>
    </row>
    <row r="1944" spans="7:168" x14ac:dyDescent="0.2">
      <c r="G1944" s="11" t="s">
        <v>540</v>
      </c>
      <c r="I1944" t="s">
        <v>3722</v>
      </c>
      <c r="AL1944" t="s">
        <v>1828</v>
      </c>
      <c r="CD1944" s="41" t="s">
        <v>551</v>
      </c>
      <c r="DY1944" t="s">
        <v>1711</v>
      </c>
      <c r="EE1944" t="s">
        <v>3116</v>
      </c>
      <c r="EJ1944" s="41" t="s">
        <v>3884</v>
      </c>
      <c r="FL1944" s="41" t="s">
        <v>1399</v>
      </c>
    </row>
    <row r="1945" spans="7:168" x14ac:dyDescent="0.2">
      <c r="G1945" s="11" t="s">
        <v>541</v>
      </c>
      <c r="I1945" t="s">
        <v>2167</v>
      </c>
      <c r="AL1945" t="s">
        <v>319</v>
      </c>
      <c r="CD1945" s="41" t="s">
        <v>3891</v>
      </c>
      <c r="DY1945" t="s">
        <v>1146</v>
      </c>
      <c r="EE1945" t="s">
        <v>2816</v>
      </c>
      <c r="EJ1945" s="41" t="s">
        <v>4091</v>
      </c>
      <c r="FL1945" s="41" t="s">
        <v>427</v>
      </c>
    </row>
    <row r="1946" spans="7:168" x14ac:dyDescent="0.2">
      <c r="G1946" s="11" t="s">
        <v>3803</v>
      </c>
      <c r="I1946" t="s">
        <v>453</v>
      </c>
      <c r="AL1946" t="s">
        <v>3754</v>
      </c>
      <c r="CD1946" s="41" t="s">
        <v>163</v>
      </c>
      <c r="DY1946" t="s">
        <v>1984</v>
      </c>
      <c r="EE1946" t="s">
        <v>1887</v>
      </c>
      <c r="EJ1946" s="41" t="s">
        <v>1832</v>
      </c>
      <c r="FL1946" s="41" t="s">
        <v>1795</v>
      </c>
    </row>
    <row r="1947" spans="7:168" x14ac:dyDescent="0.2">
      <c r="G1947" s="11" t="s">
        <v>1927</v>
      </c>
      <c r="I1947" t="s">
        <v>2705</v>
      </c>
      <c r="AL1947" t="s">
        <v>410</v>
      </c>
      <c r="CD1947" s="41" t="s">
        <v>266</v>
      </c>
      <c r="DY1947" t="s">
        <v>608</v>
      </c>
      <c r="EE1947" t="s">
        <v>3980</v>
      </c>
      <c r="EJ1947" s="41" t="s">
        <v>716</v>
      </c>
      <c r="FL1947" s="41" t="s">
        <v>97</v>
      </c>
    </row>
    <row r="1948" spans="7:168" x14ac:dyDescent="0.2">
      <c r="G1948" s="11" t="s">
        <v>1390</v>
      </c>
      <c r="I1948" t="s">
        <v>115</v>
      </c>
      <c r="AL1948" t="s">
        <v>891</v>
      </c>
      <c r="CD1948" s="41" t="s">
        <v>2461</v>
      </c>
      <c r="DY1948" t="s">
        <v>1731</v>
      </c>
      <c r="EE1948" t="s">
        <v>2995</v>
      </c>
      <c r="EJ1948" s="41" t="s">
        <v>266</v>
      </c>
      <c r="FL1948" s="41" t="s">
        <v>176</v>
      </c>
    </row>
    <row r="1949" spans="7:168" x14ac:dyDescent="0.2">
      <c r="G1949" s="11" t="s">
        <v>3013</v>
      </c>
      <c r="I1949" t="s">
        <v>455</v>
      </c>
      <c r="AL1949" t="s">
        <v>2404</v>
      </c>
      <c r="CD1949" s="41" t="s">
        <v>3791</v>
      </c>
      <c r="DY1949" t="s">
        <v>3198</v>
      </c>
      <c r="EE1949" t="s">
        <v>485</v>
      </c>
      <c r="EJ1949" s="41" t="s">
        <v>1519</v>
      </c>
      <c r="FL1949" s="41" t="s">
        <v>2154</v>
      </c>
    </row>
    <row r="1950" spans="7:168" x14ac:dyDescent="0.2">
      <c r="G1950" s="11" t="s">
        <v>3173</v>
      </c>
      <c r="I1950" t="s">
        <v>4165</v>
      </c>
      <c r="AL1950" t="s">
        <v>3979</v>
      </c>
      <c r="CD1950" s="41" t="s">
        <v>1205</v>
      </c>
      <c r="DY1950" t="s">
        <v>551</v>
      </c>
      <c r="EE1950" t="s">
        <v>1333</v>
      </c>
      <c r="EJ1950" s="41" t="s">
        <v>3100</v>
      </c>
      <c r="FL1950" s="41" t="s">
        <v>2231</v>
      </c>
    </row>
    <row r="1951" spans="7:168" x14ac:dyDescent="0.2">
      <c r="G1951" s="11" t="s">
        <v>726</v>
      </c>
      <c r="I1951" t="s">
        <v>312</v>
      </c>
      <c r="AL1951" t="s">
        <v>962</v>
      </c>
      <c r="CD1951" s="41" t="s">
        <v>354</v>
      </c>
      <c r="DY1951" t="s">
        <v>1987</v>
      </c>
      <c r="EE1951" t="s">
        <v>4314</v>
      </c>
      <c r="EJ1951" s="41" t="s">
        <v>4366</v>
      </c>
      <c r="FL1951" s="41" t="s">
        <v>2144</v>
      </c>
    </row>
    <row r="1952" spans="7:168" x14ac:dyDescent="0.2">
      <c r="G1952" s="11" t="s">
        <v>1929</v>
      </c>
      <c r="I1952" t="s">
        <v>453</v>
      </c>
      <c r="AL1952" t="s">
        <v>145</v>
      </c>
      <c r="CD1952" s="41" t="s">
        <v>3783</v>
      </c>
      <c r="DY1952" t="s">
        <v>134</v>
      </c>
      <c r="EE1952" t="s">
        <v>4315</v>
      </c>
      <c r="EJ1952" s="41" t="s">
        <v>1780</v>
      </c>
      <c r="FL1952" s="41" t="s">
        <v>1617</v>
      </c>
    </row>
    <row r="1953" spans="7:168" x14ac:dyDescent="0.2">
      <c r="G1953" s="11" t="s">
        <v>1328</v>
      </c>
      <c r="I1953" t="s">
        <v>2168</v>
      </c>
      <c r="AL1953" t="s">
        <v>529</v>
      </c>
      <c r="CD1953" s="41" t="s">
        <v>667</v>
      </c>
      <c r="DY1953" t="s">
        <v>4027</v>
      </c>
      <c r="EE1953" t="s">
        <v>1982</v>
      </c>
      <c r="EJ1953" s="41" t="s">
        <v>1280</v>
      </c>
      <c r="FL1953" s="41" t="s">
        <v>3947</v>
      </c>
    </row>
    <row r="1954" spans="7:168" x14ac:dyDescent="0.2">
      <c r="G1954" s="11" t="s">
        <v>1930</v>
      </c>
      <c r="I1954" t="s">
        <v>1679</v>
      </c>
      <c r="AL1954" t="s">
        <v>450</v>
      </c>
      <c r="CD1954" s="41" t="s">
        <v>906</v>
      </c>
      <c r="DY1954" t="s">
        <v>2332</v>
      </c>
      <c r="EE1954" t="s">
        <v>125</v>
      </c>
      <c r="EJ1954" s="41" t="s">
        <v>906</v>
      </c>
      <c r="FL1954" s="41" t="s">
        <v>93</v>
      </c>
    </row>
    <row r="1955" spans="7:168" x14ac:dyDescent="0.2">
      <c r="G1955" s="11" t="s">
        <v>2857</v>
      </c>
      <c r="I1955" t="s">
        <v>866</v>
      </c>
      <c r="AL1955" t="s">
        <v>1046</v>
      </c>
      <c r="CD1955" s="41" t="s">
        <v>4293</v>
      </c>
      <c r="DY1955" t="s">
        <v>1989</v>
      </c>
      <c r="EE1955" t="s">
        <v>1993</v>
      </c>
      <c r="EJ1955" s="41" t="s">
        <v>3924</v>
      </c>
      <c r="FL1955" s="41" t="s">
        <v>4142</v>
      </c>
    </row>
    <row r="1956" spans="7:168" x14ac:dyDescent="0.2">
      <c r="G1956" s="11" t="s">
        <v>1932</v>
      </c>
      <c r="I1956" t="s">
        <v>4105</v>
      </c>
      <c r="AL1956" t="s">
        <v>1830</v>
      </c>
      <c r="CD1956" s="41" t="s">
        <v>975</v>
      </c>
      <c r="DY1956" t="s">
        <v>4241</v>
      </c>
      <c r="EE1956" t="s">
        <v>1656</v>
      </c>
      <c r="EJ1956" s="41" t="s">
        <v>1146</v>
      </c>
      <c r="FL1956" s="41" t="s">
        <v>4144</v>
      </c>
    </row>
    <row r="1957" spans="7:168" x14ac:dyDescent="0.2">
      <c r="G1957" s="11" t="s">
        <v>3804</v>
      </c>
      <c r="I1957" t="s">
        <v>158</v>
      </c>
      <c r="AL1957" t="s">
        <v>107</v>
      </c>
      <c r="CD1957" s="41" t="s">
        <v>1901</v>
      </c>
      <c r="DY1957" t="s">
        <v>2924</v>
      </c>
      <c r="EE1957" t="s">
        <v>829</v>
      </c>
      <c r="EJ1957" s="41" t="s">
        <v>1901</v>
      </c>
      <c r="FL1957" s="41" t="s">
        <v>255</v>
      </c>
    </row>
    <row r="1958" spans="7:168" x14ac:dyDescent="0.2">
      <c r="G1958" s="11" t="s">
        <v>1497</v>
      </c>
      <c r="I1958" t="s">
        <v>261</v>
      </c>
      <c r="AL1958" t="s">
        <v>811</v>
      </c>
      <c r="CD1958" s="41" t="s">
        <v>380</v>
      </c>
      <c r="DY1958" t="s">
        <v>525</v>
      </c>
      <c r="EE1958" t="s">
        <v>4173</v>
      </c>
      <c r="EJ1958" s="41" t="s">
        <v>1942</v>
      </c>
      <c r="FL1958" s="41" t="s">
        <v>1391</v>
      </c>
    </row>
    <row r="1959" spans="7:168" x14ac:dyDescent="0.2">
      <c r="G1959" s="11" t="s">
        <v>1933</v>
      </c>
      <c r="I1959" t="s">
        <v>462</v>
      </c>
      <c r="AL1959" t="s">
        <v>2405</v>
      </c>
      <c r="CD1959" s="41" t="s">
        <v>1942</v>
      </c>
      <c r="DY1959" t="s">
        <v>1990</v>
      </c>
      <c r="EE1959" t="s">
        <v>1889</v>
      </c>
      <c r="EJ1959" s="41" t="s">
        <v>4057</v>
      </c>
      <c r="FL1959" s="41" t="s">
        <v>1722</v>
      </c>
    </row>
    <row r="1960" spans="7:168" x14ac:dyDescent="0.2">
      <c r="G1960" s="11" t="s">
        <v>3953</v>
      </c>
      <c r="I1960" t="s">
        <v>1097</v>
      </c>
      <c r="AL1960" t="s">
        <v>414</v>
      </c>
      <c r="CD1960" s="41" t="s">
        <v>166</v>
      </c>
      <c r="DY1960" t="s">
        <v>739</v>
      </c>
      <c r="EE1960" t="s">
        <v>266</v>
      </c>
      <c r="EJ1960" s="41" t="s">
        <v>290</v>
      </c>
      <c r="FL1960" s="41" t="s">
        <v>2694</v>
      </c>
    </row>
    <row r="1961" spans="7:168" x14ac:dyDescent="0.2">
      <c r="G1961" s="11" t="s">
        <v>1216</v>
      </c>
      <c r="I1961" t="s">
        <v>2170</v>
      </c>
      <c r="AL1961" t="s">
        <v>416</v>
      </c>
      <c r="CD1961" s="41" t="s">
        <v>4057</v>
      </c>
      <c r="DY1961" t="s">
        <v>976</v>
      </c>
      <c r="EE1961" t="s">
        <v>1135</v>
      </c>
      <c r="EJ1961" s="41" t="s">
        <v>1501</v>
      </c>
      <c r="FL1961" s="41" t="s">
        <v>333</v>
      </c>
    </row>
    <row r="1962" spans="7:168" x14ac:dyDescent="0.2">
      <c r="G1962" s="11" t="s">
        <v>543</v>
      </c>
      <c r="I1962" t="s">
        <v>1319</v>
      </c>
      <c r="AL1962" t="s">
        <v>1166</v>
      </c>
      <c r="CD1962" s="41" t="s">
        <v>974</v>
      </c>
      <c r="DY1962" t="s">
        <v>3992</v>
      </c>
      <c r="EE1962" t="s">
        <v>3855</v>
      </c>
      <c r="EJ1962" s="41" t="s">
        <v>1229</v>
      </c>
      <c r="FL1962" s="41" t="s">
        <v>100</v>
      </c>
    </row>
    <row r="1963" spans="7:168" x14ac:dyDescent="0.2">
      <c r="G1963" s="11" t="s">
        <v>814</v>
      </c>
      <c r="I1963" t="s">
        <v>1360</v>
      </c>
      <c r="AL1963" t="s">
        <v>1062</v>
      </c>
      <c r="CD1963" s="41" t="s">
        <v>955</v>
      </c>
      <c r="DY1963" t="s">
        <v>1821</v>
      </c>
      <c r="EE1963" t="s">
        <v>1313</v>
      </c>
      <c r="EJ1963" s="41" t="s">
        <v>4031</v>
      </c>
      <c r="FL1963" s="41" t="s">
        <v>266</v>
      </c>
    </row>
    <row r="1964" spans="7:168" x14ac:dyDescent="0.2">
      <c r="G1964" s="11" t="s">
        <v>897</v>
      </c>
      <c r="I1964" t="s">
        <v>928</v>
      </c>
      <c r="AL1964" t="s">
        <v>4102</v>
      </c>
      <c r="CD1964" s="41" t="s">
        <v>290</v>
      </c>
      <c r="DY1964" t="s">
        <v>854</v>
      </c>
      <c r="EE1964" t="s">
        <v>1891</v>
      </c>
      <c r="EJ1964" s="41" t="s">
        <v>1106</v>
      </c>
      <c r="FL1964" s="41" t="s">
        <v>731</v>
      </c>
    </row>
    <row r="1965" spans="7:168" x14ac:dyDescent="0.2">
      <c r="G1965" s="11" t="s">
        <v>1093</v>
      </c>
      <c r="I1965" t="s">
        <v>247</v>
      </c>
      <c r="AL1965" t="s">
        <v>3846</v>
      </c>
      <c r="CD1965" s="41" t="s">
        <v>2113</v>
      </c>
      <c r="DY1965" t="s">
        <v>564</v>
      </c>
      <c r="EE1965" t="s">
        <v>200</v>
      </c>
      <c r="EJ1965" s="41" t="s">
        <v>557</v>
      </c>
      <c r="FL1965" s="41" t="s">
        <v>266</v>
      </c>
    </row>
    <row r="1966" spans="7:168" x14ac:dyDescent="0.2">
      <c r="G1966" s="11" t="s">
        <v>542</v>
      </c>
      <c r="I1966" t="s">
        <v>824</v>
      </c>
      <c r="AL1966" t="s">
        <v>399</v>
      </c>
      <c r="CD1966" s="41" t="s">
        <v>528</v>
      </c>
      <c r="DY1966" t="s">
        <v>3200</v>
      </c>
      <c r="EE1966" t="s">
        <v>4318</v>
      </c>
      <c r="EJ1966" s="41" t="s">
        <v>1133</v>
      </c>
      <c r="FL1966" s="41" t="s">
        <v>1275</v>
      </c>
    </row>
    <row r="1967" spans="7:168" x14ac:dyDescent="0.2">
      <c r="G1967" s="11" t="s">
        <v>1936</v>
      </c>
      <c r="I1967" t="s">
        <v>776</v>
      </c>
      <c r="AL1967" t="s">
        <v>127</v>
      </c>
      <c r="CD1967" s="41" t="s">
        <v>555</v>
      </c>
      <c r="DY1967" t="s">
        <v>3240</v>
      </c>
      <c r="EE1967" t="s">
        <v>2074</v>
      </c>
      <c r="EJ1967" s="41" t="s">
        <v>1944</v>
      </c>
      <c r="FL1967" s="41" t="s">
        <v>501</v>
      </c>
    </row>
    <row r="1968" spans="7:168" x14ac:dyDescent="0.2">
      <c r="G1968" s="11" t="s">
        <v>1938</v>
      </c>
      <c r="I1968" t="s">
        <v>467</v>
      </c>
      <c r="AL1968" t="s">
        <v>304</v>
      </c>
      <c r="CD1968" s="41" t="s">
        <v>556</v>
      </c>
      <c r="DY1968" t="s">
        <v>1600</v>
      </c>
      <c r="EE1968" t="s">
        <v>749</v>
      </c>
      <c r="EJ1968" s="41" t="s">
        <v>115</v>
      </c>
      <c r="FL1968" s="41" t="s">
        <v>326</v>
      </c>
    </row>
    <row r="1969" spans="7:168" x14ac:dyDescent="0.2">
      <c r="G1969" s="11" t="s">
        <v>4056</v>
      </c>
      <c r="I1969" t="s">
        <v>3233</v>
      </c>
      <c r="AL1969" t="s">
        <v>160</v>
      </c>
      <c r="CD1969" s="41" t="s">
        <v>1106</v>
      </c>
      <c r="DY1969" t="s">
        <v>2697</v>
      </c>
      <c r="EE1969" t="s">
        <v>1106</v>
      </c>
      <c r="EJ1969" s="41" t="s">
        <v>4238</v>
      </c>
      <c r="FL1969" s="41" t="s">
        <v>816</v>
      </c>
    </row>
    <row r="1970" spans="7:168" x14ac:dyDescent="0.2">
      <c r="G1970" s="11" t="s">
        <v>1791</v>
      </c>
      <c r="I1970" t="s">
        <v>3207</v>
      </c>
      <c r="AL1970" t="s">
        <v>2964</v>
      </c>
      <c r="CD1970" s="41" t="s">
        <v>557</v>
      </c>
      <c r="DY1970" t="s">
        <v>166</v>
      </c>
      <c r="EE1970" t="s">
        <v>127</v>
      </c>
      <c r="EJ1970" s="41" t="s">
        <v>547</v>
      </c>
      <c r="FL1970" s="41" t="s">
        <v>1395</v>
      </c>
    </row>
    <row r="1971" spans="7:168" x14ac:dyDescent="0.2">
      <c r="G1971" s="11" t="s">
        <v>3971</v>
      </c>
      <c r="I1971" t="s">
        <v>1765</v>
      </c>
      <c r="AL1971" t="s">
        <v>117</v>
      </c>
      <c r="CD1971" s="41" t="s">
        <v>1133</v>
      </c>
      <c r="DY1971" t="s">
        <v>1516</v>
      </c>
      <c r="EE1971" t="s">
        <v>831</v>
      </c>
      <c r="EJ1971" s="41" t="s">
        <v>4078</v>
      </c>
      <c r="FL1971" s="41" t="s">
        <v>1464</v>
      </c>
    </row>
    <row r="1972" spans="7:168" x14ac:dyDescent="0.2">
      <c r="G1972" s="11" t="s">
        <v>4039</v>
      </c>
      <c r="I1972" t="s">
        <v>3780</v>
      </c>
      <c r="AL1972" t="s">
        <v>3164</v>
      </c>
      <c r="CD1972" s="41" t="s">
        <v>908</v>
      </c>
      <c r="DY1972" t="s">
        <v>3218</v>
      </c>
      <c r="EE1972" t="s">
        <v>2845</v>
      </c>
      <c r="EJ1972" s="41" t="s">
        <v>1917</v>
      </c>
      <c r="FL1972" s="41" t="s">
        <v>2159</v>
      </c>
    </row>
    <row r="1973" spans="7:168" x14ac:dyDescent="0.2">
      <c r="G1973" s="11" t="s">
        <v>2401</v>
      </c>
      <c r="I1973" t="s">
        <v>482</v>
      </c>
      <c r="AL1973" t="s">
        <v>2921</v>
      </c>
      <c r="CD1973" s="41" t="s">
        <v>1261</v>
      </c>
      <c r="DY1973" t="s">
        <v>3049</v>
      </c>
      <c r="EE1973" t="s">
        <v>1894</v>
      </c>
      <c r="EJ1973" s="41" t="s">
        <v>1111</v>
      </c>
      <c r="FL1973" s="41" t="s">
        <v>176</v>
      </c>
    </row>
    <row r="1974" spans="7:168" x14ac:dyDescent="0.2">
      <c r="G1974" s="11" t="s">
        <v>2870</v>
      </c>
      <c r="I1974" t="s">
        <v>2471</v>
      </c>
      <c r="AL1974" t="s">
        <v>1832</v>
      </c>
      <c r="CD1974" s="41" t="s">
        <v>115</v>
      </c>
      <c r="DY1974" t="s">
        <v>139</v>
      </c>
      <c r="EE1974" t="s">
        <v>1895</v>
      </c>
      <c r="EJ1974" s="41" t="s">
        <v>1103</v>
      </c>
      <c r="FL1974" s="41" t="s">
        <v>2701</v>
      </c>
    </row>
    <row r="1975" spans="7:168" x14ac:dyDescent="0.2">
      <c r="G1975" s="11" t="s">
        <v>159</v>
      </c>
      <c r="I1975" t="s">
        <v>3897</v>
      </c>
      <c r="AL1975" t="s">
        <v>774</v>
      </c>
      <c r="CD1975" s="41" t="s">
        <v>559</v>
      </c>
      <c r="DY1975" t="s">
        <v>2806</v>
      </c>
      <c r="EE1975" t="s">
        <v>448</v>
      </c>
      <c r="EJ1975" s="41" t="s">
        <v>611</v>
      </c>
      <c r="FL1975" s="41" t="s">
        <v>481</v>
      </c>
    </row>
    <row r="1976" spans="7:168" x14ac:dyDescent="0.2">
      <c r="G1976" s="11" t="s">
        <v>4006</v>
      </c>
      <c r="I1976" t="s">
        <v>3160</v>
      </c>
      <c r="AL1976" t="s">
        <v>326</v>
      </c>
      <c r="CD1976" s="41" t="s">
        <v>1108</v>
      </c>
      <c r="DY1976" t="s">
        <v>4145</v>
      </c>
      <c r="EE1976" t="s">
        <v>937</v>
      </c>
      <c r="EJ1976" s="41" t="s">
        <v>2701</v>
      </c>
      <c r="FL1976" s="41" t="s">
        <v>1217</v>
      </c>
    </row>
    <row r="1977" spans="7:168" x14ac:dyDescent="0.2">
      <c r="G1977" s="11" t="s">
        <v>2821</v>
      </c>
      <c r="I1977" t="s">
        <v>3193</v>
      </c>
      <c r="AL1977" t="s">
        <v>421</v>
      </c>
      <c r="CD1977" s="41" t="s">
        <v>278</v>
      </c>
      <c r="DY1977" t="s">
        <v>1993</v>
      </c>
      <c r="EE1977" t="s">
        <v>1896</v>
      </c>
      <c r="EJ1977" s="41" t="s">
        <v>4262</v>
      </c>
      <c r="FL1977" s="41" t="s">
        <v>260</v>
      </c>
    </row>
    <row r="1978" spans="7:168" x14ac:dyDescent="0.2">
      <c r="G1978" s="11" t="s">
        <v>3212</v>
      </c>
      <c r="I1978" t="s">
        <v>4299</v>
      </c>
      <c r="AL1978" t="s">
        <v>2122</v>
      </c>
      <c r="CD1978" s="41" t="s">
        <v>765</v>
      </c>
      <c r="DY1978" t="s">
        <v>1995</v>
      </c>
      <c r="EE1978" t="s">
        <v>192</v>
      </c>
      <c r="EJ1978" s="41" t="s">
        <v>1606</v>
      </c>
      <c r="FL1978" s="41" t="s">
        <v>1750</v>
      </c>
    </row>
    <row r="1979" spans="7:168" x14ac:dyDescent="0.2">
      <c r="G1979" s="11" t="s">
        <v>2670</v>
      </c>
      <c r="I1979" t="s">
        <v>469</v>
      </c>
      <c r="AL1979" t="s">
        <v>1835</v>
      </c>
      <c r="CD1979" s="41" t="s">
        <v>547</v>
      </c>
      <c r="DY1979" t="s">
        <v>1992</v>
      </c>
      <c r="EE1979" t="s">
        <v>662</v>
      </c>
      <c r="EJ1979" s="41" t="s">
        <v>911</v>
      </c>
      <c r="FL1979" s="41" t="s">
        <v>151</v>
      </c>
    </row>
    <row r="1980" spans="7:168" x14ac:dyDescent="0.2">
      <c r="G1980" s="11" t="s">
        <v>317</v>
      </c>
      <c r="I1980" t="s">
        <v>3166</v>
      </c>
      <c r="AL1980" t="s">
        <v>1576</v>
      </c>
      <c r="CD1980" s="41" t="s">
        <v>4078</v>
      </c>
      <c r="DY1980" t="s">
        <v>4132</v>
      </c>
      <c r="EE1980" t="s">
        <v>1897</v>
      </c>
      <c r="EJ1980" s="41" t="s">
        <v>1945</v>
      </c>
      <c r="FL1980" s="41" t="s">
        <v>2162</v>
      </c>
    </row>
    <row r="1981" spans="7:168" x14ac:dyDescent="0.2">
      <c r="G1981" s="11" t="s">
        <v>3884</v>
      </c>
      <c r="I1981" t="s">
        <v>708</v>
      </c>
      <c r="AL1981" t="s">
        <v>516</v>
      </c>
      <c r="CD1981" s="41" t="s">
        <v>1103</v>
      </c>
      <c r="DY1981" t="s">
        <v>474</v>
      </c>
      <c r="EE1981" t="s">
        <v>1898</v>
      </c>
      <c r="EJ1981" s="41" t="s">
        <v>1946</v>
      </c>
      <c r="FL1981" s="41" t="s">
        <v>204</v>
      </c>
    </row>
    <row r="1982" spans="7:168" x14ac:dyDescent="0.2">
      <c r="G1982" s="11" t="s">
        <v>1226</v>
      </c>
      <c r="I1982" t="s">
        <v>630</v>
      </c>
      <c r="AL1982" t="s">
        <v>1100</v>
      </c>
      <c r="CD1982" s="41" t="s">
        <v>1606</v>
      </c>
      <c r="DY1982" t="s">
        <v>3921</v>
      </c>
      <c r="EE1982" t="s">
        <v>873</v>
      </c>
      <c r="EJ1982" s="41" t="s">
        <v>1499</v>
      </c>
      <c r="FL1982" s="41" t="s">
        <v>2015</v>
      </c>
    </row>
    <row r="1983" spans="7:168" x14ac:dyDescent="0.2">
      <c r="G1983" s="11" t="s">
        <v>1832</v>
      </c>
      <c r="I1983" t="s">
        <v>866</v>
      </c>
      <c r="AL1983" t="s">
        <v>1681</v>
      </c>
      <c r="CD1983" s="41" t="s">
        <v>911</v>
      </c>
      <c r="DY1983" t="s">
        <v>246</v>
      </c>
      <c r="EE1983" t="s">
        <v>4320</v>
      </c>
      <c r="EJ1983" s="41" t="s">
        <v>1937</v>
      </c>
      <c r="FL1983" s="41" t="s">
        <v>3722</v>
      </c>
    </row>
    <row r="1984" spans="7:168" x14ac:dyDescent="0.2">
      <c r="G1984" s="11" t="s">
        <v>716</v>
      </c>
      <c r="I1984" t="s">
        <v>927</v>
      </c>
      <c r="AL1984" t="s">
        <v>2407</v>
      </c>
      <c r="CD1984" s="41" t="s">
        <v>1946</v>
      </c>
      <c r="DY1984" t="s">
        <v>3899</v>
      </c>
      <c r="EE1984" t="s">
        <v>3895</v>
      </c>
      <c r="EJ1984" s="41" t="s">
        <v>613</v>
      </c>
      <c r="FL1984" s="41" t="s">
        <v>2167</v>
      </c>
    </row>
    <row r="1985" spans="7:168" x14ac:dyDescent="0.2">
      <c r="G1985" s="11" t="s">
        <v>266</v>
      </c>
      <c r="I1985" t="s">
        <v>2483</v>
      </c>
      <c r="AL1985" t="s">
        <v>3111</v>
      </c>
      <c r="CD1985" s="41" t="s">
        <v>514</v>
      </c>
      <c r="DY1985" t="s">
        <v>4121</v>
      </c>
      <c r="EE1985" t="s">
        <v>459</v>
      </c>
      <c r="EJ1985" s="41" t="s">
        <v>150</v>
      </c>
      <c r="FL1985" s="41" t="s">
        <v>453</v>
      </c>
    </row>
    <row r="1986" spans="7:168" x14ac:dyDescent="0.2">
      <c r="G1986" s="11" t="s">
        <v>3100</v>
      </c>
      <c r="I1986" t="s">
        <v>1200</v>
      </c>
      <c r="AL1986" t="s">
        <v>428</v>
      </c>
      <c r="CD1986" s="41" t="s">
        <v>4050</v>
      </c>
      <c r="DY1986" t="s">
        <v>420</v>
      </c>
      <c r="EE1986" t="s">
        <v>1138</v>
      </c>
      <c r="EJ1986" s="41" t="s">
        <v>564</v>
      </c>
      <c r="FL1986" s="41" t="s">
        <v>2705</v>
      </c>
    </row>
    <row r="1987" spans="7:168" x14ac:dyDescent="0.2">
      <c r="G1987" s="11" t="s">
        <v>1280</v>
      </c>
      <c r="I1987" t="s">
        <v>477</v>
      </c>
      <c r="AL1987" t="s">
        <v>1282</v>
      </c>
      <c r="CD1987" s="41" t="s">
        <v>150</v>
      </c>
      <c r="DY1987" t="s">
        <v>4039</v>
      </c>
      <c r="EE1987" t="s">
        <v>4213</v>
      </c>
      <c r="EJ1987" s="41" t="s">
        <v>1948</v>
      </c>
      <c r="FL1987" s="41" t="s">
        <v>115</v>
      </c>
    </row>
    <row r="1988" spans="7:168" x14ac:dyDescent="0.2">
      <c r="G1988" s="11" t="s">
        <v>906</v>
      </c>
      <c r="I1988" t="s">
        <v>1691</v>
      </c>
      <c r="AL1988" t="s">
        <v>2044</v>
      </c>
      <c r="CD1988" s="41" t="s">
        <v>1948</v>
      </c>
      <c r="DY1988" t="s">
        <v>1896</v>
      </c>
      <c r="EE1988" t="s">
        <v>1900</v>
      </c>
      <c r="EJ1988" s="41" t="s">
        <v>176</v>
      </c>
      <c r="FL1988" s="41" t="s">
        <v>455</v>
      </c>
    </row>
    <row r="1989" spans="7:168" x14ac:dyDescent="0.2">
      <c r="G1989" s="11" t="s">
        <v>1146</v>
      </c>
      <c r="I1989" t="s">
        <v>930</v>
      </c>
      <c r="AL1989" t="s">
        <v>1554</v>
      </c>
      <c r="CD1989" s="41" t="s">
        <v>176</v>
      </c>
      <c r="DY1989" t="s">
        <v>3917</v>
      </c>
      <c r="EE1989" t="s">
        <v>762</v>
      </c>
      <c r="EJ1989" s="41" t="s">
        <v>2015</v>
      </c>
      <c r="FL1989" s="41" t="s">
        <v>4165</v>
      </c>
    </row>
    <row r="1990" spans="7:168" x14ac:dyDescent="0.2">
      <c r="G1990" s="11" t="s">
        <v>1901</v>
      </c>
      <c r="I1990" t="s">
        <v>282</v>
      </c>
      <c r="AL1990" t="s">
        <v>2606</v>
      </c>
      <c r="CD1990" s="41" t="s">
        <v>1302</v>
      </c>
      <c r="DY1990" t="s">
        <v>4279</v>
      </c>
      <c r="EE1990" t="s">
        <v>1901</v>
      </c>
      <c r="EJ1990" s="41" t="s">
        <v>2607</v>
      </c>
      <c r="FL1990" s="41" t="s">
        <v>312</v>
      </c>
    </row>
    <row r="1991" spans="7:168" x14ac:dyDescent="0.2">
      <c r="G1991" s="11" t="s">
        <v>1942</v>
      </c>
      <c r="I1991" t="s">
        <v>2178</v>
      </c>
      <c r="AL1991" t="s">
        <v>1838</v>
      </c>
      <c r="CD1991" s="41" t="s">
        <v>2607</v>
      </c>
      <c r="DY1991" t="s">
        <v>1660</v>
      </c>
      <c r="EE1991" t="s">
        <v>2721</v>
      </c>
      <c r="EJ1991" s="41" t="s">
        <v>1950</v>
      </c>
      <c r="FL1991" s="41" t="s">
        <v>453</v>
      </c>
    </row>
    <row r="1992" spans="7:168" x14ac:dyDescent="0.2">
      <c r="G1992" s="11" t="s">
        <v>4057</v>
      </c>
      <c r="I1992" t="s">
        <v>2179</v>
      </c>
      <c r="AL1992" t="s">
        <v>4170</v>
      </c>
      <c r="CD1992" s="41" t="s">
        <v>1950</v>
      </c>
      <c r="DY1992" t="s">
        <v>1998</v>
      </c>
      <c r="EE1992" t="s">
        <v>1019</v>
      </c>
      <c r="EJ1992" s="41" t="s">
        <v>3790</v>
      </c>
      <c r="FL1992" s="41" t="s">
        <v>2168</v>
      </c>
    </row>
    <row r="1993" spans="7:168" x14ac:dyDescent="0.2">
      <c r="G1993" s="11" t="s">
        <v>1908</v>
      </c>
      <c r="I1993" t="s">
        <v>480</v>
      </c>
      <c r="AL1993" t="s">
        <v>391</v>
      </c>
      <c r="CD1993" s="41" t="s">
        <v>1951</v>
      </c>
      <c r="DY1993" t="s">
        <v>1272</v>
      </c>
      <c r="EE1993" t="s">
        <v>1902</v>
      </c>
      <c r="EJ1993" s="41" t="s">
        <v>256</v>
      </c>
      <c r="FL1993" s="41" t="s">
        <v>1679</v>
      </c>
    </row>
    <row r="1994" spans="7:168" x14ac:dyDescent="0.2">
      <c r="G1994" s="11" t="s">
        <v>1943</v>
      </c>
      <c r="I1994" t="s">
        <v>175</v>
      </c>
      <c r="AL1994" t="s">
        <v>1245</v>
      </c>
      <c r="CD1994" s="41" t="s">
        <v>4025</v>
      </c>
      <c r="DY1994" t="s">
        <v>450</v>
      </c>
      <c r="EE1994" t="s">
        <v>3118</v>
      </c>
      <c r="EJ1994" s="41" t="s">
        <v>858</v>
      </c>
      <c r="FL1994" s="41" t="s">
        <v>866</v>
      </c>
    </row>
    <row r="1995" spans="7:168" x14ac:dyDescent="0.2">
      <c r="G1995" s="11" t="s">
        <v>290</v>
      </c>
      <c r="I1995" t="s">
        <v>4238</v>
      </c>
      <c r="AL1995" t="s">
        <v>1930</v>
      </c>
      <c r="CD1995" s="41" t="s">
        <v>858</v>
      </c>
      <c r="DY1995" t="s">
        <v>1230</v>
      </c>
      <c r="EE1995" t="s">
        <v>537</v>
      </c>
      <c r="EJ1995" s="41" t="s">
        <v>4345</v>
      </c>
      <c r="FL1995" s="41" t="s">
        <v>4105</v>
      </c>
    </row>
    <row r="1996" spans="7:168" x14ac:dyDescent="0.2">
      <c r="G1996" s="11" t="s">
        <v>1594</v>
      </c>
      <c r="I1996" t="s">
        <v>3911</v>
      </c>
      <c r="AL1996" t="s">
        <v>155</v>
      </c>
      <c r="CD1996" s="41" t="s">
        <v>3934</v>
      </c>
      <c r="DY1996" t="s">
        <v>2425</v>
      </c>
      <c r="EE1996" t="s">
        <v>1253</v>
      </c>
      <c r="EJ1996" s="41" t="s">
        <v>3745</v>
      </c>
      <c r="FL1996" s="41" t="s">
        <v>158</v>
      </c>
    </row>
    <row r="1997" spans="7:168" x14ac:dyDescent="0.2">
      <c r="G1997" s="11" t="s">
        <v>1106</v>
      </c>
      <c r="I1997" t="s">
        <v>480</v>
      </c>
      <c r="AL1997" t="s">
        <v>179</v>
      </c>
      <c r="CD1997" s="41" t="s">
        <v>1362</v>
      </c>
      <c r="DY1997" t="s">
        <v>4152</v>
      </c>
      <c r="EE1997" t="s">
        <v>157</v>
      </c>
      <c r="EJ1997" s="41" t="s">
        <v>1774</v>
      </c>
      <c r="FL1997" s="41" t="s">
        <v>261</v>
      </c>
    </row>
    <row r="1998" spans="7:168" x14ac:dyDescent="0.2">
      <c r="G1998" s="11" t="s">
        <v>557</v>
      </c>
      <c r="I1998" t="s">
        <v>482</v>
      </c>
      <c r="AL1998" t="s">
        <v>209</v>
      </c>
      <c r="CD1998" s="41" t="s">
        <v>107</v>
      </c>
      <c r="DY1998" t="s">
        <v>585</v>
      </c>
      <c r="EE1998" t="s">
        <v>3119</v>
      </c>
      <c r="EJ1998" s="41" t="s">
        <v>402</v>
      </c>
      <c r="FL1998" s="41" t="s">
        <v>462</v>
      </c>
    </row>
    <row r="1999" spans="7:168" x14ac:dyDescent="0.2">
      <c r="G1999" s="11" t="s">
        <v>1133</v>
      </c>
      <c r="I1999" t="s">
        <v>2183</v>
      </c>
      <c r="AL1999" t="s">
        <v>2708</v>
      </c>
      <c r="CD1999" s="41" t="s">
        <v>1681</v>
      </c>
      <c r="DY1999" t="s">
        <v>475</v>
      </c>
      <c r="EE1999" t="s">
        <v>1824</v>
      </c>
      <c r="EJ1999" s="41" t="s">
        <v>4134</v>
      </c>
      <c r="FL1999" s="41" t="s">
        <v>1097</v>
      </c>
    </row>
    <row r="2000" spans="7:168" x14ac:dyDescent="0.2">
      <c r="G2000" s="11" t="s">
        <v>604</v>
      </c>
      <c r="I2000" t="s">
        <v>2732</v>
      </c>
      <c r="AL2000" t="s">
        <v>1844</v>
      </c>
      <c r="CD2000" s="41" t="s">
        <v>2369</v>
      </c>
      <c r="DY2000" t="s">
        <v>668</v>
      </c>
      <c r="EE2000" t="s">
        <v>502</v>
      </c>
      <c r="EJ2000" s="41" t="s">
        <v>921</v>
      </c>
      <c r="FL2000" s="41" t="s">
        <v>2170</v>
      </c>
    </row>
    <row r="2001" spans="7:168" x14ac:dyDescent="0.2">
      <c r="G2001" s="11" t="s">
        <v>1261</v>
      </c>
      <c r="I2001" t="s">
        <v>4185</v>
      </c>
      <c r="AL2001" t="s">
        <v>1883</v>
      </c>
      <c r="CD2001" s="41" t="s">
        <v>402</v>
      </c>
      <c r="DY2001" t="s">
        <v>3831</v>
      </c>
      <c r="EE2001" t="s">
        <v>1531</v>
      </c>
      <c r="EJ2001" s="41" t="s">
        <v>266</v>
      </c>
      <c r="FL2001" s="41" t="s">
        <v>1319</v>
      </c>
    </row>
    <row r="2002" spans="7:168" x14ac:dyDescent="0.2">
      <c r="G2002" s="11" t="s">
        <v>115</v>
      </c>
      <c r="I2002" t="s">
        <v>1205</v>
      </c>
      <c r="AL2002" t="s">
        <v>3146</v>
      </c>
      <c r="CD2002" s="41" t="s">
        <v>4134</v>
      </c>
      <c r="DY2002" t="s">
        <v>267</v>
      </c>
      <c r="EE2002" t="s">
        <v>2456</v>
      </c>
      <c r="EJ2002" s="41" t="s">
        <v>1454</v>
      </c>
      <c r="FL2002" s="41" t="s">
        <v>1360</v>
      </c>
    </row>
    <row r="2003" spans="7:168" x14ac:dyDescent="0.2">
      <c r="G2003" s="11" t="s">
        <v>3228</v>
      </c>
      <c r="I2003" t="s">
        <v>815</v>
      </c>
      <c r="AL2003" t="s">
        <v>433</v>
      </c>
      <c r="CD2003" s="41" t="s">
        <v>117</v>
      </c>
      <c r="DY2003" t="s">
        <v>278</v>
      </c>
      <c r="EE2003" t="s">
        <v>1552</v>
      </c>
      <c r="EJ2003" s="41" t="s">
        <v>1396</v>
      </c>
      <c r="FL2003" s="41" t="s">
        <v>928</v>
      </c>
    </row>
    <row r="2004" spans="7:168" x14ac:dyDescent="0.2">
      <c r="G2004" s="11" t="s">
        <v>547</v>
      </c>
      <c r="I2004" t="s">
        <v>2734</v>
      </c>
      <c r="AL2004" t="s">
        <v>434</v>
      </c>
      <c r="CD2004" s="41" t="s">
        <v>2327</v>
      </c>
      <c r="DY2004" t="s">
        <v>559</v>
      </c>
      <c r="EE2004" t="s">
        <v>2900</v>
      </c>
      <c r="EJ2004" s="41" t="s">
        <v>515</v>
      </c>
      <c r="FL2004" s="41" t="s">
        <v>247</v>
      </c>
    </row>
    <row r="2005" spans="7:168" x14ac:dyDescent="0.2">
      <c r="G2005" s="11" t="s">
        <v>494</v>
      </c>
      <c r="I2005" t="s">
        <v>484</v>
      </c>
      <c r="AL2005" t="s">
        <v>3151</v>
      </c>
      <c r="CD2005" s="41" t="s">
        <v>921</v>
      </c>
      <c r="DY2005" t="s">
        <v>205</v>
      </c>
      <c r="EE2005" t="s">
        <v>1904</v>
      </c>
      <c r="EJ2005" s="41" t="s">
        <v>3168</v>
      </c>
      <c r="FL2005" s="41" t="s">
        <v>824</v>
      </c>
    </row>
    <row r="2006" spans="7:168" x14ac:dyDescent="0.2">
      <c r="G2006" s="11" t="s">
        <v>2977</v>
      </c>
      <c r="I2006" t="s">
        <v>1712</v>
      </c>
      <c r="AL2006" t="s">
        <v>171</v>
      </c>
      <c r="CD2006" s="41" t="s">
        <v>199</v>
      </c>
      <c r="DY2006" t="s">
        <v>519</v>
      </c>
      <c r="EE2006" t="s">
        <v>816</v>
      </c>
      <c r="EJ2006" s="41" t="s">
        <v>1116</v>
      </c>
      <c r="FL2006" s="41" t="s">
        <v>776</v>
      </c>
    </row>
    <row r="2007" spans="7:168" x14ac:dyDescent="0.2">
      <c r="G2007" s="11" t="s">
        <v>4078</v>
      </c>
      <c r="I2007" t="s">
        <v>731</v>
      </c>
      <c r="AL2007" t="s">
        <v>815</v>
      </c>
      <c r="CD2007" s="41" t="s">
        <v>3168</v>
      </c>
      <c r="DY2007" t="s">
        <v>1652</v>
      </c>
      <c r="EE2007" t="s">
        <v>856</v>
      </c>
      <c r="EJ2007" s="41" t="s">
        <v>1953</v>
      </c>
      <c r="FL2007" s="41" t="s">
        <v>467</v>
      </c>
    </row>
    <row r="2008" spans="7:168" x14ac:dyDescent="0.2">
      <c r="G2008" s="11" t="s">
        <v>1917</v>
      </c>
      <c r="I2008" t="s">
        <v>1325</v>
      </c>
      <c r="AL2008" t="s">
        <v>2971</v>
      </c>
      <c r="CD2008" s="41" t="s">
        <v>1953</v>
      </c>
      <c r="DY2008" t="s">
        <v>1262</v>
      </c>
      <c r="EE2008" t="s">
        <v>1905</v>
      </c>
      <c r="EJ2008" s="41" t="s">
        <v>4354</v>
      </c>
      <c r="FL2008" s="41" t="s">
        <v>3233</v>
      </c>
    </row>
    <row r="2009" spans="7:168" x14ac:dyDescent="0.2">
      <c r="G2009" s="11" t="s">
        <v>1111</v>
      </c>
      <c r="I2009" t="s">
        <v>196</v>
      </c>
      <c r="AL2009" t="s">
        <v>3730</v>
      </c>
      <c r="CD2009" s="41" t="s">
        <v>705</v>
      </c>
      <c r="DY2009" t="s">
        <v>2001</v>
      </c>
      <c r="EE2009" t="s">
        <v>286</v>
      </c>
      <c r="EJ2009" s="41" t="s">
        <v>123</v>
      </c>
      <c r="FL2009" s="41" t="s">
        <v>3207</v>
      </c>
    </row>
    <row r="2010" spans="7:168" x14ac:dyDescent="0.2">
      <c r="G2010" s="11" t="s">
        <v>1103</v>
      </c>
      <c r="I2010" t="s">
        <v>357</v>
      </c>
      <c r="AL2010" t="s">
        <v>436</v>
      </c>
      <c r="CD2010" s="41" t="s">
        <v>2200</v>
      </c>
      <c r="DY2010" t="s">
        <v>358</v>
      </c>
      <c r="EE2010" t="s">
        <v>1906</v>
      </c>
      <c r="EJ2010" s="41" t="s">
        <v>774</v>
      </c>
      <c r="FL2010" s="41" t="s">
        <v>1765</v>
      </c>
    </row>
    <row r="2011" spans="7:168" x14ac:dyDescent="0.2">
      <c r="G2011" s="11" t="s">
        <v>4262</v>
      </c>
      <c r="I2011" t="s">
        <v>1428</v>
      </c>
      <c r="AL2011" t="s">
        <v>1847</v>
      </c>
      <c r="CD2011" s="41" t="s">
        <v>123</v>
      </c>
      <c r="DY2011" t="s">
        <v>1626</v>
      </c>
      <c r="EE2011" t="s">
        <v>1908</v>
      </c>
      <c r="EJ2011" s="41" t="s">
        <v>1114</v>
      </c>
      <c r="FL2011" s="41" t="s">
        <v>3780</v>
      </c>
    </row>
    <row r="2012" spans="7:168" x14ac:dyDescent="0.2">
      <c r="G2012" s="11" t="s">
        <v>1606</v>
      </c>
      <c r="I2012" t="s">
        <v>682</v>
      </c>
      <c r="AL2012" t="s">
        <v>100</v>
      </c>
      <c r="CD2012" s="41" t="s">
        <v>774</v>
      </c>
      <c r="DY2012" t="s">
        <v>976</v>
      </c>
      <c r="EE2012" t="s">
        <v>2193</v>
      </c>
      <c r="EJ2012" s="41" t="s">
        <v>3733</v>
      </c>
      <c r="FL2012" s="41" t="s">
        <v>482</v>
      </c>
    </row>
    <row r="2013" spans="7:168" x14ac:dyDescent="0.2">
      <c r="G2013" s="11" t="s">
        <v>911</v>
      </c>
      <c r="I2013" t="s">
        <v>3803</v>
      </c>
      <c r="AL2013" t="s">
        <v>4012</v>
      </c>
      <c r="CD2013" s="41" t="s">
        <v>3733</v>
      </c>
      <c r="DY2013" t="s">
        <v>2002</v>
      </c>
      <c r="EE2013" t="s">
        <v>511</v>
      </c>
      <c r="EJ2013" s="41" t="s">
        <v>1402</v>
      </c>
      <c r="FL2013" s="41" t="s">
        <v>398</v>
      </c>
    </row>
    <row r="2014" spans="7:168" x14ac:dyDescent="0.2">
      <c r="G2014" s="11" t="s">
        <v>1946</v>
      </c>
      <c r="I2014" t="s">
        <v>177</v>
      </c>
      <c r="AL2014" t="s">
        <v>241</v>
      </c>
      <c r="CD2014" s="41" t="s">
        <v>1402</v>
      </c>
      <c r="DY2014" t="s">
        <v>3858</v>
      </c>
      <c r="EE2014" t="s">
        <v>2260</v>
      </c>
      <c r="EJ2014" s="41" t="s">
        <v>4077</v>
      </c>
      <c r="FL2014" s="41" t="s">
        <v>2471</v>
      </c>
    </row>
    <row r="2015" spans="7:168" x14ac:dyDescent="0.2">
      <c r="G2015" s="11" t="s">
        <v>1499</v>
      </c>
      <c r="I2015" t="s">
        <v>1921</v>
      </c>
      <c r="AL2015" t="s">
        <v>354</v>
      </c>
      <c r="CD2015" s="41" t="s">
        <v>88</v>
      </c>
      <c r="DY2015" t="s">
        <v>332</v>
      </c>
      <c r="EE2015" t="s">
        <v>1862</v>
      </c>
      <c r="EJ2015" s="41" t="s">
        <v>4071</v>
      </c>
      <c r="FL2015" s="41" t="s">
        <v>3897</v>
      </c>
    </row>
    <row r="2016" spans="7:168" x14ac:dyDescent="0.2">
      <c r="G2016" s="11" t="s">
        <v>1937</v>
      </c>
      <c r="I2016" t="s">
        <v>1274</v>
      </c>
      <c r="AL2016" t="s">
        <v>1850</v>
      </c>
      <c r="CD2016" s="41" t="s">
        <v>707</v>
      </c>
      <c r="DY2016" t="s">
        <v>423</v>
      </c>
      <c r="EE2016" t="s">
        <v>3005</v>
      </c>
      <c r="EJ2016" s="41" t="s">
        <v>1128</v>
      </c>
      <c r="FL2016" s="41" t="s">
        <v>3160</v>
      </c>
    </row>
    <row r="2017" spans="7:168" x14ac:dyDescent="0.2">
      <c r="G2017" s="11" t="s">
        <v>1947</v>
      </c>
      <c r="I2017" t="s">
        <v>115</v>
      </c>
      <c r="AL2017" t="s">
        <v>1851</v>
      </c>
      <c r="CD2017" s="41" t="s">
        <v>4071</v>
      </c>
      <c r="DY2017" t="s">
        <v>887</v>
      </c>
      <c r="EE2017" t="s">
        <v>4113</v>
      </c>
      <c r="EJ2017" s="41" t="s">
        <v>3025</v>
      </c>
      <c r="FL2017" s="41" t="s">
        <v>3193</v>
      </c>
    </row>
    <row r="2018" spans="7:168" x14ac:dyDescent="0.2">
      <c r="G2018" s="11" t="s">
        <v>2106</v>
      </c>
      <c r="I2018" t="s">
        <v>208</v>
      </c>
      <c r="AL2018" t="s">
        <v>354</v>
      </c>
      <c r="CD2018" s="41" t="s">
        <v>144</v>
      </c>
      <c r="DY2018" t="s">
        <v>2003</v>
      </c>
      <c r="EE2018" t="s">
        <v>2747</v>
      </c>
      <c r="EJ2018" s="41" t="s">
        <v>567</v>
      </c>
      <c r="FL2018" s="41" t="s">
        <v>4299</v>
      </c>
    </row>
    <row r="2019" spans="7:168" x14ac:dyDescent="0.2">
      <c r="G2019" s="11" t="s">
        <v>150</v>
      </c>
      <c r="I2019" t="s">
        <v>489</v>
      </c>
      <c r="AL2019" t="s">
        <v>441</v>
      </c>
      <c r="CD2019" s="41" t="s">
        <v>507</v>
      </c>
      <c r="DY2019" t="s">
        <v>625</v>
      </c>
      <c r="EE2019" t="s">
        <v>4011</v>
      </c>
      <c r="EJ2019" s="41" t="s">
        <v>1229</v>
      </c>
      <c r="FL2019" s="41" t="s">
        <v>469</v>
      </c>
    </row>
    <row r="2020" spans="7:168" x14ac:dyDescent="0.2">
      <c r="G2020" s="11" t="s">
        <v>1948</v>
      </c>
      <c r="I2020" t="s">
        <v>269</v>
      </c>
      <c r="AL2020" t="s">
        <v>122</v>
      </c>
      <c r="CD2020" s="41" t="s">
        <v>3025</v>
      </c>
      <c r="DY2020" t="s">
        <v>4336</v>
      </c>
      <c r="EE2020" t="s">
        <v>1909</v>
      </c>
      <c r="EJ2020" s="41" t="s">
        <v>3026</v>
      </c>
      <c r="FL2020" s="41" t="s">
        <v>3166</v>
      </c>
    </row>
    <row r="2021" spans="7:168" x14ac:dyDescent="0.2">
      <c r="G2021" s="11" t="s">
        <v>176</v>
      </c>
      <c r="I2021" t="s">
        <v>4005</v>
      </c>
      <c r="AL2021" t="s">
        <v>3921</v>
      </c>
      <c r="CD2021" s="41" t="s">
        <v>567</v>
      </c>
      <c r="DY2021" t="s">
        <v>2297</v>
      </c>
      <c r="EE2021" t="s">
        <v>415</v>
      </c>
      <c r="EJ2021" s="41" t="s">
        <v>3027</v>
      </c>
      <c r="FL2021" s="41" t="s">
        <v>708</v>
      </c>
    </row>
    <row r="2022" spans="7:168" x14ac:dyDescent="0.2">
      <c r="G2022" s="11" t="s">
        <v>2015</v>
      </c>
      <c r="I2022" t="s">
        <v>2192</v>
      </c>
      <c r="AL2022" t="s">
        <v>2410</v>
      </c>
      <c r="CD2022" s="41" t="s">
        <v>4065</v>
      </c>
      <c r="DY2022" t="s">
        <v>2004</v>
      </c>
      <c r="EE2022" t="s">
        <v>2338</v>
      </c>
      <c r="EJ2022" s="41" t="s">
        <v>3222</v>
      </c>
      <c r="FL2022" s="41" t="s">
        <v>630</v>
      </c>
    </row>
    <row r="2023" spans="7:168" x14ac:dyDescent="0.2">
      <c r="G2023" s="11" t="s">
        <v>2607</v>
      </c>
      <c r="I2023" t="s">
        <v>2417</v>
      </c>
      <c r="AL2023" t="s">
        <v>2975</v>
      </c>
      <c r="CD2023" s="41" t="s">
        <v>1273</v>
      </c>
      <c r="DY2023" t="s">
        <v>1101</v>
      </c>
      <c r="EE2023" t="s">
        <v>1220</v>
      </c>
      <c r="EJ2023" s="41" t="s">
        <v>849</v>
      </c>
      <c r="FL2023" s="41" t="s">
        <v>866</v>
      </c>
    </row>
    <row r="2024" spans="7:168" x14ac:dyDescent="0.2">
      <c r="G2024" s="11" t="s">
        <v>1950</v>
      </c>
      <c r="I2024" t="s">
        <v>97</v>
      </c>
      <c r="AL2024" t="s">
        <v>266</v>
      </c>
      <c r="CD2024" s="41" t="s">
        <v>3026</v>
      </c>
      <c r="DY2024" t="s">
        <v>629</v>
      </c>
      <c r="EE2024" t="s">
        <v>2921</v>
      </c>
      <c r="EJ2024" s="41" t="s">
        <v>3206</v>
      </c>
      <c r="FL2024" s="41" t="s">
        <v>927</v>
      </c>
    </row>
    <row r="2025" spans="7:168" x14ac:dyDescent="0.2">
      <c r="G2025" s="11" t="s">
        <v>3790</v>
      </c>
      <c r="I2025" t="s">
        <v>3877</v>
      </c>
      <c r="AL2025" t="s">
        <v>580</v>
      </c>
      <c r="CD2025" s="41" t="s">
        <v>580</v>
      </c>
      <c r="DY2025" t="s">
        <v>630</v>
      </c>
      <c r="EE2025" t="s">
        <v>4362</v>
      </c>
      <c r="EJ2025" s="41" t="s">
        <v>2055</v>
      </c>
      <c r="FL2025" s="41" t="s">
        <v>2483</v>
      </c>
    </row>
    <row r="2026" spans="7:168" x14ac:dyDescent="0.2">
      <c r="G2026" s="11" t="s">
        <v>1951</v>
      </c>
      <c r="I2026" t="s">
        <v>4221</v>
      </c>
      <c r="AL2026" t="s">
        <v>445</v>
      </c>
      <c r="CD2026" s="41" t="s">
        <v>2472</v>
      </c>
      <c r="DY2026" t="s">
        <v>3183</v>
      </c>
      <c r="EE2026" t="s">
        <v>1992</v>
      </c>
      <c r="EJ2026" s="41" t="s">
        <v>1789</v>
      </c>
      <c r="FL2026" s="41" t="s">
        <v>1200</v>
      </c>
    </row>
    <row r="2027" spans="7:168" x14ac:dyDescent="0.2">
      <c r="G2027" s="11" t="s">
        <v>256</v>
      </c>
      <c r="I2027" t="s">
        <v>180</v>
      </c>
      <c r="AL2027" t="s">
        <v>433</v>
      </c>
      <c r="CD2027" s="41" t="s">
        <v>2473</v>
      </c>
      <c r="DY2027" t="s">
        <v>198</v>
      </c>
      <c r="EE2027" t="s">
        <v>1749</v>
      </c>
      <c r="EJ2027" s="41" t="s">
        <v>764</v>
      </c>
      <c r="FL2027" s="41" t="s">
        <v>477</v>
      </c>
    </row>
    <row r="2028" spans="7:168" x14ac:dyDescent="0.2">
      <c r="G2028" s="11" t="s">
        <v>858</v>
      </c>
      <c r="I2028" t="s">
        <v>4156</v>
      </c>
      <c r="AL2028" t="s">
        <v>448</v>
      </c>
      <c r="CD2028" s="41" t="s">
        <v>1803</v>
      </c>
      <c r="DY2028" t="s">
        <v>3973</v>
      </c>
      <c r="EE2028" t="s">
        <v>2015</v>
      </c>
      <c r="EJ2028" s="41" t="s">
        <v>1957</v>
      </c>
      <c r="FL2028" s="41" t="s">
        <v>1691</v>
      </c>
    </row>
    <row r="2029" spans="7:168" x14ac:dyDescent="0.2">
      <c r="G2029" s="11" t="s">
        <v>977</v>
      </c>
      <c r="I2029" t="s">
        <v>808</v>
      </c>
      <c r="AL2029" t="s">
        <v>449</v>
      </c>
      <c r="CD2029" s="41" t="s">
        <v>2055</v>
      </c>
      <c r="DY2029" t="s">
        <v>294</v>
      </c>
      <c r="EE2029" t="s">
        <v>764</v>
      </c>
      <c r="EJ2029" s="41" t="s">
        <v>2992</v>
      </c>
      <c r="FL2029" s="41" t="s">
        <v>930</v>
      </c>
    </row>
    <row r="2030" spans="7:168" x14ac:dyDescent="0.2">
      <c r="G2030" s="11" t="s">
        <v>1681</v>
      </c>
      <c r="I2030" t="s">
        <v>2196</v>
      </c>
      <c r="AL2030" t="s">
        <v>2010</v>
      </c>
      <c r="CD2030" s="41" t="s">
        <v>2287</v>
      </c>
      <c r="DY2030" t="s">
        <v>3904</v>
      </c>
      <c r="EE2030" t="s">
        <v>4183</v>
      </c>
      <c r="EJ2030" s="41" t="s">
        <v>282</v>
      </c>
      <c r="FL2030" s="41" t="s">
        <v>282</v>
      </c>
    </row>
    <row r="2031" spans="7:168" x14ac:dyDescent="0.2">
      <c r="G2031" s="11" t="s">
        <v>3745</v>
      </c>
      <c r="I2031" t="s">
        <v>1990</v>
      </c>
      <c r="AL2031" t="s">
        <v>766</v>
      </c>
      <c r="CD2031" s="41" t="s">
        <v>4111</v>
      </c>
      <c r="DY2031" t="s">
        <v>2005</v>
      </c>
      <c r="EE2031" t="s">
        <v>518</v>
      </c>
      <c r="EJ2031" s="41" t="s">
        <v>1958</v>
      </c>
      <c r="FL2031" s="41" t="s">
        <v>2178</v>
      </c>
    </row>
    <row r="2032" spans="7:168" x14ac:dyDescent="0.2">
      <c r="G2032" s="11" t="s">
        <v>1774</v>
      </c>
      <c r="I2032" t="s">
        <v>2197</v>
      </c>
      <c r="AL2032" t="s">
        <v>1854</v>
      </c>
      <c r="CD2032" s="41" t="s">
        <v>3838</v>
      </c>
      <c r="DY2032" t="s">
        <v>2006</v>
      </c>
      <c r="EE2032" t="s">
        <v>353</v>
      </c>
      <c r="EJ2032" s="41" t="s">
        <v>3838</v>
      </c>
      <c r="FL2032" s="41" t="s">
        <v>2179</v>
      </c>
    </row>
    <row r="2033" spans="7:168" x14ac:dyDescent="0.2">
      <c r="G2033" s="11" t="s">
        <v>402</v>
      </c>
      <c r="I2033" t="s">
        <v>3143</v>
      </c>
      <c r="AL2033" t="s">
        <v>2411</v>
      </c>
      <c r="CD2033" s="41" t="s">
        <v>3813</v>
      </c>
      <c r="DY2033" t="s">
        <v>736</v>
      </c>
      <c r="EE2033" t="s">
        <v>988</v>
      </c>
      <c r="EJ2033" s="41" t="s">
        <v>576</v>
      </c>
      <c r="FL2033" s="41" t="s">
        <v>480</v>
      </c>
    </row>
    <row r="2034" spans="7:168" x14ac:dyDescent="0.2">
      <c r="G2034" s="11" t="s">
        <v>4134</v>
      </c>
      <c r="I2034" t="s">
        <v>2111</v>
      </c>
      <c r="AL2034" t="s">
        <v>909</v>
      </c>
      <c r="CD2034" s="41" t="s">
        <v>576</v>
      </c>
      <c r="DY2034" t="s">
        <v>3796</v>
      </c>
      <c r="EE2034" t="s">
        <v>1545</v>
      </c>
      <c r="EJ2034" s="41" t="s">
        <v>569</v>
      </c>
      <c r="FL2034" s="41" t="s">
        <v>175</v>
      </c>
    </row>
    <row r="2035" spans="7:168" x14ac:dyDescent="0.2">
      <c r="G2035" s="11" t="s">
        <v>921</v>
      </c>
      <c r="I2035" t="s">
        <v>1277</v>
      </c>
      <c r="AL2035" t="s">
        <v>674</v>
      </c>
      <c r="CD2035" s="41" t="s">
        <v>2162</v>
      </c>
      <c r="DY2035" t="s">
        <v>760</v>
      </c>
      <c r="EE2035" t="s">
        <v>4229</v>
      </c>
      <c r="EJ2035" s="41" t="s">
        <v>4331</v>
      </c>
      <c r="FL2035" s="41" t="s">
        <v>4238</v>
      </c>
    </row>
    <row r="2036" spans="7:168" x14ac:dyDescent="0.2">
      <c r="G2036" s="11" t="s">
        <v>266</v>
      </c>
      <c r="I2036" t="s">
        <v>311</v>
      </c>
      <c r="AL2036" t="s">
        <v>451</v>
      </c>
      <c r="CD2036" s="41" t="s">
        <v>569</v>
      </c>
      <c r="DY2036" t="s">
        <v>148</v>
      </c>
      <c r="EE2036" t="s">
        <v>1911</v>
      </c>
      <c r="EJ2036" s="41" t="s">
        <v>2810</v>
      </c>
      <c r="FL2036" s="41" t="s">
        <v>3911</v>
      </c>
    </row>
    <row r="2037" spans="7:168" x14ac:dyDescent="0.2">
      <c r="G2037" s="11" t="s">
        <v>3168</v>
      </c>
      <c r="I2037" t="s">
        <v>2746</v>
      </c>
      <c r="AL2037" t="s">
        <v>202</v>
      </c>
      <c r="CD2037" s="41" t="s">
        <v>1411</v>
      </c>
      <c r="DY2037" t="s">
        <v>635</v>
      </c>
      <c r="EE2037" t="s">
        <v>1266</v>
      </c>
      <c r="EJ2037" s="41" t="s">
        <v>4151</v>
      </c>
      <c r="FL2037" s="41" t="s">
        <v>480</v>
      </c>
    </row>
    <row r="2038" spans="7:168" x14ac:dyDescent="0.2">
      <c r="G2038" s="11" t="s">
        <v>1953</v>
      </c>
      <c r="I2038" t="s">
        <v>2747</v>
      </c>
      <c r="AL2038" t="s">
        <v>388</v>
      </c>
      <c r="CD2038" s="41" t="s">
        <v>2030</v>
      </c>
      <c r="DY2038" t="s">
        <v>1242</v>
      </c>
      <c r="EE2038" t="s">
        <v>103</v>
      </c>
      <c r="EJ2038" s="41" t="s">
        <v>4253</v>
      </c>
      <c r="FL2038" s="41" t="s">
        <v>482</v>
      </c>
    </row>
    <row r="2039" spans="7:168" x14ac:dyDescent="0.2">
      <c r="G2039" s="11" t="s">
        <v>123</v>
      </c>
      <c r="I2039" t="s">
        <v>3986</v>
      </c>
      <c r="AL2039" t="s">
        <v>1855</v>
      </c>
      <c r="CD2039" s="41" t="s">
        <v>1993</v>
      </c>
      <c r="DY2039" t="s">
        <v>3145</v>
      </c>
      <c r="EE2039" t="s">
        <v>415</v>
      </c>
      <c r="EJ2039" s="41" t="s">
        <v>1411</v>
      </c>
      <c r="FL2039" s="41" t="s">
        <v>2183</v>
      </c>
    </row>
    <row r="2040" spans="7:168" x14ac:dyDescent="0.2">
      <c r="G2040" s="11" t="s">
        <v>774</v>
      </c>
      <c r="I2040" t="s">
        <v>499</v>
      </c>
      <c r="AL2040" t="s">
        <v>1163</v>
      </c>
      <c r="CD2040" s="41" t="s">
        <v>779</v>
      </c>
      <c r="DY2040" t="s">
        <v>592</v>
      </c>
      <c r="EE2040" t="s">
        <v>1912</v>
      </c>
      <c r="EJ2040" s="41" t="s">
        <v>2030</v>
      </c>
      <c r="FL2040" s="41" t="s">
        <v>2732</v>
      </c>
    </row>
    <row r="2041" spans="7:168" x14ac:dyDescent="0.2">
      <c r="G2041" s="11" t="s">
        <v>3733</v>
      </c>
      <c r="I2041" t="s">
        <v>847</v>
      </c>
      <c r="AL2041" t="s">
        <v>1254</v>
      </c>
      <c r="CD2041" s="41" t="s">
        <v>1284</v>
      </c>
      <c r="DY2041" t="s">
        <v>154</v>
      </c>
      <c r="EE2041" t="s">
        <v>1442</v>
      </c>
      <c r="EJ2041" s="41" t="s">
        <v>1071</v>
      </c>
      <c r="FL2041" s="41" t="s">
        <v>4185</v>
      </c>
    </row>
    <row r="2042" spans="7:168" x14ac:dyDescent="0.2">
      <c r="G2042" s="11" t="s">
        <v>1839</v>
      </c>
      <c r="I2042" t="s">
        <v>2214</v>
      </c>
      <c r="AL2042" t="s">
        <v>735</v>
      </c>
      <c r="CD2042" s="41" t="s">
        <v>923</v>
      </c>
      <c r="DY2042" t="s">
        <v>3747</v>
      </c>
      <c r="EE2042" t="s">
        <v>245</v>
      </c>
      <c r="EJ2042" s="41" t="s">
        <v>779</v>
      </c>
      <c r="FL2042" s="41" t="s">
        <v>1205</v>
      </c>
    </row>
    <row r="2043" spans="7:168" x14ac:dyDescent="0.2">
      <c r="G2043" s="11" t="s">
        <v>1402</v>
      </c>
      <c r="I2043" t="s">
        <v>1216</v>
      </c>
      <c r="AL2043" t="s">
        <v>977</v>
      </c>
      <c r="CD2043" s="41" t="s">
        <v>3868</v>
      </c>
      <c r="DY2043" t="s">
        <v>641</v>
      </c>
      <c r="EE2043" t="s">
        <v>2484</v>
      </c>
      <c r="EJ2043" s="41" t="s">
        <v>1457</v>
      </c>
      <c r="FL2043" s="41" t="s">
        <v>815</v>
      </c>
    </row>
    <row r="2044" spans="7:168" x14ac:dyDescent="0.2">
      <c r="G2044" s="11" t="s">
        <v>1955</v>
      </c>
      <c r="I2044" t="s">
        <v>3735</v>
      </c>
      <c r="AL2044" t="s">
        <v>3779</v>
      </c>
      <c r="CD2044" s="41" t="s">
        <v>749</v>
      </c>
      <c r="DY2044" t="s">
        <v>2732</v>
      </c>
      <c r="EE2044" t="s">
        <v>2015</v>
      </c>
      <c r="EJ2044" s="41" t="s">
        <v>731</v>
      </c>
      <c r="FL2044" s="41" t="s">
        <v>2734</v>
      </c>
    </row>
    <row r="2045" spans="7:168" x14ac:dyDescent="0.2">
      <c r="G2045" s="11" t="s">
        <v>4077</v>
      </c>
      <c r="I2045" t="s">
        <v>4210</v>
      </c>
      <c r="AL2045" t="s">
        <v>4089</v>
      </c>
      <c r="CD2045" s="41" t="s">
        <v>2332</v>
      </c>
      <c r="DY2045" t="s">
        <v>481</v>
      </c>
      <c r="EE2045" t="s">
        <v>3772</v>
      </c>
      <c r="EJ2045" s="41" t="s">
        <v>3868</v>
      </c>
      <c r="FL2045" s="41" t="s">
        <v>484</v>
      </c>
    </row>
    <row r="2046" spans="7:168" x14ac:dyDescent="0.2">
      <c r="G2046" s="11" t="s">
        <v>4071</v>
      </c>
      <c r="I2046" t="s">
        <v>501</v>
      </c>
      <c r="AL2046" t="s">
        <v>738</v>
      </c>
      <c r="CD2046" s="41" t="s">
        <v>376</v>
      </c>
      <c r="DY2046" t="s">
        <v>138</v>
      </c>
      <c r="EE2046" t="s">
        <v>523</v>
      </c>
      <c r="EJ2046" s="41" t="s">
        <v>376</v>
      </c>
      <c r="FL2046" s="41" t="s">
        <v>1712</v>
      </c>
    </row>
    <row r="2047" spans="7:168" x14ac:dyDescent="0.2">
      <c r="G2047" s="11" t="s">
        <v>3025</v>
      </c>
      <c r="I2047" t="s">
        <v>528</v>
      </c>
      <c r="AL2047" t="s">
        <v>3210</v>
      </c>
      <c r="CD2047" s="41" t="s">
        <v>3871</v>
      </c>
      <c r="DY2047" t="s">
        <v>551</v>
      </c>
      <c r="EE2047" t="s">
        <v>185</v>
      </c>
      <c r="EJ2047" s="41" t="s">
        <v>3871</v>
      </c>
      <c r="FL2047" s="41" t="s">
        <v>731</v>
      </c>
    </row>
    <row r="2048" spans="7:168" x14ac:dyDescent="0.2">
      <c r="G2048" s="11" t="s">
        <v>567</v>
      </c>
      <c r="I2048" t="s">
        <v>735</v>
      </c>
      <c r="AL2048" t="s">
        <v>4048</v>
      </c>
      <c r="CD2048" s="41" t="s">
        <v>1206</v>
      </c>
      <c r="DY2048" t="s">
        <v>4343</v>
      </c>
      <c r="EE2048" t="s">
        <v>1277</v>
      </c>
      <c r="EJ2048" s="41" t="s">
        <v>353</v>
      </c>
      <c r="FL2048" s="41" t="s">
        <v>1325</v>
      </c>
    </row>
    <row r="2049" spans="7:168" x14ac:dyDescent="0.2">
      <c r="G2049" s="11" t="s">
        <v>1273</v>
      </c>
      <c r="I2049" t="s">
        <v>3210</v>
      </c>
      <c r="AL2049" t="s">
        <v>2026</v>
      </c>
      <c r="CD2049" s="41" t="s">
        <v>176</v>
      </c>
      <c r="DY2049" t="s">
        <v>966</v>
      </c>
      <c r="EE2049" t="s">
        <v>1917</v>
      </c>
      <c r="EJ2049" s="41" t="s">
        <v>176</v>
      </c>
      <c r="FL2049" s="41" t="s">
        <v>196</v>
      </c>
    </row>
    <row r="2050" spans="7:168" x14ac:dyDescent="0.2">
      <c r="G2050" s="11" t="s">
        <v>1229</v>
      </c>
      <c r="I2050" t="s">
        <v>90</v>
      </c>
      <c r="AL2050" t="s">
        <v>456</v>
      </c>
      <c r="CD2050" s="41" t="s">
        <v>1736</v>
      </c>
      <c r="DY2050" t="s">
        <v>3062</v>
      </c>
      <c r="EE2050" t="s">
        <v>380</v>
      </c>
      <c r="EJ2050" s="41" t="s">
        <v>1609</v>
      </c>
      <c r="FL2050" s="41" t="s">
        <v>357</v>
      </c>
    </row>
    <row r="2051" spans="7:168" x14ac:dyDescent="0.2">
      <c r="G2051" s="11" t="s">
        <v>3026</v>
      </c>
      <c r="I2051" t="s">
        <v>3819</v>
      </c>
      <c r="AL2051" t="s">
        <v>2411</v>
      </c>
      <c r="CD2051" s="41" t="s">
        <v>1609</v>
      </c>
      <c r="DY2051" t="s">
        <v>2011</v>
      </c>
      <c r="EE2051" t="s">
        <v>2794</v>
      </c>
      <c r="EJ2051" s="41" t="s">
        <v>1874</v>
      </c>
      <c r="FL2051" s="41" t="s">
        <v>1428</v>
      </c>
    </row>
    <row r="2052" spans="7:168" x14ac:dyDescent="0.2">
      <c r="G2052" s="11" t="s">
        <v>1118</v>
      </c>
      <c r="I2052" t="s">
        <v>2201</v>
      </c>
      <c r="AL2052" t="s">
        <v>1858</v>
      </c>
      <c r="CD2052" s="41" t="s">
        <v>576</v>
      </c>
      <c r="DY2052" t="s">
        <v>1637</v>
      </c>
      <c r="EE2052" t="s">
        <v>177</v>
      </c>
      <c r="EJ2052" s="41" t="s">
        <v>576</v>
      </c>
      <c r="FL2052" s="41" t="s">
        <v>682</v>
      </c>
    </row>
    <row r="2053" spans="7:168" x14ac:dyDescent="0.2">
      <c r="G2053" s="11" t="s">
        <v>3027</v>
      </c>
      <c r="I2053" t="s">
        <v>512</v>
      </c>
      <c r="AL2053" t="s">
        <v>752</v>
      </c>
      <c r="CD2053" s="41" t="s">
        <v>4367</v>
      </c>
      <c r="DY2053" t="s">
        <v>2012</v>
      </c>
      <c r="EE2053" t="s">
        <v>1099</v>
      </c>
      <c r="EJ2053" s="41" t="s">
        <v>1471</v>
      </c>
      <c r="FL2053" s="41" t="s">
        <v>3803</v>
      </c>
    </row>
    <row r="2054" spans="7:168" x14ac:dyDescent="0.2">
      <c r="G2054" s="11" t="s">
        <v>3206</v>
      </c>
      <c r="I2054" t="s">
        <v>3729</v>
      </c>
      <c r="AL2054" t="s">
        <v>3728</v>
      </c>
      <c r="CD2054" s="41" t="s">
        <v>1471</v>
      </c>
      <c r="DY2054" t="s">
        <v>2013</v>
      </c>
      <c r="EE2054" t="s">
        <v>1002</v>
      </c>
      <c r="EJ2054" s="41" t="s">
        <v>481</v>
      </c>
      <c r="FL2054" s="41" t="s">
        <v>177</v>
      </c>
    </row>
    <row r="2055" spans="7:168" x14ac:dyDescent="0.2">
      <c r="G2055" s="11" t="s">
        <v>99</v>
      </c>
      <c r="I2055" t="s">
        <v>403</v>
      </c>
      <c r="AL2055" t="s">
        <v>4083</v>
      </c>
      <c r="CD2055" s="41" t="s">
        <v>3113</v>
      </c>
      <c r="DY2055" t="s">
        <v>2014</v>
      </c>
      <c r="EE2055" t="s">
        <v>3851</v>
      </c>
      <c r="EJ2055" s="41" t="s">
        <v>1707</v>
      </c>
      <c r="FL2055" s="41" t="s">
        <v>1921</v>
      </c>
    </row>
    <row r="2056" spans="7:168" x14ac:dyDescent="0.2">
      <c r="G2056" s="11" t="s">
        <v>2055</v>
      </c>
      <c r="I2056" t="s">
        <v>2750</v>
      </c>
      <c r="AL2056" t="s">
        <v>1168</v>
      </c>
      <c r="CD2056" s="41" t="s">
        <v>3102</v>
      </c>
      <c r="DY2056" t="s">
        <v>1169</v>
      </c>
      <c r="EE2056" t="s">
        <v>556</v>
      </c>
      <c r="EJ2056" s="41" t="s">
        <v>3102</v>
      </c>
      <c r="FL2056" s="41" t="s">
        <v>1274</v>
      </c>
    </row>
    <row r="2057" spans="7:168" x14ac:dyDescent="0.2">
      <c r="G2057" s="11" t="s">
        <v>1789</v>
      </c>
      <c r="I2057" t="s">
        <v>525</v>
      </c>
      <c r="AL2057" t="s">
        <v>2417</v>
      </c>
      <c r="CD2057" s="41" t="s">
        <v>304</v>
      </c>
      <c r="DY2057" t="s">
        <v>3801</v>
      </c>
      <c r="EE2057" t="s">
        <v>149</v>
      </c>
      <c r="EJ2057" s="41" t="s">
        <v>3798</v>
      </c>
      <c r="FL2057" s="41" t="s">
        <v>115</v>
      </c>
    </row>
    <row r="2058" spans="7:168" x14ac:dyDescent="0.2">
      <c r="G2058" s="11" t="s">
        <v>1470</v>
      </c>
      <c r="I2058" t="s">
        <v>2752</v>
      </c>
      <c r="AL2058" t="s">
        <v>4052</v>
      </c>
      <c r="CD2058" s="41" t="s">
        <v>3762</v>
      </c>
      <c r="DY2058" t="s">
        <v>120</v>
      </c>
      <c r="EE2058" t="s">
        <v>1903</v>
      </c>
      <c r="EJ2058" s="41" t="s">
        <v>2150</v>
      </c>
      <c r="FL2058" s="41" t="s">
        <v>208</v>
      </c>
    </row>
    <row r="2059" spans="7:168" x14ac:dyDescent="0.2">
      <c r="G2059" s="11" t="s">
        <v>1957</v>
      </c>
      <c r="I2059" t="s">
        <v>514</v>
      </c>
      <c r="AL2059" t="s">
        <v>1859</v>
      </c>
      <c r="CD2059" s="41" t="s">
        <v>579</v>
      </c>
      <c r="DY2059" t="s">
        <v>116</v>
      </c>
      <c r="EE2059" t="s">
        <v>3856</v>
      </c>
      <c r="EJ2059" s="41" t="s">
        <v>531</v>
      </c>
      <c r="FL2059" s="41" t="s">
        <v>489</v>
      </c>
    </row>
    <row r="2060" spans="7:168" x14ac:dyDescent="0.2">
      <c r="G2060" s="11" t="s">
        <v>2992</v>
      </c>
      <c r="I2060" t="s">
        <v>2080</v>
      </c>
      <c r="AL2060" t="s">
        <v>3721</v>
      </c>
      <c r="CD2060" s="41" t="s">
        <v>2150</v>
      </c>
      <c r="DY2060" t="s">
        <v>812</v>
      </c>
      <c r="EE2060" t="s">
        <v>3861</v>
      </c>
      <c r="EJ2060" s="41" t="s">
        <v>4260</v>
      </c>
      <c r="FL2060" s="41" t="s">
        <v>269</v>
      </c>
    </row>
    <row r="2061" spans="7:168" x14ac:dyDescent="0.2">
      <c r="G2061" s="11" t="s">
        <v>1958</v>
      </c>
      <c r="I2061" t="s">
        <v>1897</v>
      </c>
      <c r="AL2061" t="s">
        <v>4054</v>
      </c>
      <c r="CD2061" s="41" t="s">
        <v>531</v>
      </c>
      <c r="DY2061" t="s">
        <v>742</v>
      </c>
      <c r="EE2061" t="s">
        <v>1423</v>
      </c>
      <c r="EJ2061" s="41" t="s">
        <v>4255</v>
      </c>
      <c r="FL2061" s="41" t="s">
        <v>4005</v>
      </c>
    </row>
    <row r="2062" spans="7:168" x14ac:dyDescent="0.2">
      <c r="G2062" s="11" t="s">
        <v>3838</v>
      </c>
      <c r="I2062" t="s">
        <v>3719</v>
      </c>
      <c r="AL2062" t="s">
        <v>457</v>
      </c>
      <c r="CD2062" s="41" t="s">
        <v>3103</v>
      </c>
      <c r="DY2062" t="s">
        <v>404</v>
      </c>
      <c r="EE2062" t="s">
        <v>1919</v>
      </c>
      <c r="EJ2062" s="41" t="s">
        <v>1963</v>
      </c>
      <c r="FL2062" s="41" t="s">
        <v>2192</v>
      </c>
    </row>
    <row r="2063" spans="7:168" x14ac:dyDescent="0.2">
      <c r="G2063" s="11" t="s">
        <v>2633</v>
      </c>
      <c r="I2063" t="s">
        <v>945</v>
      </c>
      <c r="AL2063" t="s">
        <v>890</v>
      </c>
      <c r="CD2063" s="41" t="s">
        <v>4260</v>
      </c>
      <c r="DY2063" t="s">
        <v>360</v>
      </c>
      <c r="EE2063" t="s">
        <v>829</v>
      </c>
      <c r="EJ2063" s="41" t="s">
        <v>913</v>
      </c>
      <c r="FL2063" s="41" t="s">
        <v>2417</v>
      </c>
    </row>
    <row r="2064" spans="7:168" x14ac:dyDescent="0.2">
      <c r="G2064" s="11" t="s">
        <v>4368</v>
      </c>
      <c r="I2064" t="s">
        <v>3890</v>
      </c>
      <c r="AL2064" t="s">
        <v>459</v>
      </c>
      <c r="CD2064" s="41" t="s">
        <v>583</v>
      </c>
      <c r="DY2064" t="s">
        <v>2015</v>
      </c>
      <c r="EE2064" t="s">
        <v>3749</v>
      </c>
      <c r="EJ2064" s="41" t="s">
        <v>1964</v>
      </c>
      <c r="FL2064" s="41" t="s">
        <v>97</v>
      </c>
    </row>
    <row r="2065" spans="7:168" x14ac:dyDescent="0.2">
      <c r="G2065" s="11" t="s">
        <v>576</v>
      </c>
      <c r="I2065" t="s">
        <v>3113</v>
      </c>
      <c r="AL2065" t="s">
        <v>1284</v>
      </c>
      <c r="CD2065" s="41" t="s">
        <v>4255</v>
      </c>
      <c r="DY2065" t="s">
        <v>3205</v>
      </c>
      <c r="EE2065" t="s">
        <v>1279</v>
      </c>
      <c r="EJ2065" s="41" t="s">
        <v>322</v>
      </c>
      <c r="FL2065" s="41" t="s">
        <v>3877</v>
      </c>
    </row>
    <row r="2066" spans="7:168" x14ac:dyDescent="0.2">
      <c r="G2066" s="11" t="s">
        <v>569</v>
      </c>
      <c r="I2066" t="s">
        <v>1153</v>
      </c>
      <c r="AL2066" t="s">
        <v>567</v>
      </c>
      <c r="CD2066" s="41" t="s">
        <v>322</v>
      </c>
      <c r="DY2066" t="s">
        <v>3971</v>
      </c>
      <c r="EE2066" t="s">
        <v>1920</v>
      </c>
      <c r="EJ2066" s="41" t="s">
        <v>1965</v>
      </c>
      <c r="FL2066" s="41" t="s">
        <v>4221</v>
      </c>
    </row>
    <row r="2067" spans="7:168" x14ac:dyDescent="0.2">
      <c r="G2067" s="11" t="s">
        <v>4331</v>
      </c>
      <c r="I2067" t="s">
        <v>1295</v>
      </c>
      <c r="AL2067" t="s">
        <v>782</v>
      </c>
      <c r="CD2067" s="41" t="s">
        <v>1965</v>
      </c>
      <c r="DY2067" t="s">
        <v>4344</v>
      </c>
      <c r="EE2067" t="s">
        <v>526</v>
      </c>
      <c r="EJ2067" s="41" t="s">
        <v>1967</v>
      </c>
      <c r="FL2067" s="41" t="s">
        <v>180</v>
      </c>
    </row>
    <row r="2068" spans="7:168" x14ac:dyDescent="0.2">
      <c r="G2068" s="11" t="s">
        <v>2810</v>
      </c>
      <c r="I2068" t="s">
        <v>2203</v>
      </c>
      <c r="AL2068" t="s">
        <v>273</v>
      </c>
      <c r="CD2068" s="41" t="s">
        <v>382</v>
      </c>
      <c r="DY2068" t="s">
        <v>3943</v>
      </c>
      <c r="EE2068" t="s">
        <v>833</v>
      </c>
      <c r="EJ2068" s="41" t="s">
        <v>1968</v>
      </c>
      <c r="FL2068" s="41" t="s">
        <v>4156</v>
      </c>
    </row>
    <row r="2069" spans="7:168" x14ac:dyDescent="0.2">
      <c r="G2069" s="11" t="s">
        <v>4253</v>
      </c>
      <c r="I2069" t="s">
        <v>2204</v>
      </c>
      <c r="AL2069" t="s">
        <v>163</v>
      </c>
      <c r="CD2069" s="41" t="s">
        <v>3776</v>
      </c>
      <c r="DY2069" t="s">
        <v>3914</v>
      </c>
      <c r="EE2069" t="s">
        <v>1762</v>
      </c>
      <c r="EJ2069" s="41" t="s">
        <v>3927</v>
      </c>
      <c r="FL2069" s="41" t="s">
        <v>808</v>
      </c>
    </row>
    <row r="2070" spans="7:168" x14ac:dyDescent="0.2">
      <c r="G2070" s="11" t="s">
        <v>1411</v>
      </c>
      <c r="I2070" t="s">
        <v>2205</v>
      </c>
      <c r="AL2070" t="s">
        <v>190</v>
      </c>
      <c r="CD2070" s="41" t="s">
        <v>601</v>
      </c>
      <c r="DY2070" t="s">
        <v>3727</v>
      </c>
      <c r="EE2070" t="s">
        <v>1992</v>
      </c>
      <c r="EJ2070" s="41" t="s">
        <v>4104</v>
      </c>
      <c r="FL2070" s="41" t="s">
        <v>2196</v>
      </c>
    </row>
    <row r="2071" spans="7:168" x14ac:dyDescent="0.2">
      <c r="G2071" s="11" t="s">
        <v>2030</v>
      </c>
      <c r="I2071" t="s">
        <v>1360</v>
      </c>
      <c r="AL2071" t="s">
        <v>461</v>
      </c>
      <c r="CD2071" s="41" t="s">
        <v>3104</v>
      </c>
      <c r="DY2071" t="s">
        <v>886</v>
      </c>
      <c r="EE2071" t="s">
        <v>1075</v>
      </c>
      <c r="EJ2071" s="41" t="s">
        <v>786</v>
      </c>
      <c r="FL2071" s="41" t="s">
        <v>1990</v>
      </c>
    </row>
    <row r="2072" spans="7:168" x14ac:dyDescent="0.2">
      <c r="G2072" s="11" t="s">
        <v>779</v>
      </c>
      <c r="I2072" t="s">
        <v>4254</v>
      </c>
      <c r="AL2072" t="s">
        <v>1191</v>
      </c>
      <c r="CD2072" s="41" t="s">
        <v>1967</v>
      </c>
      <c r="DY2072" t="s">
        <v>772</v>
      </c>
      <c r="EE2072" t="s">
        <v>3010</v>
      </c>
      <c r="EJ2072" s="41" t="s">
        <v>3937</v>
      </c>
      <c r="FL2072" s="41" t="s">
        <v>2197</v>
      </c>
    </row>
    <row r="2073" spans="7:168" x14ac:dyDescent="0.2">
      <c r="G2073" s="11" t="s">
        <v>1457</v>
      </c>
      <c r="I2073" t="s">
        <v>444</v>
      </c>
      <c r="AL2073" t="s">
        <v>3766</v>
      </c>
      <c r="CD2073" s="41" t="s">
        <v>1968</v>
      </c>
      <c r="DY2073" t="s">
        <v>168</v>
      </c>
      <c r="EE2073" t="s">
        <v>3932</v>
      </c>
      <c r="EJ2073" s="41" t="s">
        <v>137</v>
      </c>
      <c r="FL2073" s="41" t="s">
        <v>3143</v>
      </c>
    </row>
    <row r="2074" spans="7:168" x14ac:dyDescent="0.2">
      <c r="G2074" s="11" t="s">
        <v>731</v>
      </c>
      <c r="I2074" t="s">
        <v>1860</v>
      </c>
      <c r="AL2074" t="s">
        <v>463</v>
      </c>
      <c r="CD2074" s="41" t="s">
        <v>3927</v>
      </c>
      <c r="DY2074" t="s">
        <v>649</v>
      </c>
      <c r="EE2074" t="s">
        <v>3235</v>
      </c>
      <c r="EJ2074" s="41" t="s">
        <v>3941</v>
      </c>
      <c r="FL2074" s="41" t="s">
        <v>2111</v>
      </c>
    </row>
    <row r="2075" spans="7:168" x14ac:dyDescent="0.2">
      <c r="G2075" s="11" t="s">
        <v>3224</v>
      </c>
      <c r="I2075" t="s">
        <v>2848</v>
      </c>
      <c r="AL2075" t="s">
        <v>464</v>
      </c>
      <c r="CD2075" s="41" t="s">
        <v>363</v>
      </c>
      <c r="DY2075" t="s">
        <v>1506</v>
      </c>
      <c r="EE2075" t="s">
        <v>86</v>
      </c>
      <c r="EJ2075" s="41" t="s">
        <v>423</v>
      </c>
      <c r="FL2075" s="41" t="s">
        <v>1277</v>
      </c>
    </row>
    <row r="2076" spans="7:168" x14ac:dyDescent="0.2">
      <c r="G2076" s="11" t="s">
        <v>3868</v>
      </c>
      <c r="I2076" t="s">
        <v>1758</v>
      </c>
      <c r="AL2076" t="s">
        <v>855</v>
      </c>
      <c r="CD2076" s="41" t="s">
        <v>2477</v>
      </c>
      <c r="DY2076" t="s">
        <v>2016</v>
      </c>
      <c r="EE2076" t="s">
        <v>2767</v>
      </c>
      <c r="EJ2076" s="41" t="s">
        <v>401</v>
      </c>
      <c r="FL2076" s="41" t="s">
        <v>311</v>
      </c>
    </row>
    <row r="2077" spans="7:168" x14ac:dyDescent="0.2">
      <c r="G2077" s="11" t="s">
        <v>4369</v>
      </c>
      <c r="I2077" t="s">
        <v>93</v>
      </c>
      <c r="AL2077" t="s">
        <v>816</v>
      </c>
      <c r="CD2077" s="41" t="s">
        <v>502</v>
      </c>
      <c r="DY2077" t="s">
        <v>1041</v>
      </c>
      <c r="EE2077" t="s">
        <v>531</v>
      </c>
      <c r="EJ2077" s="41" t="s">
        <v>596</v>
      </c>
      <c r="FL2077" s="41" t="s">
        <v>2746</v>
      </c>
    </row>
    <row r="2078" spans="7:168" x14ac:dyDescent="0.2">
      <c r="G2078" s="11" t="s">
        <v>376</v>
      </c>
      <c r="I2078" t="s">
        <v>1417</v>
      </c>
      <c r="AL2078" t="s">
        <v>3821</v>
      </c>
      <c r="CD2078" s="41" t="s">
        <v>786</v>
      </c>
      <c r="DY2078" t="s">
        <v>2019</v>
      </c>
      <c r="EE2078" t="s">
        <v>3908</v>
      </c>
      <c r="EJ2078" s="41" t="s">
        <v>1971</v>
      </c>
      <c r="FL2078" s="41" t="s">
        <v>2747</v>
      </c>
    </row>
    <row r="2079" spans="7:168" x14ac:dyDescent="0.2">
      <c r="G2079" s="11" t="s">
        <v>3871</v>
      </c>
      <c r="I2079" t="s">
        <v>3852</v>
      </c>
      <c r="AL2079" t="s">
        <v>3958</v>
      </c>
      <c r="CD2079" s="41" t="s">
        <v>3937</v>
      </c>
      <c r="DY2079" t="s">
        <v>650</v>
      </c>
      <c r="EE2079" t="s">
        <v>3729</v>
      </c>
      <c r="EJ2079" s="41" t="s">
        <v>130</v>
      </c>
      <c r="FL2079" s="41" t="s">
        <v>3986</v>
      </c>
    </row>
    <row r="2080" spans="7:168" x14ac:dyDescent="0.2">
      <c r="G2080" s="11" t="s">
        <v>3722</v>
      </c>
      <c r="I2080" t="s">
        <v>1166</v>
      </c>
      <c r="AL2080" t="s">
        <v>4308</v>
      </c>
      <c r="CD2080" s="41" t="s">
        <v>180</v>
      </c>
      <c r="DY2080" t="s">
        <v>1929</v>
      </c>
      <c r="EE2080" t="s">
        <v>2763</v>
      </c>
      <c r="EJ2080" s="41" t="s">
        <v>4082</v>
      </c>
      <c r="FL2080" s="41" t="s">
        <v>499</v>
      </c>
    </row>
    <row r="2081" spans="7:168" x14ac:dyDescent="0.2">
      <c r="G2081" s="11" t="s">
        <v>2622</v>
      </c>
      <c r="I2081" t="s">
        <v>3841</v>
      </c>
      <c r="AL2081" t="s">
        <v>205</v>
      </c>
      <c r="CD2081" s="41" t="s">
        <v>137</v>
      </c>
      <c r="DY2081" t="s">
        <v>2022</v>
      </c>
      <c r="EE2081" t="s">
        <v>343</v>
      </c>
      <c r="EJ2081" s="41" t="s">
        <v>2438</v>
      </c>
      <c r="FL2081" s="41" t="s">
        <v>847</v>
      </c>
    </row>
    <row r="2082" spans="7:168" x14ac:dyDescent="0.2">
      <c r="G2082" s="11" t="s">
        <v>176</v>
      </c>
      <c r="I2082" t="s">
        <v>3839</v>
      </c>
      <c r="AL2082" t="s">
        <v>468</v>
      </c>
      <c r="CD2082" s="41" t="s">
        <v>3941</v>
      </c>
      <c r="DY2082" t="s">
        <v>1541</v>
      </c>
      <c r="EE2082" t="s">
        <v>689</v>
      </c>
      <c r="EJ2082" s="41" t="s">
        <v>1973</v>
      </c>
      <c r="FL2082" s="41" t="s">
        <v>2214</v>
      </c>
    </row>
    <row r="2083" spans="7:168" x14ac:dyDescent="0.2">
      <c r="G2083" s="11" t="s">
        <v>1609</v>
      </c>
      <c r="I2083" t="s">
        <v>883</v>
      </c>
      <c r="AL2083" t="s">
        <v>1862</v>
      </c>
      <c r="CD2083" s="41" t="s">
        <v>781</v>
      </c>
      <c r="DY2083" t="s">
        <v>4184</v>
      </c>
      <c r="EE2083" t="s">
        <v>1921</v>
      </c>
      <c r="EJ2083" s="41" t="s">
        <v>170</v>
      </c>
      <c r="FL2083" s="41" t="s">
        <v>1216</v>
      </c>
    </row>
    <row r="2084" spans="7:168" x14ac:dyDescent="0.2">
      <c r="G2084" s="11" t="s">
        <v>576</v>
      </c>
      <c r="I2084" t="s">
        <v>1327</v>
      </c>
      <c r="AL2084" t="s">
        <v>293</v>
      </c>
      <c r="CD2084" s="41" t="s">
        <v>423</v>
      </c>
      <c r="DY2084" t="s">
        <v>4299</v>
      </c>
      <c r="EE2084" t="s">
        <v>1022</v>
      </c>
      <c r="EJ2084" s="41" t="s">
        <v>590</v>
      </c>
      <c r="FL2084" s="41" t="s">
        <v>3735</v>
      </c>
    </row>
    <row r="2085" spans="7:168" x14ac:dyDescent="0.2">
      <c r="G2085" s="11" t="s">
        <v>1471</v>
      </c>
      <c r="I2085" t="s">
        <v>2210</v>
      </c>
      <c r="AL2085" t="s">
        <v>3760</v>
      </c>
      <c r="CD2085" s="41" t="s">
        <v>401</v>
      </c>
      <c r="DY2085" t="s">
        <v>1843</v>
      </c>
      <c r="EE2085" t="s">
        <v>401</v>
      </c>
      <c r="EJ2085" s="41" t="s">
        <v>131</v>
      </c>
      <c r="FL2085" s="41" t="s">
        <v>4210</v>
      </c>
    </row>
    <row r="2086" spans="7:168" x14ac:dyDescent="0.2">
      <c r="G2086" s="11" t="s">
        <v>394</v>
      </c>
      <c r="I2086" t="s">
        <v>1046</v>
      </c>
      <c r="AL2086" t="s">
        <v>1609</v>
      </c>
      <c r="CD2086" s="41" t="s">
        <v>1826</v>
      </c>
      <c r="DY2086" t="s">
        <v>725</v>
      </c>
      <c r="EE2086" t="s">
        <v>1024</v>
      </c>
      <c r="EJ2086" s="41" t="s">
        <v>423</v>
      </c>
      <c r="FL2086" s="41" t="s">
        <v>501</v>
      </c>
    </row>
    <row r="2087" spans="7:168" x14ac:dyDescent="0.2">
      <c r="G2087" s="11" t="s">
        <v>3113</v>
      </c>
      <c r="I2087" t="s">
        <v>747</v>
      </c>
      <c r="AL2087" t="s">
        <v>3874</v>
      </c>
      <c r="CD2087" s="41" t="s">
        <v>4082</v>
      </c>
      <c r="DY2087" t="s">
        <v>2528</v>
      </c>
      <c r="EE2087" t="s">
        <v>1090</v>
      </c>
      <c r="EJ2087" s="41" t="s">
        <v>3040</v>
      </c>
      <c r="FL2087" s="41" t="s">
        <v>528</v>
      </c>
    </row>
    <row r="2088" spans="7:168" x14ac:dyDescent="0.2">
      <c r="G2088" s="11" t="s">
        <v>2879</v>
      </c>
      <c r="I2088" t="s">
        <v>1060</v>
      </c>
      <c r="AL2088" t="s">
        <v>1864</v>
      </c>
      <c r="CD2088" s="41" t="s">
        <v>2438</v>
      </c>
      <c r="DY2088" t="s">
        <v>1060</v>
      </c>
      <c r="EE2088" t="s">
        <v>2314</v>
      </c>
      <c r="EJ2088" s="41" t="s">
        <v>4370</v>
      </c>
      <c r="FL2088" s="41" t="s">
        <v>735</v>
      </c>
    </row>
    <row r="2089" spans="7:168" x14ac:dyDescent="0.2">
      <c r="G2089" s="11" t="s">
        <v>4088</v>
      </c>
      <c r="I2089" t="s">
        <v>2212</v>
      </c>
      <c r="AL2089" t="s">
        <v>175</v>
      </c>
      <c r="CD2089" s="41" t="s">
        <v>2651</v>
      </c>
      <c r="DY2089" t="s">
        <v>152</v>
      </c>
      <c r="EE2089" t="s">
        <v>1923</v>
      </c>
      <c r="EJ2089" s="41" t="s">
        <v>3161</v>
      </c>
      <c r="FL2089" s="41" t="s">
        <v>3210</v>
      </c>
    </row>
    <row r="2090" spans="7:168" x14ac:dyDescent="0.2">
      <c r="G2090" s="11" t="s">
        <v>1707</v>
      </c>
      <c r="I2090" t="s">
        <v>750</v>
      </c>
      <c r="AL2090" t="s">
        <v>721</v>
      </c>
      <c r="CD2090" s="41" t="s">
        <v>592</v>
      </c>
      <c r="DY2090" t="s">
        <v>2865</v>
      </c>
      <c r="EE2090" t="s">
        <v>117</v>
      </c>
      <c r="EJ2090" s="41" t="s">
        <v>596</v>
      </c>
      <c r="FL2090" s="41" t="s">
        <v>90</v>
      </c>
    </row>
    <row r="2091" spans="7:168" x14ac:dyDescent="0.2">
      <c r="G2091" s="11" t="s">
        <v>3102</v>
      </c>
      <c r="I2091" t="s">
        <v>350</v>
      </c>
      <c r="AL2091" t="s">
        <v>2423</v>
      </c>
      <c r="CD2091" s="41" t="s">
        <v>1420</v>
      </c>
      <c r="DY2091" t="s">
        <v>138</v>
      </c>
      <c r="EE2091" t="s">
        <v>3807</v>
      </c>
      <c r="EJ2091" s="41" t="s">
        <v>148</v>
      </c>
      <c r="FL2091" s="41" t="s">
        <v>3819</v>
      </c>
    </row>
    <row r="2092" spans="7:168" x14ac:dyDescent="0.2">
      <c r="G2092" s="11" t="s">
        <v>3798</v>
      </c>
      <c r="I2092" t="s">
        <v>497</v>
      </c>
      <c r="AL2092" t="s">
        <v>2989</v>
      </c>
      <c r="CD2092" s="41" t="s">
        <v>591</v>
      </c>
      <c r="DY2092" t="s">
        <v>2240</v>
      </c>
      <c r="EE2092" t="s">
        <v>1240</v>
      </c>
      <c r="EJ2092" s="41" t="s">
        <v>1929</v>
      </c>
      <c r="FL2092" s="41" t="s">
        <v>2201</v>
      </c>
    </row>
    <row r="2093" spans="7:168" x14ac:dyDescent="0.2">
      <c r="G2093" s="11" t="s">
        <v>2150</v>
      </c>
      <c r="I2093" t="s">
        <v>4249</v>
      </c>
      <c r="AL2093" t="s">
        <v>918</v>
      </c>
      <c r="CD2093" s="41" t="s">
        <v>595</v>
      </c>
      <c r="DY2093" t="s">
        <v>381</v>
      </c>
      <c r="EE2093" t="s">
        <v>1859</v>
      </c>
      <c r="EJ2093" s="41" t="s">
        <v>1976</v>
      </c>
      <c r="FL2093" s="41" t="s">
        <v>512</v>
      </c>
    </row>
    <row r="2094" spans="7:168" x14ac:dyDescent="0.2">
      <c r="G2094" s="11" t="s">
        <v>531</v>
      </c>
      <c r="I2094" t="s">
        <v>1235</v>
      </c>
      <c r="AL2094" t="s">
        <v>150</v>
      </c>
      <c r="CD2094" s="41" t="s">
        <v>3040</v>
      </c>
      <c r="DY2094" t="s">
        <v>210</v>
      </c>
      <c r="EE2094" t="s">
        <v>2920</v>
      </c>
      <c r="EJ2094" s="41" t="s">
        <v>598</v>
      </c>
      <c r="FL2094" s="41" t="s">
        <v>3729</v>
      </c>
    </row>
    <row r="2095" spans="7:168" x14ac:dyDescent="0.2">
      <c r="G2095" s="11" t="s">
        <v>1823</v>
      </c>
      <c r="I2095" t="s">
        <v>533</v>
      </c>
      <c r="AL2095" t="s">
        <v>331</v>
      </c>
      <c r="CD2095" s="41" t="s">
        <v>596</v>
      </c>
      <c r="DY2095" t="s">
        <v>3067</v>
      </c>
      <c r="EE2095" t="s">
        <v>893</v>
      </c>
      <c r="EJ2095" s="41" t="s">
        <v>3818</v>
      </c>
      <c r="FL2095" s="41" t="s">
        <v>403</v>
      </c>
    </row>
    <row r="2096" spans="7:168" x14ac:dyDescent="0.2">
      <c r="G2096" s="11" t="s">
        <v>4260</v>
      </c>
      <c r="I2096" t="s">
        <v>4239</v>
      </c>
      <c r="AL2096" t="s">
        <v>470</v>
      </c>
      <c r="CD2096" s="41" t="s">
        <v>433</v>
      </c>
      <c r="DY2096" t="s">
        <v>457</v>
      </c>
      <c r="EE2096" t="s">
        <v>3977</v>
      </c>
      <c r="EJ2096" s="41" t="s">
        <v>1978</v>
      </c>
      <c r="FL2096" s="41" t="s">
        <v>2750</v>
      </c>
    </row>
    <row r="2097" spans="7:168" x14ac:dyDescent="0.2">
      <c r="G2097" s="11" t="s">
        <v>4255</v>
      </c>
      <c r="I2097" t="s">
        <v>1225</v>
      </c>
      <c r="AL2097" t="s">
        <v>1865</v>
      </c>
      <c r="CD2097" s="41" t="s">
        <v>1976</v>
      </c>
      <c r="DY2097" t="s">
        <v>2837</v>
      </c>
      <c r="EE2097" t="s">
        <v>4365</v>
      </c>
      <c r="EJ2097" s="41" t="s">
        <v>552</v>
      </c>
      <c r="FL2097" s="41" t="s">
        <v>525</v>
      </c>
    </row>
    <row r="2098" spans="7:168" x14ac:dyDescent="0.2">
      <c r="G2098" s="11" t="s">
        <v>322</v>
      </c>
      <c r="I2098" t="s">
        <v>3861</v>
      </c>
      <c r="AL2098" t="s">
        <v>1232</v>
      </c>
      <c r="CD2098" s="41" t="s">
        <v>598</v>
      </c>
      <c r="DY2098" t="s">
        <v>1538</v>
      </c>
      <c r="EE2098" t="s">
        <v>1924</v>
      </c>
      <c r="EJ2098" s="41" t="s">
        <v>4217</v>
      </c>
      <c r="FL2098" s="41" t="s">
        <v>2752</v>
      </c>
    </row>
    <row r="2099" spans="7:168" x14ac:dyDescent="0.2">
      <c r="G2099" s="11" t="s">
        <v>1965</v>
      </c>
      <c r="I2099" t="s">
        <v>2326</v>
      </c>
      <c r="AL2099" t="s">
        <v>1377</v>
      </c>
      <c r="CD2099" s="41" t="s">
        <v>1745</v>
      </c>
      <c r="DY2099" t="s">
        <v>1152</v>
      </c>
      <c r="EE2099" t="s">
        <v>3948</v>
      </c>
      <c r="EJ2099" s="41" t="s">
        <v>341</v>
      </c>
      <c r="FL2099" s="41" t="s">
        <v>514</v>
      </c>
    </row>
    <row r="2100" spans="7:168" x14ac:dyDescent="0.2">
      <c r="G2100" s="11" t="s">
        <v>3776</v>
      </c>
      <c r="I2100" t="s">
        <v>895</v>
      </c>
      <c r="AL2100" t="s">
        <v>1866</v>
      </c>
      <c r="CD2100" s="41" t="s">
        <v>1978</v>
      </c>
      <c r="DY2100" t="s">
        <v>394</v>
      </c>
      <c r="EE2100" t="s">
        <v>992</v>
      </c>
      <c r="EJ2100" s="41" t="s">
        <v>4371</v>
      </c>
      <c r="FL2100" s="41" t="s">
        <v>2080</v>
      </c>
    </row>
    <row r="2101" spans="7:168" x14ac:dyDescent="0.2">
      <c r="G2101" s="11" t="s">
        <v>1966</v>
      </c>
      <c r="I2101" t="s">
        <v>956</v>
      </c>
      <c r="AL2101" t="s">
        <v>1191</v>
      </c>
      <c r="CD2101" s="41" t="s">
        <v>601</v>
      </c>
      <c r="DY2101" t="s">
        <v>4023</v>
      </c>
      <c r="EE2101" t="s">
        <v>538</v>
      </c>
      <c r="EJ2101" s="41" t="s">
        <v>1819</v>
      </c>
      <c r="FL2101" s="41" t="s">
        <v>1897</v>
      </c>
    </row>
    <row r="2102" spans="7:168" x14ac:dyDescent="0.2">
      <c r="G2102" s="11" t="s">
        <v>266</v>
      </c>
      <c r="I2102" t="s">
        <v>312</v>
      </c>
      <c r="AL2102" t="s">
        <v>3865</v>
      </c>
      <c r="CD2102" s="41" t="s">
        <v>1819</v>
      </c>
      <c r="DY2102" t="s">
        <v>1876</v>
      </c>
      <c r="EE2102" t="s">
        <v>1926</v>
      </c>
      <c r="EJ2102" s="41" t="s">
        <v>1127</v>
      </c>
      <c r="FL2102" s="41" t="s">
        <v>3719</v>
      </c>
    </row>
    <row r="2103" spans="7:168" x14ac:dyDescent="0.2">
      <c r="G2103" s="11" t="s">
        <v>1041</v>
      </c>
      <c r="I2103" t="s">
        <v>194</v>
      </c>
      <c r="AL2103" t="s">
        <v>1867</v>
      </c>
      <c r="CD2103" s="41" t="s">
        <v>1110</v>
      </c>
      <c r="DY2103" t="s">
        <v>3069</v>
      </c>
      <c r="EE2103" t="s">
        <v>1248</v>
      </c>
      <c r="EJ2103" s="41" t="s">
        <v>128</v>
      </c>
      <c r="FL2103" s="41" t="s">
        <v>945</v>
      </c>
    </row>
    <row r="2104" spans="7:168" x14ac:dyDescent="0.2">
      <c r="G2104" s="11" t="s">
        <v>1967</v>
      </c>
      <c r="I2104" t="s">
        <v>205</v>
      </c>
      <c r="AL2104" t="s">
        <v>1545</v>
      </c>
      <c r="CD2104" s="41" t="s">
        <v>128</v>
      </c>
      <c r="DY2104" t="s">
        <v>1396</v>
      </c>
      <c r="EE2104" t="s">
        <v>2185</v>
      </c>
      <c r="EJ2104" s="41" t="s">
        <v>1981</v>
      </c>
      <c r="FL2104" s="41" t="s">
        <v>3890</v>
      </c>
    </row>
    <row r="2105" spans="7:168" x14ac:dyDescent="0.2">
      <c r="G2105" s="11" t="s">
        <v>1968</v>
      </c>
      <c r="I2105" t="s">
        <v>4000</v>
      </c>
      <c r="AL2105" t="s">
        <v>4073</v>
      </c>
      <c r="CD2105" s="41" t="s">
        <v>1982</v>
      </c>
      <c r="DY2105" t="s">
        <v>3763</v>
      </c>
      <c r="EE2105" t="s">
        <v>540</v>
      </c>
      <c r="EJ2105" s="41" t="s">
        <v>1982</v>
      </c>
      <c r="FL2105" s="41" t="s">
        <v>3113</v>
      </c>
    </row>
    <row r="2106" spans="7:168" x14ac:dyDescent="0.2">
      <c r="G2106" s="11" t="s">
        <v>4372</v>
      </c>
      <c r="I2106" t="s">
        <v>2217</v>
      </c>
      <c r="AL2106" t="s">
        <v>1198</v>
      </c>
      <c r="CD2106" s="41" t="s">
        <v>1164</v>
      </c>
      <c r="DY2106" t="s">
        <v>2025</v>
      </c>
      <c r="EE2106" t="s">
        <v>541</v>
      </c>
      <c r="EJ2106" s="41" t="s">
        <v>4373</v>
      </c>
      <c r="FL2106" s="41" t="s">
        <v>1153</v>
      </c>
    </row>
    <row r="2107" spans="7:168" x14ac:dyDescent="0.2">
      <c r="G2107" s="11" t="s">
        <v>3927</v>
      </c>
      <c r="I2107" t="s">
        <v>866</v>
      </c>
      <c r="AL2107" t="s">
        <v>780</v>
      </c>
      <c r="CD2107" s="41" t="s">
        <v>137</v>
      </c>
      <c r="DY2107" t="s">
        <v>395</v>
      </c>
      <c r="EE2107" t="s">
        <v>3803</v>
      </c>
      <c r="EJ2107" s="41" t="s">
        <v>515</v>
      </c>
      <c r="FL2107" s="41" t="s">
        <v>1295</v>
      </c>
    </row>
    <row r="2108" spans="7:168" x14ac:dyDescent="0.2">
      <c r="G2108" s="11" t="s">
        <v>4104</v>
      </c>
      <c r="I2108" t="s">
        <v>2220</v>
      </c>
      <c r="AL2108" t="s">
        <v>593</v>
      </c>
      <c r="CD2108" s="41" t="s">
        <v>604</v>
      </c>
      <c r="DY2108" t="s">
        <v>698</v>
      </c>
      <c r="EE2108" t="s">
        <v>1927</v>
      </c>
      <c r="EJ2108" s="41" t="s">
        <v>1143</v>
      </c>
      <c r="FL2108" s="41" t="s">
        <v>2203</v>
      </c>
    </row>
    <row r="2109" spans="7:168" x14ac:dyDescent="0.2">
      <c r="G2109" s="11" t="s">
        <v>786</v>
      </c>
      <c r="I2109" t="s">
        <v>203</v>
      </c>
      <c r="AL2109" t="s">
        <v>1247</v>
      </c>
      <c r="CD2109" s="41" t="s">
        <v>1668</v>
      </c>
      <c r="DY2109" t="s">
        <v>1982</v>
      </c>
      <c r="EE2109" t="s">
        <v>1390</v>
      </c>
      <c r="EJ2109" s="41" t="s">
        <v>998</v>
      </c>
      <c r="FL2109" s="41" t="s">
        <v>2204</v>
      </c>
    </row>
    <row r="2110" spans="7:168" x14ac:dyDescent="0.2">
      <c r="G2110" s="11" t="s">
        <v>3937</v>
      </c>
      <c r="I2110" t="s">
        <v>3210</v>
      </c>
      <c r="AL2110" t="s">
        <v>1469</v>
      </c>
      <c r="CD2110" s="41" t="s">
        <v>1711</v>
      </c>
      <c r="DY2110" t="s">
        <v>2027</v>
      </c>
      <c r="EE2110" t="s">
        <v>3013</v>
      </c>
      <c r="EJ2110" s="41" t="s">
        <v>1159</v>
      </c>
      <c r="FL2110" s="41" t="s">
        <v>2205</v>
      </c>
    </row>
    <row r="2111" spans="7:168" x14ac:dyDescent="0.2">
      <c r="G2111" s="11" t="s">
        <v>137</v>
      </c>
      <c r="I2111" t="s">
        <v>890</v>
      </c>
      <c r="AL2111" t="s">
        <v>2424</v>
      </c>
      <c r="CD2111" s="41" t="s">
        <v>1146</v>
      </c>
      <c r="DY2111" t="s">
        <v>1786</v>
      </c>
      <c r="EE2111" t="s">
        <v>1159</v>
      </c>
      <c r="EJ2111" s="41" t="s">
        <v>1711</v>
      </c>
      <c r="FL2111" s="41" t="s">
        <v>1360</v>
      </c>
    </row>
    <row r="2112" spans="7:168" x14ac:dyDescent="0.2">
      <c r="G2112" s="11" t="s">
        <v>3941</v>
      </c>
      <c r="I2112" t="s">
        <v>2071</v>
      </c>
      <c r="AL2112" t="s">
        <v>451</v>
      </c>
      <c r="CD2112" s="41" t="s">
        <v>1984</v>
      </c>
      <c r="DY2112" t="s">
        <v>660</v>
      </c>
      <c r="EE2112" t="s">
        <v>3173</v>
      </c>
      <c r="EJ2112" s="41" t="s">
        <v>1146</v>
      </c>
      <c r="FL2112" s="41" t="s">
        <v>4254</v>
      </c>
    </row>
    <row r="2113" spans="7:168" x14ac:dyDescent="0.2">
      <c r="G2113" s="11" t="s">
        <v>423</v>
      </c>
      <c r="I2113" t="s">
        <v>215</v>
      </c>
      <c r="AL2113" t="s">
        <v>3741</v>
      </c>
      <c r="CD2113" s="41" t="s">
        <v>608</v>
      </c>
      <c r="DY2113" t="s">
        <v>662</v>
      </c>
      <c r="EE2113" t="s">
        <v>726</v>
      </c>
      <c r="EJ2113" s="41" t="s">
        <v>1984</v>
      </c>
      <c r="FL2113" s="41" t="s">
        <v>444</v>
      </c>
    </row>
    <row r="2114" spans="7:168" x14ac:dyDescent="0.2">
      <c r="G2114" s="11" t="s">
        <v>401</v>
      </c>
      <c r="I2114" t="s">
        <v>547</v>
      </c>
      <c r="AL2114" t="s">
        <v>2868</v>
      </c>
      <c r="CD2114" s="41" t="s">
        <v>609</v>
      </c>
      <c r="DY2114" t="s">
        <v>3977</v>
      </c>
      <c r="EE2114" t="s">
        <v>1929</v>
      </c>
      <c r="EJ2114" s="41" t="s">
        <v>608</v>
      </c>
      <c r="FL2114" s="41" t="s">
        <v>1860</v>
      </c>
    </row>
    <row r="2115" spans="7:168" x14ac:dyDescent="0.2">
      <c r="G2115" s="11" t="s">
        <v>596</v>
      </c>
      <c r="I2115" t="s">
        <v>1274</v>
      </c>
      <c r="AL2115" t="s">
        <v>3955</v>
      </c>
      <c r="CD2115" s="41" t="s">
        <v>974</v>
      </c>
      <c r="DY2115" t="s">
        <v>3141</v>
      </c>
      <c r="EE2115" t="s">
        <v>1328</v>
      </c>
      <c r="EJ2115" s="41" t="s">
        <v>1986</v>
      </c>
      <c r="FL2115" s="41" t="s">
        <v>2848</v>
      </c>
    </row>
    <row r="2116" spans="7:168" x14ac:dyDescent="0.2">
      <c r="G2116" s="11" t="s">
        <v>1457</v>
      </c>
      <c r="I2116" t="s">
        <v>2077</v>
      </c>
      <c r="AL2116" t="s">
        <v>3141</v>
      </c>
      <c r="CD2116" s="41" t="s">
        <v>793</v>
      </c>
      <c r="DY2116" t="s">
        <v>477</v>
      </c>
      <c r="EE2116" t="s">
        <v>1930</v>
      </c>
      <c r="EJ2116" s="41" t="s">
        <v>3198</v>
      </c>
      <c r="FL2116" s="41" t="s">
        <v>1758</v>
      </c>
    </row>
    <row r="2117" spans="7:168" x14ac:dyDescent="0.2">
      <c r="G2117" s="11" t="s">
        <v>1972</v>
      </c>
      <c r="I2117" t="s">
        <v>1097</v>
      </c>
      <c r="AL2117" t="s">
        <v>2428</v>
      </c>
      <c r="CD2117" s="41" t="s">
        <v>1880</v>
      </c>
      <c r="DY2117" t="s">
        <v>372</v>
      </c>
      <c r="EE2117" t="s">
        <v>2857</v>
      </c>
      <c r="EJ2117" s="41" t="s">
        <v>3047</v>
      </c>
      <c r="FL2117" s="41" t="s">
        <v>93</v>
      </c>
    </row>
    <row r="2118" spans="7:168" x14ac:dyDescent="0.2">
      <c r="G2118" s="11" t="s">
        <v>4082</v>
      </c>
      <c r="I2118" t="s">
        <v>3828</v>
      </c>
      <c r="AL2118" t="s">
        <v>198</v>
      </c>
      <c r="CD2118" s="41" t="s">
        <v>551</v>
      </c>
      <c r="DY2118" t="s">
        <v>663</v>
      </c>
      <c r="EE2118" t="s">
        <v>1932</v>
      </c>
      <c r="EJ2118" s="41" t="s">
        <v>1988</v>
      </c>
      <c r="FL2118" s="41" t="s">
        <v>1417</v>
      </c>
    </row>
    <row r="2119" spans="7:168" x14ac:dyDescent="0.2">
      <c r="G2119" s="11" t="s">
        <v>2228</v>
      </c>
      <c r="I2119" t="s">
        <v>2223</v>
      </c>
      <c r="AL2119" t="s">
        <v>1874</v>
      </c>
      <c r="CD2119" s="41" t="s">
        <v>1108</v>
      </c>
      <c r="DY2119" t="s">
        <v>916</v>
      </c>
      <c r="EE2119" t="s">
        <v>3804</v>
      </c>
      <c r="EJ2119" s="41" t="s">
        <v>4027</v>
      </c>
      <c r="FL2119" s="41" t="s">
        <v>3852</v>
      </c>
    </row>
    <row r="2120" spans="7:168" x14ac:dyDescent="0.2">
      <c r="G2120" s="11" t="s">
        <v>2438</v>
      </c>
      <c r="I2120" t="s">
        <v>2046</v>
      </c>
      <c r="AL2120" t="s">
        <v>127</v>
      </c>
      <c r="CD2120" s="41" t="s">
        <v>207</v>
      </c>
      <c r="DY2120" t="s">
        <v>817</v>
      </c>
      <c r="EE2120" t="s">
        <v>1497</v>
      </c>
      <c r="EJ2120" s="41" t="s">
        <v>2332</v>
      </c>
      <c r="FL2120" s="41" t="s">
        <v>1166</v>
      </c>
    </row>
    <row r="2121" spans="7:168" x14ac:dyDescent="0.2">
      <c r="G2121" s="11" t="s">
        <v>1973</v>
      </c>
      <c r="I2121" t="s">
        <v>4263</v>
      </c>
      <c r="AL2121" t="s">
        <v>1859</v>
      </c>
      <c r="CD2121" s="41" t="s">
        <v>1987</v>
      </c>
      <c r="DY2121" t="s">
        <v>3073</v>
      </c>
      <c r="EE2121" t="s">
        <v>1933</v>
      </c>
      <c r="EJ2121" s="41" t="s">
        <v>1989</v>
      </c>
      <c r="FL2121" s="41" t="s">
        <v>3841</v>
      </c>
    </row>
    <row r="2122" spans="7:168" x14ac:dyDescent="0.2">
      <c r="G2122" s="11" t="s">
        <v>1854</v>
      </c>
      <c r="I2122" t="s">
        <v>1820</v>
      </c>
      <c r="AL2122" t="s">
        <v>3801</v>
      </c>
      <c r="CD2122" s="41" t="s">
        <v>134</v>
      </c>
      <c r="DY2122" t="s">
        <v>1203</v>
      </c>
      <c r="EE2122" t="s">
        <v>3953</v>
      </c>
      <c r="EJ2122" s="41" t="s">
        <v>4241</v>
      </c>
      <c r="FL2122" s="41" t="s">
        <v>3839</v>
      </c>
    </row>
    <row r="2123" spans="7:168" x14ac:dyDescent="0.2">
      <c r="G2123" s="11" t="s">
        <v>592</v>
      </c>
      <c r="I2123" t="s">
        <v>1919</v>
      </c>
      <c r="AL2123" t="s">
        <v>1912</v>
      </c>
      <c r="CD2123" s="41" t="s">
        <v>201</v>
      </c>
      <c r="DY2123" t="s">
        <v>781</v>
      </c>
      <c r="EE2123" t="s">
        <v>1216</v>
      </c>
      <c r="EJ2123" s="41" t="s">
        <v>128</v>
      </c>
      <c r="FL2123" s="41" t="s">
        <v>883</v>
      </c>
    </row>
    <row r="2124" spans="7:168" x14ac:dyDescent="0.2">
      <c r="G2124" s="11" t="s">
        <v>600</v>
      </c>
      <c r="I2124" t="s">
        <v>3099</v>
      </c>
      <c r="AL2124" t="s">
        <v>751</v>
      </c>
      <c r="CD2124" s="41" t="s">
        <v>4027</v>
      </c>
      <c r="DY2124" t="s">
        <v>2032</v>
      </c>
      <c r="EE2124" t="s">
        <v>543</v>
      </c>
      <c r="EJ2124" s="41" t="s">
        <v>525</v>
      </c>
      <c r="FL2124" s="41" t="s">
        <v>1327</v>
      </c>
    </row>
    <row r="2125" spans="7:168" x14ac:dyDescent="0.2">
      <c r="G2125" s="11" t="s">
        <v>3040</v>
      </c>
      <c r="I2125" t="s">
        <v>4008</v>
      </c>
      <c r="AL2125" t="s">
        <v>4225</v>
      </c>
      <c r="CD2125" s="41" t="s">
        <v>2332</v>
      </c>
      <c r="DY2125" t="s">
        <v>1701</v>
      </c>
      <c r="EE2125" t="s">
        <v>814</v>
      </c>
      <c r="EJ2125" s="41" t="s">
        <v>1990</v>
      </c>
      <c r="FL2125" s="41" t="s">
        <v>2210</v>
      </c>
    </row>
    <row r="2126" spans="7:168" x14ac:dyDescent="0.2">
      <c r="G2126" s="11" t="s">
        <v>3731</v>
      </c>
      <c r="I2126" t="s">
        <v>2224</v>
      </c>
      <c r="AL2126" t="s">
        <v>1570</v>
      </c>
      <c r="CD2126" s="41" t="s">
        <v>2225</v>
      </c>
      <c r="DY2126" t="s">
        <v>1198</v>
      </c>
      <c r="EE2126" t="s">
        <v>897</v>
      </c>
      <c r="EJ2126" s="41" t="s">
        <v>976</v>
      </c>
      <c r="FL2126" s="41" t="s">
        <v>1046</v>
      </c>
    </row>
    <row r="2127" spans="7:168" x14ac:dyDescent="0.2">
      <c r="G2127" s="11" t="s">
        <v>1232</v>
      </c>
      <c r="I2127" t="s">
        <v>2225</v>
      </c>
      <c r="AL2127" t="s">
        <v>4024</v>
      </c>
      <c r="CD2127" s="41" t="s">
        <v>1989</v>
      </c>
      <c r="DY2127" t="s">
        <v>3074</v>
      </c>
      <c r="EE2127" t="s">
        <v>1093</v>
      </c>
      <c r="EJ2127" s="41" t="s">
        <v>1712</v>
      </c>
      <c r="FL2127" s="41" t="s">
        <v>747</v>
      </c>
    </row>
    <row r="2128" spans="7:168" x14ac:dyDescent="0.2">
      <c r="G2128" s="11" t="s">
        <v>596</v>
      </c>
      <c r="I2128" t="s">
        <v>1206</v>
      </c>
      <c r="AL2128" t="s">
        <v>177</v>
      </c>
      <c r="CD2128" s="41" t="s">
        <v>171</v>
      </c>
      <c r="DY2128" t="s">
        <v>2034</v>
      </c>
      <c r="EE2128" t="s">
        <v>542</v>
      </c>
      <c r="EJ2128" s="41" t="s">
        <v>3992</v>
      </c>
      <c r="FL2128" s="41" t="s">
        <v>1060</v>
      </c>
    </row>
    <row r="2129" spans="7:168" x14ac:dyDescent="0.2">
      <c r="G2129" s="11" t="s">
        <v>423</v>
      </c>
      <c r="I2129" t="s">
        <v>3847</v>
      </c>
      <c r="AL2129" t="s">
        <v>703</v>
      </c>
      <c r="CD2129" s="41" t="s">
        <v>4241</v>
      </c>
      <c r="DY2129" t="s">
        <v>1823</v>
      </c>
      <c r="EE2129" t="s">
        <v>1936</v>
      </c>
      <c r="EJ2129" s="41" t="s">
        <v>854</v>
      </c>
      <c r="FL2129" s="41" t="s">
        <v>2212</v>
      </c>
    </row>
    <row r="2130" spans="7:168" x14ac:dyDescent="0.2">
      <c r="G2130" s="11" t="s">
        <v>900</v>
      </c>
      <c r="I2130" t="s">
        <v>1559</v>
      </c>
      <c r="AL2130" t="s">
        <v>1201</v>
      </c>
      <c r="CD2130" s="41" t="s">
        <v>734</v>
      </c>
      <c r="DY2130" t="s">
        <v>415</v>
      </c>
      <c r="EE2130" t="s">
        <v>1938</v>
      </c>
      <c r="EJ2130" s="41" t="s">
        <v>564</v>
      </c>
      <c r="FL2130" s="41" t="s">
        <v>750</v>
      </c>
    </row>
    <row r="2131" spans="7:168" x14ac:dyDescent="0.2">
      <c r="G2131" s="11" t="s">
        <v>1310</v>
      </c>
      <c r="I2131" t="s">
        <v>2227</v>
      </c>
      <c r="AL2131" t="s">
        <v>478</v>
      </c>
      <c r="CD2131" s="41" t="s">
        <v>90</v>
      </c>
      <c r="DY2131" t="s">
        <v>3854</v>
      </c>
      <c r="EE2131" t="s">
        <v>4056</v>
      </c>
      <c r="EJ2131" s="41" t="s">
        <v>3200</v>
      </c>
      <c r="FL2131" s="41" t="s">
        <v>1878</v>
      </c>
    </row>
    <row r="2132" spans="7:168" x14ac:dyDescent="0.2">
      <c r="G2132" s="11" t="s">
        <v>1929</v>
      </c>
      <c r="I2132" t="s">
        <v>4244</v>
      </c>
      <c r="AL2132" t="s">
        <v>4209</v>
      </c>
      <c r="CD2132" s="41" t="s">
        <v>718</v>
      </c>
      <c r="DY2132" t="s">
        <v>987</v>
      </c>
      <c r="EE2132" t="s">
        <v>1791</v>
      </c>
      <c r="EJ2132" s="41" t="s">
        <v>1600</v>
      </c>
      <c r="FL2132" s="41" t="s">
        <v>350</v>
      </c>
    </row>
    <row r="2133" spans="7:168" x14ac:dyDescent="0.2">
      <c r="G2133" s="11" t="s">
        <v>1976</v>
      </c>
      <c r="I2133" t="s">
        <v>906</v>
      </c>
      <c r="AL2133" t="s">
        <v>3888</v>
      </c>
      <c r="CD2133" s="41" t="s">
        <v>525</v>
      </c>
      <c r="DY2133" t="s">
        <v>1756</v>
      </c>
      <c r="EE2133" t="s">
        <v>3971</v>
      </c>
      <c r="EJ2133" s="41" t="s">
        <v>3202</v>
      </c>
      <c r="FL2133" s="41" t="s">
        <v>497</v>
      </c>
    </row>
    <row r="2134" spans="7:168" x14ac:dyDescent="0.2">
      <c r="G2134" s="11" t="s">
        <v>598</v>
      </c>
      <c r="I2134" t="s">
        <v>98</v>
      </c>
      <c r="AL2134" t="s">
        <v>1880</v>
      </c>
      <c r="CD2134" s="41" t="s">
        <v>1990</v>
      </c>
      <c r="DY2134" t="s">
        <v>2917</v>
      </c>
      <c r="EE2134" t="s">
        <v>4039</v>
      </c>
      <c r="EJ2134" s="41" t="s">
        <v>166</v>
      </c>
      <c r="FL2134" s="41" t="s">
        <v>4249</v>
      </c>
    </row>
    <row r="2135" spans="7:168" x14ac:dyDescent="0.2">
      <c r="G2135" s="11" t="s">
        <v>552</v>
      </c>
      <c r="I2135" t="s">
        <v>4044</v>
      </c>
      <c r="AL2135" t="s">
        <v>2227</v>
      </c>
      <c r="CD2135" s="41" t="s">
        <v>739</v>
      </c>
      <c r="DY2135" t="s">
        <v>374</v>
      </c>
      <c r="EE2135" t="s">
        <v>2401</v>
      </c>
      <c r="EJ2135" s="41" t="s">
        <v>141</v>
      </c>
      <c r="FL2135" s="41" t="s">
        <v>1235</v>
      </c>
    </row>
    <row r="2136" spans="7:168" x14ac:dyDescent="0.2">
      <c r="G2136" s="11" t="s">
        <v>1978</v>
      </c>
      <c r="I2136" t="s">
        <v>553</v>
      </c>
      <c r="AL2136" t="s">
        <v>1881</v>
      </c>
      <c r="CD2136" s="41" t="s">
        <v>3992</v>
      </c>
      <c r="DY2136" t="s">
        <v>2785</v>
      </c>
      <c r="EE2136" t="s">
        <v>2870</v>
      </c>
      <c r="EJ2136" s="41" t="s">
        <v>690</v>
      </c>
      <c r="FL2136" s="41" t="s">
        <v>533</v>
      </c>
    </row>
    <row r="2137" spans="7:168" x14ac:dyDescent="0.2">
      <c r="G2137" s="11" t="s">
        <v>552</v>
      </c>
      <c r="I2137" t="s">
        <v>244</v>
      </c>
      <c r="AL2137" t="s">
        <v>1203</v>
      </c>
      <c r="CD2137" s="41" t="s">
        <v>1490</v>
      </c>
      <c r="DY2137" t="s">
        <v>2035</v>
      </c>
      <c r="EE2137" t="s">
        <v>159</v>
      </c>
      <c r="EJ2137" s="41" t="s">
        <v>4217</v>
      </c>
      <c r="FL2137" s="41" t="s">
        <v>4239</v>
      </c>
    </row>
    <row r="2138" spans="7:168" x14ac:dyDescent="0.2">
      <c r="G2138" s="11" t="s">
        <v>341</v>
      </c>
      <c r="I2138" t="s">
        <v>1098</v>
      </c>
      <c r="AL2138" t="s">
        <v>2994</v>
      </c>
      <c r="CD2138" s="41" t="s">
        <v>854</v>
      </c>
      <c r="DY2138" t="s">
        <v>2702</v>
      </c>
      <c r="EE2138" t="s">
        <v>1939</v>
      </c>
      <c r="EJ2138" s="41" t="s">
        <v>1992</v>
      </c>
      <c r="FL2138" s="41" t="s">
        <v>1225</v>
      </c>
    </row>
    <row r="2139" spans="7:168" x14ac:dyDescent="0.2">
      <c r="G2139" s="11" t="s">
        <v>1819</v>
      </c>
      <c r="I2139" t="s">
        <v>4269</v>
      </c>
      <c r="AL2139" t="s">
        <v>4212</v>
      </c>
      <c r="CD2139" s="41" t="s">
        <v>564</v>
      </c>
      <c r="DY2139" t="s">
        <v>3082</v>
      </c>
      <c r="EE2139" t="s">
        <v>4006</v>
      </c>
      <c r="EJ2139" s="41" t="s">
        <v>3855</v>
      </c>
      <c r="FL2139" s="41" t="s">
        <v>3861</v>
      </c>
    </row>
    <row r="2140" spans="7:168" x14ac:dyDescent="0.2">
      <c r="G2140" s="11" t="s">
        <v>4094</v>
      </c>
      <c r="I2140" t="s">
        <v>1716</v>
      </c>
      <c r="AL2140" t="s">
        <v>2741</v>
      </c>
      <c r="CD2140" s="41" t="s">
        <v>2257</v>
      </c>
      <c r="DY2140" t="s">
        <v>4140</v>
      </c>
      <c r="EE2140" t="s">
        <v>2821</v>
      </c>
      <c r="EJ2140" s="41" t="s">
        <v>1516</v>
      </c>
      <c r="FL2140" s="41" t="s">
        <v>2326</v>
      </c>
    </row>
    <row r="2141" spans="7:168" x14ac:dyDescent="0.2">
      <c r="G2141" s="11" t="s">
        <v>128</v>
      </c>
      <c r="I2141" t="s">
        <v>558</v>
      </c>
      <c r="AL2141" t="s">
        <v>1204</v>
      </c>
      <c r="CD2141" s="41" t="s">
        <v>3240</v>
      </c>
      <c r="DY2141" t="s">
        <v>524</v>
      </c>
      <c r="EE2141" t="s">
        <v>3212</v>
      </c>
      <c r="EJ2141" s="41" t="s">
        <v>3218</v>
      </c>
      <c r="FL2141" s="41" t="s">
        <v>895</v>
      </c>
    </row>
    <row r="2142" spans="7:168" x14ac:dyDescent="0.2">
      <c r="G2142" s="11" t="s">
        <v>1981</v>
      </c>
      <c r="I2142" t="s">
        <v>1532</v>
      </c>
      <c r="AL2142" t="s">
        <v>1883</v>
      </c>
      <c r="CD2142" s="41" t="s">
        <v>4270</v>
      </c>
      <c r="DY2142" t="s">
        <v>711</v>
      </c>
      <c r="EE2142" t="s">
        <v>2670</v>
      </c>
      <c r="EJ2142" s="41" t="s">
        <v>3049</v>
      </c>
      <c r="FL2142" s="41" t="s">
        <v>956</v>
      </c>
    </row>
    <row r="2143" spans="7:168" x14ac:dyDescent="0.2">
      <c r="G2143" s="11" t="s">
        <v>1982</v>
      </c>
      <c r="I2143" t="s">
        <v>528</v>
      </c>
      <c r="AL2143" t="s">
        <v>1437</v>
      </c>
      <c r="CD2143" s="41" t="s">
        <v>348</v>
      </c>
      <c r="DY2143" t="s">
        <v>4283</v>
      </c>
      <c r="EE2143" t="s">
        <v>317</v>
      </c>
      <c r="EJ2143" s="41" t="s">
        <v>139</v>
      </c>
      <c r="FL2143" s="41" t="s">
        <v>312</v>
      </c>
    </row>
    <row r="2144" spans="7:168" x14ac:dyDescent="0.2">
      <c r="G2144" s="11" t="s">
        <v>2037</v>
      </c>
      <c r="I2144" t="s">
        <v>181</v>
      </c>
      <c r="AL2144" t="s">
        <v>541</v>
      </c>
      <c r="CD2144" s="41" t="s">
        <v>312</v>
      </c>
      <c r="DY2144" t="s">
        <v>2124</v>
      </c>
      <c r="EE2144" t="s">
        <v>3884</v>
      </c>
      <c r="EJ2144" s="41" t="s">
        <v>4145</v>
      </c>
      <c r="FL2144" s="41" t="s">
        <v>194</v>
      </c>
    </row>
    <row r="2145" spans="7:168" x14ac:dyDescent="0.2">
      <c r="G2145" s="11" t="s">
        <v>1143</v>
      </c>
      <c r="I2145" t="s">
        <v>2187</v>
      </c>
      <c r="AL2145" t="s">
        <v>2430</v>
      </c>
      <c r="CD2145" s="41" t="s">
        <v>742</v>
      </c>
      <c r="DY2145" t="s">
        <v>817</v>
      </c>
      <c r="EE2145" t="s">
        <v>1226</v>
      </c>
      <c r="EJ2145" s="41" t="s">
        <v>1994</v>
      </c>
      <c r="FL2145" s="41" t="s">
        <v>205</v>
      </c>
    </row>
    <row r="2146" spans="7:168" x14ac:dyDescent="0.2">
      <c r="G2146" s="11" t="s">
        <v>998</v>
      </c>
      <c r="I2146" t="s">
        <v>2785</v>
      </c>
      <c r="AL2146" t="s">
        <v>1212</v>
      </c>
      <c r="CD2146" s="41" t="s">
        <v>1207</v>
      </c>
      <c r="DY2146" t="s">
        <v>2036</v>
      </c>
      <c r="EE2146" t="s">
        <v>1832</v>
      </c>
      <c r="EJ2146" s="41" t="s">
        <v>1870</v>
      </c>
      <c r="FL2146" s="41" t="s">
        <v>4000</v>
      </c>
    </row>
    <row r="2147" spans="7:168" x14ac:dyDescent="0.2">
      <c r="G2147" s="11" t="s">
        <v>1711</v>
      </c>
      <c r="I2147" t="s">
        <v>764</v>
      </c>
      <c r="AL2147" t="s">
        <v>153</v>
      </c>
      <c r="CD2147" s="41" t="s">
        <v>211</v>
      </c>
      <c r="DY2147" t="s">
        <v>922</v>
      </c>
      <c r="EE2147" t="s">
        <v>716</v>
      </c>
      <c r="EJ2147" s="41" t="s">
        <v>1995</v>
      </c>
      <c r="FL2147" s="41" t="s">
        <v>2217</v>
      </c>
    </row>
    <row r="2148" spans="7:168" x14ac:dyDescent="0.2">
      <c r="G2148" s="11" t="s">
        <v>95</v>
      </c>
      <c r="I2148" t="s">
        <v>1110</v>
      </c>
      <c r="AL2148" t="s">
        <v>4027</v>
      </c>
      <c r="CD2148" s="41" t="s">
        <v>140</v>
      </c>
      <c r="DY2148" t="s">
        <v>2038</v>
      </c>
      <c r="EE2148" t="s">
        <v>266</v>
      </c>
      <c r="EJ2148" s="41" t="s">
        <v>1624</v>
      </c>
      <c r="FL2148" s="41" t="s">
        <v>866</v>
      </c>
    </row>
    <row r="2149" spans="7:168" x14ac:dyDescent="0.2">
      <c r="G2149" s="11" t="s">
        <v>1146</v>
      </c>
      <c r="I2149" t="s">
        <v>562</v>
      </c>
      <c r="AL2149" t="s">
        <v>3808</v>
      </c>
      <c r="CD2149" s="41" t="s">
        <v>1516</v>
      </c>
      <c r="DY2149" t="s">
        <v>1005</v>
      </c>
      <c r="EE2149" t="s">
        <v>3100</v>
      </c>
      <c r="EJ2149" s="41" t="s">
        <v>4374</v>
      </c>
      <c r="FL2149" s="41" t="s">
        <v>2220</v>
      </c>
    </row>
    <row r="2150" spans="7:168" x14ac:dyDescent="0.2">
      <c r="G2150" s="11" t="s">
        <v>1984</v>
      </c>
      <c r="I2150" t="s">
        <v>538</v>
      </c>
      <c r="AL2150" t="s">
        <v>933</v>
      </c>
      <c r="CD2150" s="41" t="s">
        <v>3218</v>
      </c>
      <c r="DY2150" t="s">
        <v>1627</v>
      </c>
      <c r="EE2150" t="s">
        <v>1280</v>
      </c>
      <c r="EJ2150" s="41" t="s">
        <v>474</v>
      </c>
      <c r="FL2150" s="41" t="s">
        <v>203</v>
      </c>
    </row>
    <row r="2151" spans="7:168" x14ac:dyDescent="0.2">
      <c r="G2151" s="11" t="s">
        <v>608</v>
      </c>
      <c r="I2151" t="s">
        <v>304</v>
      </c>
      <c r="AL2151" t="s">
        <v>1835</v>
      </c>
      <c r="CD2151" s="41" t="s">
        <v>3049</v>
      </c>
      <c r="DY2151" t="s">
        <v>1531</v>
      </c>
      <c r="EE2151" t="s">
        <v>906</v>
      </c>
      <c r="EJ2151" s="41" t="s">
        <v>3921</v>
      </c>
      <c r="FL2151" s="41" t="s">
        <v>3210</v>
      </c>
    </row>
    <row r="2152" spans="7:168" x14ac:dyDescent="0.2">
      <c r="G2152" s="11" t="s">
        <v>1731</v>
      </c>
      <c r="I2152" t="s">
        <v>245</v>
      </c>
      <c r="AL2152" t="s">
        <v>87</v>
      </c>
      <c r="CD2152" s="41" t="s">
        <v>1153</v>
      </c>
      <c r="DY2152" t="s">
        <v>2448</v>
      </c>
      <c r="EE2152" t="s">
        <v>1146</v>
      </c>
      <c r="EJ2152" s="41" t="s">
        <v>246</v>
      </c>
      <c r="FL2152" s="41" t="s">
        <v>890</v>
      </c>
    </row>
    <row r="2153" spans="7:168" x14ac:dyDescent="0.2">
      <c r="G2153" s="11" t="s">
        <v>3198</v>
      </c>
      <c r="I2153" t="s">
        <v>87</v>
      </c>
      <c r="AL2153" t="s">
        <v>286</v>
      </c>
      <c r="CD2153" s="41" t="s">
        <v>139</v>
      </c>
      <c r="DY2153" t="s">
        <v>2040</v>
      </c>
      <c r="EE2153" t="s">
        <v>1901</v>
      </c>
      <c r="EJ2153" s="41" t="s">
        <v>3899</v>
      </c>
      <c r="FL2153" s="41" t="s">
        <v>2071</v>
      </c>
    </row>
    <row r="2154" spans="7:168" x14ac:dyDescent="0.2">
      <c r="G2154" s="11" t="s">
        <v>551</v>
      </c>
      <c r="I2154" t="s">
        <v>1820</v>
      </c>
      <c r="AL2154" t="s">
        <v>1095</v>
      </c>
      <c r="CD2154" s="41" t="s">
        <v>1993</v>
      </c>
      <c r="DY2154" t="s">
        <v>2360</v>
      </c>
      <c r="EE2154" t="s">
        <v>1942</v>
      </c>
      <c r="EJ2154" s="41" t="s">
        <v>1997</v>
      </c>
      <c r="FL2154" s="41" t="s">
        <v>215</v>
      </c>
    </row>
    <row r="2155" spans="7:168" x14ac:dyDescent="0.2">
      <c r="G2155" s="11" t="s">
        <v>1987</v>
      </c>
      <c r="I2155" t="s">
        <v>3167</v>
      </c>
      <c r="AL2155" t="s">
        <v>3734</v>
      </c>
      <c r="CD2155" s="41" t="s">
        <v>4150</v>
      </c>
      <c r="DY2155" t="s">
        <v>286</v>
      </c>
      <c r="EE2155" t="s">
        <v>4057</v>
      </c>
      <c r="EJ2155" s="41" t="s">
        <v>1896</v>
      </c>
      <c r="FL2155" s="41" t="s">
        <v>547</v>
      </c>
    </row>
    <row r="2156" spans="7:168" x14ac:dyDescent="0.2">
      <c r="G2156" s="11" t="s">
        <v>134</v>
      </c>
      <c r="I2156" t="s">
        <v>319</v>
      </c>
      <c r="AL2156" t="s">
        <v>3234</v>
      </c>
      <c r="CD2156" s="41" t="s">
        <v>1563</v>
      </c>
      <c r="DY2156" t="s">
        <v>263</v>
      </c>
      <c r="EE2156" t="s">
        <v>1908</v>
      </c>
      <c r="EJ2156" s="41" t="s">
        <v>3917</v>
      </c>
      <c r="FL2156" s="41" t="s">
        <v>1274</v>
      </c>
    </row>
    <row r="2157" spans="7:168" x14ac:dyDescent="0.2">
      <c r="G2157" s="11" t="s">
        <v>4027</v>
      </c>
      <c r="I2157" t="s">
        <v>478</v>
      </c>
      <c r="AL2157" t="s">
        <v>3980</v>
      </c>
      <c r="CD2157" s="41" t="s">
        <v>876</v>
      </c>
      <c r="DY2157" t="s">
        <v>1672</v>
      </c>
      <c r="EE2157" t="s">
        <v>1943</v>
      </c>
      <c r="EJ2157" s="41" t="s">
        <v>1086</v>
      </c>
      <c r="FL2157" s="41" t="s">
        <v>2077</v>
      </c>
    </row>
    <row r="2158" spans="7:168" x14ac:dyDescent="0.2">
      <c r="G2158" s="11" t="s">
        <v>2332</v>
      </c>
      <c r="I2158" t="s">
        <v>394</v>
      </c>
      <c r="AL2158" t="s">
        <v>480</v>
      </c>
      <c r="CD2158" s="41" t="s">
        <v>474</v>
      </c>
      <c r="DY2158" t="s">
        <v>4219</v>
      </c>
      <c r="EE2158" t="s">
        <v>290</v>
      </c>
      <c r="EJ2158" s="41" t="s">
        <v>4279</v>
      </c>
      <c r="FL2158" s="41" t="s">
        <v>1097</v>
      </c>
    </row>
    <row r="2159" spans="7:168" x14ac:dyDescent="0.2">
      <c r="G2159" s="11" t="s">
        <v>1989</v>
      </c>
      <c r="I2159" t="s">
        <v>793</v>
      </c>
      <c r="AL2159" t="s">
        <v>485</v>
      </c>
      <c r="CD2159" s="41" t="s">
        <v>3921</v>
      </c>
      <c r="DY2159" t="s">
        <v>215</v>
      </c>
      <c r="EE2159" t="s">
        <v>1594</v>
      </c>
      <c r="EJ2159" s="41" t="s">
        <v>1272</v>
      </c>
      <c r="FL2159" s="41" t="s">
        <v>3828</v>
      </c>
    </row>
    <row r="2160" spans="7:168" x14ac:dyDescent="0.2">
      <c r="G2160" s="11" t="s">
        <v>4241</v>
      </c>
      <c r="I2160" t="s">
        <v>2231</v>
      </c>
      <c r="AL2160" t="s">
        <v>89</v>
      </c>
      <c r="CD2160" s="41" t="s">
        <v>1108</v>
      </c>
      <c r="DY2160" t="s">
        <v>2092</v>
      </c>
      <c r="EE2160" t="s">
        <v>1106</v>
      </c>
      <c r="EJ2160" s="41" t="s">
        <v>450</v>
      </c>
      <c r="FL2160" s="41" t="s">
        <v>2223</v>
      </c>
    </row>
    <row r="2161" spans="7:168" x14ac:dyDescent="0.2">
      <c r="G2161" s="11" t="s">
        <v>2924</v>
      </c>
      <c r="I2161" t="s">
        <v>2204</v>
      </c>
      <c r="AL2161" t="s">
        <v>2395</v>
      </c>
      <c r="CD2161" s="41" t="s">
        <v>246</v>
      </c>
      <c r="DY2161" t="s">
        <v>1728</v>
      </c>
      <c r="EE2161" t="s">
        <v>557</v>
      </c>
      <c r="EJ2161" s="41" t="s">
        <v>1230</v>
      </c>
      <c r="FL2161" s="41" t="s">
        <v>2046</v>
      </c>
    </row>
    <row r="2162" spans="7:168" x14ac:dyDescent="0.2">
      <c r="G2162" s="11" t="s">
        <v>2756</v>
      </c>
      <c r="I2162" t="s">
        <v>778</v>
      </c>
      <c r="AL2162" t="s">
        <v>2434</v>
      </c>
      <c r="CD2162" s="41" t="s">
        <v>3929</v>
      </c>
      <c r="DY2162" t="s">
        <v>4182</v>
      </c>
      <c r="EE2162" t="s">
        <v>1133</v>
      </c>
      <c r="EJ2162" s="41" t="s">
        <v>2425</v>
      </c>
      <c r="FL2162" s="41" t="s">
        <v>4263</v>
      </c>
    </row>
    <row r="2163" spans="7:168" x14ac:dyDescent="0.2">
      <c r="G2163" s="11" t="s">
        <v>525</v>
      </c>
      <c r="I2163" t="s">
        <v>3826</v>
      </c>
      <c r="AL2163" t="s">
        <v>4314</v>
      </c>
      <c r="CD2163" s="41" t="s">
        <v>1896</v>
      </c>
      <c r="DY2163" t="s">
        <v>326</v>
      </c>
      <c r="EE2163" t="s">
        <v>604</v>
      </c>
      <c r="EJ2163" s="41" t="s">
        <v>4152</v>
      </c>
      <c r="FL2163" s="41" t="s">
        <v>1820</v>
      </c>
    </row>
    <row r="2164" spans="7:168" x14ac:dyDescent="0.2">
      <c r="G2164" s="11" t="s">
        <v>1990</v>
      </c>
      <c r="I2164" t="s">
        <v>764</v>
      </c>
      <c r="AL2164" t="s">
        <v>4315</v>
      </c>
      <c r="CD2164" s="41" t="s">
        <v>3917</v>
      </c>
      <c r="DY2164" t="s">
        <v>1774</v>
      </c>
      <c r="EE2164" t="s">
        <v>1261</v>
      </c>
      <c r="EJ2164" s="41" t="s">
        <v>3053</v>
      </c>
      <c r="FL2164" s="41" t="s">
        <v>1919</v>
      </c>
    </row>
    <row r="2165" spans="7:168" x14ac:dyDescent="0.2">
      <c r="G2165" s="11" t="s">
        <v>715</v>
      </c>
      <c r="I2165" t="s">
        <v>240</v>
      </c>
      <c r="AL2165" t="s">
        <v>433</v>
      </c>
      <c r="CD2165" s="41" t="s">
        <v>618</v>
      </c>
      <c r="DY2165" t="s">
        <v>1357</v>
      </c>
      <c r="EE2165" t="s">
        <v>115</v>
      </c>
      <c r="EJ2165" s="41" t="s">
        <v>585</v>
      </c>
      <c r="FL2165" s="41" t="s">
        <v>3099</v>
      </c>
    </row>
    <row r="2166" spans="7:168" x14ac:dyDescent="0.2">
      <c r="G2166" s="11" t="s">
        <v>739</v>
      </c>
      <c r="I2166" t="s">
        <v>3935</v>
      </c>
      <c r="AL2166" t="s">
        <v>1982</v>
      </c>
      <c r="CD2166" s="41" t="s">
        <v>1998</v>
      </c>
      <c r="DY2166" t="s">
        <v>2045</v>
      </c>
      <c r="EE2166" t="s">
        <v>3228</v>
      </c>
      <c r="EJ2166" s="41" t="s">
        <v>475</v>
      </c>
      <c r="FL2166" s="41" t="s">
        <v>4008</v>
      </c>
    </row>
    <row r="2167" spans="7:168" x14ac:dyDescent="0.2">
      <c r="G2167" s="11" t="s">
        <v>976</v>
      </c>
      <c r="I2167" t="s">
        <v>3914</v>
      </c>
      <c r="AL2167" t="s">
        <v>2138</v>
      </c>
      <c r="CD2167" s="41" t="s">
        <v>3797</v>
      </c>
      <c r="DY2167" t="s">
        <v>1093</v>
      </c>
      <c r="EE2167" t="s">
        <v>547</v>
      </c>
      <c r="EJ2167" s="41" t="s">
        <v>668</v>
      </c>
      <c r="FL2167" s="41" t="s">
        <v>2224</v>
      </c>
    </row>
    <row r="2168" spans="7:168" x14ac:dyDescent="0.2">
      <c r="G2168" s="11" t="s">
        <v>1712</v>
      </c>
      <c r="I2168" t="s">
        <v>414</v>
      </c>
      <c r="AL2168" t="s">
        <v>1282</v>
      </c>
      <c r="CD2168" s="41" t="s">
        <v>620</v>
      </c>
      <c r="DY2168" t="s">
        <v>2047</v>
      </c>
      <c r="EE2168" t="s">
        <v>494</v>
      </c>
      <c r="EJ2168" s="41" t="s">
        <v>3831</v>
      </c>
      <c r="FL2168" s="41" t="s">
        <v>2225</v>
      </c>
    </row>
    <row r="2169" spans="7:168" x14ac:dyDescent="0.2">
      <c r="G2169" s="11" t="s">
        <v>200</v>
      </c>
      <c r="I2169" t="s">
        <v>948</v>
      </c>
      <c r="AL2169" t="s">
        <v>1993</v>
      </c>
      <c r="CD2169" s="41" t="s">
        <v>3795</v>
      </c>
      <c r="DY2169" t="s">
        <v>1865</v>
      </c>
      <c r="EE2169" t="s">
        <v>2977</v>
      </c>
      <c r="EJ2169" s="41" t="s">
        <v>647</v>
      </c>
      <c r="FL2169" s="41" t="s">
        <v>1206</v>
      </c>
    </row>
    <row r="2170" spans="7:168" x14ac:dyDescent="0.2">
      <c r="G2170" s="11" t="s">
        <v>3992</v>
      </c>
      <c r="I2170" t="s">
        <v>239</v>
      </c>
      <c r="AL2170" t="s">
        <v>1656</v>
      </c>
      <c r="CD2170" s="41" t="s">
        <v>4152</v>
      </c>
      <c r="DY2170" t="s">
        <v>170</v>
      </c>
      <c r="EE2170" t="s">
        <v>4078</v>
      </c>
      <c r="EJ2170" s="41" t="s">
        <v>2284</v>
      </c>
      <c r="FL2170" s="41" t="s">
        <v>3847</v>
      </c>
    </row>
    <row r="2171" spans="7:168" x14ac:dyDescent="0.2">
      <c r="G2171" s="11" t="s">
        <v>1821</v>
      </c>
      <c r="I2171" t="s">
        <v>773</v>
      </c>
      <c r="AL2171" t="s">
        <v>4173</v>
      </c>
      <c r="CD2171" s="41" t="s">
        <v>856</v>
      </c>
      <c r="DY2171" t="s">
        <v>2448</v>
      </c>
      <c r="EE2171" t="s">
        <v>1917</v>
      </c>
      <c r="EJ2171" s="41" t="s">
        <v>267</v>
      </c>
      <c r="FL2171" s="41" t="s">
        <v>1559</v>
      </c>
    </row>
    <row r="2172" spans="7:168" x14ac:dyDescent="0.2">
      <c r="G2172" s="11" t="s">
        <v>854</v>
      </c>
      <c r="I2172" t="s">
        <v>1321</v>
      </c>
      <c r="AL2172" t="s">
        <v>3855</v>
      </c>
      <c r="CD2172" s="41" t="s">
        <v>585</v>
      </c>
      <c r="DY2172" t="s">
        <v>1779</v>
      </c>
      <c r="EE2172" t="s">
        <v>1111</v>
      </c>
      <c r="EJ2172" s="41" t="s">
        <v>278</v>
      </c>
      <c r="FL2172" s="41" t="s">
        <v>2227</v>
      </c>
    </row>
    <row r="2173" spans="7:168" x14ac:dyDescent="0.2">
      <c r="G2173" s="11" t="s">
        <v>564</v>
      </c>
      <c r="I2173" t="s">
        <v>547</v>
      </c>
      <c r="AL2173" t="s">
        <v>1066</v>
      </c>
      <c r="CD2173" s="41" t="s">
        <v>475</v>
      </c>
      <c r="DY2173" t="s">
        <v>4346</v>
      </c>
      <c r="EE2173" t="s">
        <v>1103</v>
      </c>
      <c r="EJ2173" s="41" t="s">
        <v>559</v>
      </c>
      <c r="FL2173" s="41" t="s">
        <v>4244</v>
      </c>
    </row>
    <row r="2174" spans="7:168" x14ac:dyDescent="0.2">
      <c r="G2174" s="11" t="s">
        <v>3200</v>
      </c>
      <c r="I2174" t="s">
        <v>433</v>
      </c>
      <c r="AL2174" t="s">
        <v>2910</v>
      </c>
      <c r="CD2174" s="41" t="s">
        <v>668</v>
      </c>
      <c r="DY2174" t="s">
        <v>2048</v>
      </c>
      <c r="EE2174" t="s">
        <v>4262</v>
      </c>
      <c r="EJ2174" s="41" t="s">
        <v>1160</v>
      </c>
      <c r="FL2174" s="41" t="s">
        <v>906</v>
      </c>
    </row>
    <row r="2175" spans="7:168" x14ac:dyDescent="0.2">
      <c r="G2175" s="11" t="s">
        <v>3240</v>
      </c>
      <c r="I2175" t="s">
        <v>4070</v>
      </c>
      <c r="AL2175" t="s">
        <v>3117</v>
      </c>
      <c r="CD2175" s="41" t="s">
        <v>267</v>
      </c>
      <c r="DY2175" t="s">
        <v>880</v>
      </c>
      <c r="EE2175" t="s">
        <v>1606</v>
      </c>
      <c r="EJ2175" s="41" t="s">
        <v>1652</v>
      </c>
      <c r="FL2175" s="41" t="s">
        <v>98</v>
      </c>
    </row>
    <row r="2176" spans="7:168" x14ac:dyDescent="0.2">
      <c r="G2176" s="11" t="s">
        <v>1600</v>
      </c>
      <c r="I2176" t="s">
        <v>3192</v>
      </c>
      <c r="AL2176" t="s">
        <v>908</v>
      </c>
      <c r="CD2176" s="41" t="s">
        <v>278</v>
      </c>
      <c r="DY2176" t="s">
        <v>1030</v>
      </c>
      <c r="EE2176" t="s">
        <v>911</v>
      </c>
      <c r="EJ2176" s="41" t="s">
        <v>1262</v>
      </c>
      <c r="FL2176" s="41" t="s">
        <v>4044</v>
      </c>
    </row>
    <row r="2177" spans="7:168" x14ac:dyDescent="0.2">
      <c r="G2177" s="11" t="s">
        <v>2697</v>
      </c>
      <c r="I2177" t="s">
        <v>242</v>
      </c>
      <c r="AL2177" t="s">
        <v>200</v>
      </c>
      <c r="CD2177" s="41" t="s">
        <v>2220</v>
      </c>
      <c r="DY2177" t="s">
        <v>826</v>
      </c>
      <c r="EE2177" t="s">
        <v>1946</v>
      </c>
      <c r="EJ2177" s="41" t="s">
        <v>951</v>
      </c>
      <c r="FL2177" s="41" t="s">
        <v>553</v>
      </c>
    </row>
    <row r="2178" spans="7:168" x14ac:dyDescent="0.2">
      <c r="G2178" s="11" t="s">
        <v>166</v>
      </c>
      <c r="I2178" t="s">
        <v>1265</v>
      </c>
      <c r="AL2178" t="s">
        <v>709</v>
      </c>
      <c r="CD2178" s="41" t="s">
        <v>205</v>
      </c>
      <c r="DY2178" t="s">
        <v>3087</v>
      </c>
      <c r="EE2178" t="s">
        <v>1499</v>
      </c>
      <c r="EJ2178" s="41" t="s">
        <v>624</v>
      </c>
      <c r="FL2178" s="41" t="s">
        <v>244</v>
      </c>
    </row>
    <row r="2179" spans="7:168" x14ac:dyDescent="0.2">
      <c r="G2179" s="11" t="s">
        <v>1057</v>
      </c>
      <c r="I2179" t="s">
        <v>3769</v>
      </c>
      <c r="AL2179" t="s">
        <v>749</v>
      </c>
      <c r="CD2179" s="41" t="s">
        <v>3853</v>
      </c>
      <c r="DY2179" t="s">
        <v>2272</v>
      </c>
      <c r="EE2179" t="s">
        <v>1937</v>
      </c>
      <c r="EJ2179" s="41" t="s">
        <v>976</v>
      </c>
      <c r="FL2179" s="41" t="s">
        <v>1098</v>
      </c>
    </row>
    <row r="2180" spans="7:168" x14ac:dyDescent="0.2">
      <c r="G2180" s="11" t="s">
        <v>1516</v>
      </c>
      <c r="I2180" t="s">
        <v>2233</v>
      </c>
      <c r="AL2180" t="s">
        <v>1106</v>
      </c>
      <c r="CD2180" s="41" t="s">
        <v>1652</v>
      </c>
      <c r="DY2180" t="s">
        <v>682</v>
      </c>
      <c r="EE2180" t="s">
        <v>613</v>
      </c>
      <c r="EJ2180" s="41" t="s">
        <v>2296</v>
      </c>
      <c r="FL2180" s="41" t="s">
        <v>4269</v>
      </c>
    </row>
    <row r="2181" spans="7:168" x14ac:dyDescent="0.2">
      <c r="G2181" s="11" t="s">
        <v>3218</v>
      </c>
      <c r="I2181" t="s">
        <v>1404</v>
      </c>
      <c r="AL2181" t="s">
        <v>127</v>
      </c>
      <c r="CD2181" s="41" t="s">
        <v>134</v>
      </c>
      <c r="DY2181" t="s">
        <v>683</v>
      </c>
      <c r="EE2181" t="s">
        <v>1947</v>
      </c>
      <c r="EJ2181" s="41" t="s">
        <v>2002</v>
      </c>
      <c r="FL2181" s="41" t="s">
        <v>1716</v>
      </c>
    </row>
    <row r="2182" spans="7:168" x14ac:dyDescent="0.2">
      <c r="G2182" s="11" t="s">
        <v>3049</v>
      </c>
      <c r="I2182" t="s">
        <v>569</v>
      </c>
      <c r="AL2182" t="s">
        <v>2845</v>
      </c>
      <c r="CD2182" s="41" t="s">
        <v>1262</v>
      </c>
      <c r="DY2182" t="s">
        <v>4197</v>
      </c>
      <c r="EE2182" t="s">
        <v>2106</v>
      </c>
      <c r="EJ2182" s="41" t="s">
        <v>3858</v>
      </c>
      <c r="FL2182" s="41" t="s">
        <v>558</v>
      </c>
    </row>
    <row r="2183" spans="7:168" x14ac:dyDescent="0.2">
      <c r="G2183" s="11" t="s">
        <v>139</v>
      </c>
      <c r="I2183" t="s">
        <v>4081</v>
      </c>
      <c r="AL2183" t="s">
        <v>3763</v>
      </c>
      <c r="CD2183" s="41" t="s">
        <v>3740</v>
      </c>
      <c r="DY2183" t="s">
        <v>337</v>
      </c>
      <c r="EE2183" t="s">
        <v>150</v>
      </c>
      <c r="EJ2183" s="41" t="s">
        <v>332</v>
      </c>
      <c r="FL2183" s="41" t="s">
        <v>1532</v>
      </c>
    </row>
    <row r="2184" spans="7:168" x14ac:dyDescent="0.2">
      <c r="G2184" s="11" t="s">
        <v>2806</v>
      </c>
      <c r="I2184" t="s">
        <v>3827</v>
      </c>
      <c r="AL2184" t="s">
        <v>1895</v>
      </c>
      <c r="CD2184" s="41" t="s">
        <v>976</v>
      </c>
      <c r="DY2184" t="s">
        <v>1636</v>
      </c>
      <c r="EE2184" t="s">
        <v>1948</v>
      </c>
      <c r="EJ2184" s="41" t="s">
        <v>423</v>
      </c>
      <c r="FL2184" s="41" t="s">
        <v>528</v>
      </c>
    </row>
    <row r="2185" spans="7:168" x14ac:dyDescent="0.2">
      <c r="G2185" s="11" t="s">
        <v>4145</v>
      </c>
      <c r="I2185" t="s">
        <v>2236</v>
      </c>
      <c r="AL2185" t="s">
        <v>1668</v>
      </c>
      <c r="CD2185" s="41" t="s">
        <v>2002</v>
      </c>
      <c r="DY2185" t="s">
        <v>2052</v>
      </c>
      <c r="EE2185" t="s">
        <v>176</v>
      </c>
      <c r="EJ2185" s="41" t="s">
        <v>887</v>
      </c>
      <c r="FL2185" s="41" t="s">
        <v>181</v>
      </c>
    </row>
    <row r="2186" spans="7:168" x14ac:dyDescent="0.2">
      <c r="G2186" s="11" t="s">
        <v>1993</v>
      </c>
      <c r="I2186" t="s">
        <v>714</v>
      </c>
      <c r="AL2186" t="s">
        <v>196</v>
      </c>
      <c r="CD2186" s="41" t="s">
        <v>3858</v>
      </c>
      <c r="DY2186" t="s">
        <v>664</v>
      </c>
      <c r="EE2186" t="s">
        <v>2015</v>
      </c>
      <c r="EJ2186" s="41" t="s">
        <v>2003</v>
      </c>
      <c r="FL2186" s="41" t="s">
        <v>2187</v>
      </c>
    </row>
    <row r="2187" spans="7:168" x14ac:dyDescent="0.2">
      <c r="G2187" s="11" t="s">
        <v>1994</v>
      </c>
      <c r="I2187" t="s">
        <v>2237</v>
      </c>
      <c r="AL2187" t="s">
        <v>448</v>
      </c>
      <c r="CD2187" s="41" t="s">
        <v>332</v>
      </c>
      <c r="DY2187" t="s">
        <v>867</v>
      </c>
      <c r="EE2187" t="s">
        <v>2607</v>
      </c>
      <c r="EJ2187" s="41" t="s">
        <v>4336</v>
      </c>
      <c r="FL2187" s="41" t="s">
        <v>2785</v>
      </c>
    </row>
    <row r="2188" spans="7:168" x14ac:dyDescent="0.2">
      <c r="G2188" s="11" t="s">
        <v>1995</v>
      </c>
      <c r="I2188" t="s">
        <v>570</v>
      </c>
      <c r="AL2188" t="s">
        <v>705</v>
      </c>
      <c r="CD2188" s="41" t="s">
        <v>423</v>
      </c>
      <c r="DY2188" t="s">
        <v>3900</v>
      </c>
      <c r="EE2188" t="s">
        <v>1950</v>
      </c>
      <c r="EJ2188" s="41" t="s">
        <v>1254</v>
      </c>
      <c r="FL2188" s="41" t="s">
        <v>764</v>
      </c>
    </row>
    <row r="2189" spans="7:168" x14ac:dyDescent="0.2">
      <c r="G2189" s="11" t="s">
        <v>1992</v>
      </c>
      <c r="I2189" t="s">
        <v>2794</v>
      </c>
      <c r="AL2189" t="s">
        <v>937</v>
      </c>
      <c r="CD2189" s="41" t="s">
        <v>887</v>
      </c>
      <c r="DY2189" t="s">
        <v>846</v>
      </c>
      <c r="EE2189" t="s">
        <v>3790</v>
      </c>
      <c r="EJ2189" s="41" t="s">
        <v>2004</v>
      </c>
      <c r="FL2189" s="41" t="s">
        <v>561</v>
      </c>
    </row>
    <row r="2190" spans="7:168" x14ac:dyDescent="0.2">
      <c r="G2190" s="11" t="s">
        <v>4132</v>
      </c>
      <c r="I2190" t="s">
        <v>1917</v>
      </c>
      <c r="AL2190" t="s">
        <v>1896</v>
      </c>
      <c r="CD2190" s="41" t="s">
        <v>2003</v>
      </c>
      <c r="DY2190" t="s">
        <v>4349</v>
      </c>
      <c r="EE2190" t="s">
        <v>1951</v>
      </c>
      <c r="EJ2190" s="41" t="s">
        <v>1101</v>
      </c>
      <c r="FL2190" s="41" t="s">
        <v>1110</v>
      </c>
    </row>
    <row r="2191" spans="7:168" x14ac:dyDescent="0.2">
      <c r="G2191" s="11" t="s">
        <v>474</v>
      </c>
      <c r="I2191" t="s">
        <v>1909</v>
      </c>
      <c r="AL2191" t="s">
        <v>1995</v>
      </c>
      <c r="CD2191" s="41" t="s">
        <v>2004</v>
      </c>
      <c r="DY2191" t="s">
        <v>1468</v>
      </c>
      <c r="EE2191" t="s">
        <v>256</v>
      </c>
      <c r="EJ2191" s="41" t="s">
        <v>1155</v>
      </c>
      <c r="FL2191" s="41" t="s">
        <v>562</v>
      </c>
    </row>
    <row r="2192" spans="7:168" x14ac:dyDescent="0.2">
      <c r="G2192" s="11" t="s">
        <v>3921</v>
      </c>
      <c r="I2192" t="s">
        <v>921</v>
      </c>
      <c r="AL2192" t="s">
        <v>192</v>
      </c>
      <c r="CD2192" s="41" t="s">
        <v>1101</v>
      </c>
      <c r="DY2192" t="s">
        <v>2054</v>
      </c>
      <c r="EE2192" t="s">
        <v>858</v>
      </c>
      <c r="EJ2192" s="41" t="s">
        <v>4375</v>
      </c>
      <c r="FL2192" s="41" t="s">
        <v>538</v>
      </c>
    </row>
    <row r="2193" spans="7:168" x14ac:dyDescent="0.2">
      <c r="G2193" s="11" t="s">
        <v>246</v>
      </c>
      <c r="I2193" t="s">
        <v>2238</v>
      </c>
      <c r="AL2193" t="s">
        <v>2143</v>
      </c>
      <c r="CD2193" s="41" t="s">
        <v>628</v>
      </c>
      <c r="DY2193" t="s">
        <v>197</v>
      </c>
      <c r="EE2193" t="s">
        <v>977</v>
      </c>
      <c r="EJ2193" s="41" t="s">
        <v>629</v>
      </c>
      <c r="FL2193" s="41" t="s">
        <v>304</v>
      </c>
    </row>
    <row r="2194" spans="7:168" x14ac:dyDescent="0.2">
      <c r="G2194" s="11" t="s">
        <v>3899</v>
      </c>
      <c r="I2194" t="s">
        <v>1973</v>
      </c>
      <c r="AL2194" t="s">
        <v>1897</v>
      </c>
      <c r="CD2194" s="41" t="s">
        <v>629</v>
      </c>
      <c r="DY2194" t="s">
        <v>166</v>
      </c>
      <c r="EE2194" t="s">
        <v>1681</v>
      </c>
      <c r="EJ2194" s="41" t="s">
        <v>1190</v>
      </c>
      <c r="FL2194" s="41" t="s">
        <v>245</v>
      </c>
    </row>
    <row r="2195" spans="7:168" x14ac:dyDescent="0.2">
      <c r="G2195" s="11" t="s">
        <v>951</v>
      </c>
      <c r="I2195" t="s">
        <v>2239</v>
      </c>
      <c r="AL2195" t="s">
        <v>1898</v>
      </c>
      <c r="CD2195" s="41" t="s">
        <v>2492</v>
      </c>
      <c r="DY2195" t="s">
        <v>200</v>
      </c>
      <c r="EE2195" t="s">
        <v>3745</v>
      </c>
      <c r="EJ2195" s="41" t="s">
        <v>1760</v>
      </c>
      <c r="FL2195" s="41" t="s">
        <v>87</v>
      </c>
    </row>
    <row r="2196" spans="7:168" x14ac:dyDescent="0.2">
      <c r="G2196" s="11" t="s">
        <v>4121</v>
      </c>
      <c r="I2196" t="s">
        <v>477</v>
      </c>
      <c r="AL2196" t="s">
        <v>873</v>
      </c>
      <c r="CD2196" s="41" t="s">
        <v>630</v>
      </c>
      <c r="DY2196" t="s">
        <v>1248</v>
      </c>
      <c r="EE2196" t="s">
        <v>1774</v>
      </c>
      <c r="EJ2196" s="41" t="s">
        <v>630</v>
      </c>
      <c r="FL2196" s="41" t="s">
        <v>1820</v>
      </c>
    </row>
    <row r="2197" spans="7:168" x14ac:dyDescent="0.2">
      <c r="G2197" s="11" t="s">
        <v>420</v>
      </c>
      <c r="I2197" t="s">
        <v>780</v>
      </c>
      <c r="AL2197" t="s">
        <v>4320</v>
      </c>
      <c r="CD2197" s="41" t="s">
        <v>631</v>
      </c>
      <c r="DY2197" t="s">
        <v>2770</v>
      </c>
      <c r="EE2197" t="s">
        <v>402</v>
      </c>
      <c r="EJ2197" s="41" t="s">
        <v>3183</v>
      </c>
      <c r="FL2197" s="41" t="s">
        <v>3167</v>
      </c>
    </row>
    <row r="2198" spans="7:168" x14ac:dyDescent="0.2">
      <c r="G2198" s="11" t="s">
        <v>4039</v>
      </c>
      <c r="I2198" t="s">
        <v>2240</v>
      </c>
      <c r="AL2198" t="s">
        <v>459</v>
      </c>
      <c r="CD2198" s="41" t="s">
        <v>198</v>
      </c>
      <c r="DY2198" t="s">
        <v>1457</v>
      </c>
      <c r="EE2198" t="s">
        <v>4134</v>
      </c>
      <c r="EJ2198" s="41" t="s">
        <v>3973</v>
      </c>
      <c r="FL2198" s="41" t="s">
        <v>319</v>
      </c>
    </row>
    <row r="2199" spans="7:168" x14ac:dyDescent="0.2">
      <c r="G2199" s="11" t="s">
        <v>1896</v>
      </c>
      <c r="I2199" t="s">
        <v>177</v>
      </c>
      <c r="AL2199" t="s">
        <v>497</v>
      </c>
      <c r="CD2199" s="41" t="s">
        <v>1162</v>
      </c>
      <c r="DY2199" t="s">
        <v>690</v>
      </c>
      <c r="EE2199" t="s">
        <v>921</v>
      </c>
      <c r="EJ2199" s="41" t="s">
        <v>423</v>
      </c>
      <c r="FL2199" s="41" t="s">
        <v>478</v>
      </c>
    </row>
    <row r="2200" spans="7:168" x14ac:dyDescent="0.2">
      <c r="G2200" s="11" t="s">
        <v>3917</v>
      </c>
      <c r="I2200" t="s">
        <v>734</v>
      </c>
      <c r="AL2200" t="s">
        <v>3919</v>
      </c>
      <c r="CD2200" s="41" t="s">
        <v>3973</v>
      </c>
      <c r="DY2200" t="s">
        <v>1212</v>
      </c>
      <c r="EE2200" t="s">
        <v>266</v>
      </c>
      <c r="EJ2200" s="41" t="s">
        <v>3904</v>
      </c>
      <c r="FL2200" s="41" t="s">
        <v>394</v>
      </c>
    </row>
    <row r="2201" spans="7:168" x14ac:dyDescent="0.2">
      <c r="G2201" s="11" t="s">
        <v>4279</v>
      </c>
      <c r="I2201" t="s">
        <v>3805</v>
      </c>
      <c r="AL2201" t="s">
        <v>2438</v>
      </c>
      <c r="CD2201" s="41" t="s">
        <v>1239</v>
      </c>
      <c r="DY2201" t="s">
        <v>1830</v>
      </c>
      <c r="EE2201" t="s">
        <v>3168</v>
      </c>
      <c r="EJ2201" s="41" t="s">
        <v>2005</v>
      </c>
      <c r="FL2201" s="41" t="s">
        <v>793</v>
      </c>
    </row>
    <row r="2202" spans="7:168" x14ac:dyDescent="0.2">
      <c r="G2202" s="11" t="s">
        <v>1660</v>
      </c>
      <c r="I2202" t="s">
        <v>423</v>
      </c>
      <c r="AL2202" t="s">
        <v>762</v>
      </c>
      <c r="CD2202" s="41" t="s">
        <v>294</v>
      </c>
      <c r="DY2202" t="s">
        <v>1486</v>
      </c>
      <c r="EE2202" t="s">
        <v>1116</v>
      </c>
      <c r="EJ2202" s="41" t="s">
        <v>2006</v>
      </c>
      <c r="FL2202" s="41" t="s">
        <v>2231</v>
      </c>
    </row>
    <row r="2203" spans="7:168" x14ac:dyDescent="0.2">
      <c r="G2203" s="11" t="s">
        <v>1998</v>
      </c>
      <c r="I2203" t="s">
        <v>1776</v>
      </c>
      <c r="AL2203" t="s">
        <v>1901</v>
      </c>
      <c r="CD2203" s="41" t="s">
        <v>2005</v>
      </c>
      <c r="DY2203" t="s">
        <v>2055</v>
      </c>
      <c r="EE2203" t="s">
        <v>1953</v>
      </c>
      <c r="EJ2203" s="41" t="s">
        <v>736</v>
      </c>
      <c r="FL2203" s="41" t="s">
        <v>2204</v>
      </c>
    </row>
    <row r="2204" spans="7:168" x14ac:dyDescent="0.2">
      <c r="G2204" s="11" t="s">
        <v>1272</v>
      </c>
      <c r="I2204" t="s">
        <v>1665</v>
      </c>
      <c r="AL2204" t="s">
        <v>244</v>
      </c>
      <c r="CD2204" s="41" t="s">
        <v>736</v>
      </c>
      <c r="DY2204" t="s">
        <v>1491</v>
      </c>
      <c r="EE2204" t="s">
        <v>123</v>
      </c>
      <c r="EJ2204" s="41" t="s">
        <v>760</v>
      </c>
      <c r="FL2204" s="41" t="s">
        <v>778</v>
      </c>
    </row>
    <row r="2205" spans="7:168" x14ac:dyDescent="0.2">
      <c r="G2205" s="11" t="s">
        <v>450</v>
      </c>
      <c r="I2205" t="s">
        <v>2102</v>
      </c>
      <c r="AL2205" t="s">
        <v>1902</v>
      </c>
      <c r="CD2205" s="41" t="s">
        <v>148</v>
      </c>
      <c r="DY2205" t="s">
        <v>3175</v>
      </c>
      <c r="EE2205" t="s">
        <v>774</v>
      </c>
      <c r="EJ2205" s="41" t="s">
        <v>148</v>
      </c>
      <c r="FL2205" s="41" t="s">
        <v>3826</v>
      </c>
    </row>
    <row r="2206" spans="7:168" x14ac:dyDescent="0.2">
      <c r="G2206" s="11" t="s">
        <v>1230</v>
      </c>
      <c r="I2206" t="s">
        <v>1476</v>
      </c>
      <c r="AL2206" t="s">
        <v>3118</v>
      </c>
      <c r="CD2206" s="41" t="s">
        <v>2138</v>
      </c>
      <c r="DY2206" t="s">
        <v>3832</v>
      </c>
      <c r="EE2206" t="s">
        <v>1114</v>
      </c>
      <c r="EJ2206" s="41" t="s">
        <v>2008</v>
      </c>
      <c r="FL2206" s="41" t="s">
        <v>764</v>
      </c>
    </row>
    <row r="2207" spans="7:168" x14ac:dyDescent="0.2">
      <c r="G2207" s="11" t="s">
        <v>2425</v>
      </c>
      <c r="I2207" t="s">
        <v>153</v>
      </c>
      <c r="AL2207" t="s">
        <v>537</v>
      </c>
      <c r="CD2207" s="41" t="s">
        <v>3145</v>
      </c>
      <c r="DY2207" t="s">
        <v>2056</v>
      </c>
      <c r="EE2207" t="s">
        <v>3733</v>
      </c>
      <c r="EJ2207" s="41" t="s">
        <v>3145</v>
      </c>
      <c r="FL2207" s="41" t="s">
        <v>240</v>
      </c>
    </row>
    <row r="2208" spans="7:168" x14ac:dyDescent="0.2">
      <c r="G2208" s="11" t="s">
        <v>4152</v>
      </c>
      <c r="I2208" t="s">
        <v>432</v>
      </c>
      <c r="AL2208" t="s">
        <v>1217</v>
      </c>
      <c r="CD2208" s="41" t="s">
        <v>592</v>
      </c>
      <c r="DY2208" t="s">
        <v>1235</v>
      </c>
      <c r="EE2208" t="s">
        <v>1839</v>
      </c>
      <c r="EJ2208" s="41" t="s">
        <v>2488</v>
      </c>
      <c r="FL2208" s="41" t="s">
        <v>3935</v>
      </c>
    </row>
    <row r="2209" spans="7:168" x14ac:dyDescent="0.2">
      <c r="G2209" s="11" t="s">
        <v>585</v>
      </c>
      <c r="I2209" t="s">
        <v>344</v>
      </c>
      <c r="AL2209" t="s">
        <v>1253</v>
      </c>
      <c r="CD2209" s="41" t="s">
        <v>2496</v>
      </c>
      <c r="DY2209" t="s">
        <v>871</v>
      </c>
      <c r="EE2209" t="s">
        <v>1402</v>
      </c>
      <c r="EJ2209" s="41" t="s">
        <v>592</v>
      </c>
      <c r="FL2209" s="41" t="s">
        <v>3914</v>
      </c>
    </row>
    <row r="2210" spans="7:168" x14ac:dyDescent="0.2">
      <c r="G2210" s="11" t="s">
        <v>475</v>
      </c>
      <c r="I2210" t="s">
        <v>2220</v>
      </c>
      <c r="AL2210" t="s">
        <v>455</v>
      </c>
      <c r="CD2210" s="41" t="s">
        <v>154</v>
      </c>
      <c r="DY2210" t="s">
        <v>2059</v>
      </c>
      <c r="EE2210" t="s">
        <v>1955</v>
      </c>
      <c r="EJ2210" s="41" t="s">
        <v>636</v>
      </c>
      <c r="FL2210" s="41" t="s">
        <v>414</v>
      </c>
    </row>
    <row r="2211" spans="7:168" x14ac:dyDescent="0.2">
      <c r="G2211" s="11" t="s">
        <v>668</v>
      </c>
      <c r="I2211" t="s">
        <v>3774</v>
      </c>
      <c r="AL2211" t="s">
        <v>477</v>
      </c>
      <c r="CD2211" s="41" t="s">
        <v>3881</v>
      </c>
      <c r="DY2211" t="s">
        <v>798</v>
      </c>
      <c r="EE2211" t="s">
        <v>4077</v>
      </c>
      <c r="EJ2211" s="41" t="s">
        <v>154</v>
      </c>
      <c r="FL2211" s="41" t="s">
        <v>948</v>
      </c>
    </row>
    <row r="2212" spans="7:168" x14ac:dyDescent="0.2">
      <c r="G2212" s="11" t="s">
        <v>3831</v>
      </c>
      <c r="I2212" t="s">
        <v>1133</v>
      </c>
      <c r="AL2212" t="s">
        <v>502</v>
      </c>
      <c r="CD2212" s="41" t="s">
        <v>641</v>
      </c>
      <c r="DY2212" t="s">
        <v>1230</v>
      </c>
      <c r="EE2212" t="s">
        <v>4071</v>
      </c>
      <c r="EJ2212" s="41" t="s">
        <v>1230</v>
      </c>
      <c r="FL2212" s="41" t="s">
        <v>239</v>
      </c>
    </row>
    <row r="2213" spans="7:168" x14ac:dyDescent="0.2">
      <c r="G2213" s="11" t="s">
        <v>267</v>
      </c>
      <c r="I2213" t="s">
        <v>4281</v>
      </c>
      <c r="AL2213" t="s">
        <v>1259</v>
      </c>
      <c r="CD2213" s="41" t="s">
        <v>2732</v>
      </c>
      <c r="DY2213" t="s">
        <v>764</v>
      </c>
      <c r="EE2213" t="s">
        <v>1128</v>
      </c>
      <c r="EJ2213" s="41" t="s">
        <v>3747</v>
      </c>
      <c r="FL2213" s="41" t="s">
        <v>773</v>
      </c>
    </row>
    <row r="2214" spans="7:168" x14ac:dyDescent="0.2">
      <c r="G2214" s="11" t="s">
        <v>278</v>
      </c>
      <c r="I2214" t="s">
        <v>2247</v>
      </c>
      <c r="AL2214" t="s">
        <v>3999</v>
      </c>
      <c r="CD2214" s="41" t="s">
        <v>138</v>
      </c>
      <c r="DY2214" t="s">
        <v>2060</v>
      </c>
      <c r="EE2214" t="s">
        <v>3025</v>
      </c>
      <c r="EJ2214" s="41" t="s">
        <v>1498</v>
      </c>
      <c r="FL2214" s="41" t="s">
        <v>1321</v>
      </c>
    </row>
    <row r="2215" spans="7:168" x14ac:dyDescent="0.2">
      <c r="G2215" s="11" t="s">
        <v>559</v>
      </c>
      <c r="I2215" t="s">
        <v>537</v>
      </c>
      <c r="AL2215" t="s">
        <v>506</v>
      </c>
      <c r="CD2215" s="41" t="s">
        <v>643</v>
      </c>
      <c r="DY2215" t="s">
        <v>435</v>
      </c>
      <c r="EE2215" t="s">
        <v>567</v>
      </c>
      <c r="EJ2215" s="41" t="s">
        <v>2009</v>
      </c>
      <c r="FL2215" s="41" t="s">
        <v>547</v>
      </c>
    </row>
    <row r="2216" spans="7:168" x14ac:dyDescent="0.2">
      <c r="G2216" s="11" t="s">
        <v>4376</v>
      </c>
      <c r="I2216" t="s">
        <v>404</v>
      </c>
      <c r="AL2216" t="s">
        <v>507</v>
      </c>
      <c r="CD2216" s="41" t="s">
        <v>551</v>
      </c>
      <c r="DY2216" t="s">
        <v>558</v>
      </c>
      <c r="EE2216" t="s">
        <v>1273</v>
      </c>
      <c r="EJ2216" s="41" t="s">
        <v>3060</v>
      </c>
      <c r="FL2216" s="41" t="s">
        <v>433</v>
      </c>
    </row>
    <row r="2217" spans="7:168" x14ac:dyDescent="0.2">
      <c r="G2217" s="11" t="s">
        <v>205</v>
      </c>
      <c r="I2217" t="s">
        <v>1805</v>
      </c>
      <c r="AL2217" t="s">
        <v>3810</v>
      </c>
      <c r="CD2217" s="41" t="s">
        <v>238</v>
      </c>
      <c r="DY2217" t="s">
        <v>474</v>
      </c>
      <c r="EE2217" t="s">
        <v>1229</v>
      </c>
      <c r="EJ2217" s="41" t="s">
        <v>641</v>
      </c>
      <c r="FL2217" s="41" t="s">
        <v>4070</v>
      </c>
    </row>
    <row r="2218" spans="7:168" x14ac:dyDescent="0.2">
      <c r="G2218" s="11" t="s">
        <v>519</v>
      </c>
      <c r="I2218" t="s">
        <v>1204</v>
      </c>
      <c r="AL2218" t="s">
        <v>2900</v>
      </c>
      <c r="CD2218" s="41" t="s">
        <v>966</v>
      </c>
      <c r="DY2218" t="s">
        <v>3811</v>
      </c>
      <c r="EE2218" t="s">
        <v>3026</v>
      </c>
      <c r="EJ2218" s="41" t="s">
        <v>138</v>
      </c>
      <c r="FL2218" s="41" t="s">
        <v>3192</v>
      </c>
    </row>
    <row r="2219" spans="7:168" x14ac:dyDescent="0.2">
      <c r="G2219" s="11" t="s">
        <v>1652</v>
      </c>
      <c r="I2219" t="s">
        <v>186</v>
      </c>
      <c r="AL2219" t="s">
        <v>2440</v>
      </c>
      <c r="CD2219" s="41" t="s">
        <v>586</v>
      </c>
      <c r="DY2219" t="s">
        <v>2853</v>
      </c>
      <c r="EE2219" t="s">
        <v>1118</v>
      </c>
      <c r="EJ2219" s="41" t="s">
        <v>3061</v>
      </c>
      <c r="FL2219" s="41" t="s">
        <v>242</v>
      </c>
    </row>
    <row r="2220" spans="7:168" x14ac:dyDescent="0.2">
      <c r="G2220" s="11" t="s">
        <v>1059</v>
      </c>
      <c r="I2220" t="s">
        <v>2249</v>
      </c>
      <c r="AL2220" t="s">
        <v>1904</v>
      </c>
      <c r="CD2220" s="41" t="s">
        <v>3062</v>
      </c>
      <c r="DY2220" t="s">
        <v>92</v>
      </c>
      <c r="EE2220" t="s">
        <v>3027</v>
      </c>
      <c r="EJ2220" s="41" t="s">
        <v>551</v>
      </c>
      <c r="FL2220" s="41" t="s">
        <v>1265</v>
      </c>
    </row>
    <row r="2221" spans="7:168" x14ac:dyDescent="0.2">
      <c r="G2221" s="11" t="s">
        <v>1262</v>
      </c>
      <c r="I2221" t="s">
        <v>477</v>
      </c>
      <c r="AL2221" t="s">
        <v>816</v>
      </c>
      <c r="CD2221" s="41" t="s">
        <v>1630</v>
      </c>
      <c r="DY2221" t="s">
        <v>3204</v>
      </c>
      <c r="EE2221" t="s">
        <v>3206</v>
      </c>
      <c r="EJ2221" s="41" t="s">
        <v>966</v>
      </c>
      <c r="FL2221" s="41" t="s">
        <v>3769</v>
      </c>
    </row>
    <row r="2222" spans="7:168" x14ac:dyDescent="0.2">
      <c r="G2222" s="11" t="s">
        <v>3113</v>
      </c>
      <c r="I2222" t="s">
        <v>2519</v>
      </c>
      <c r="AL2222" t="s">
        <v>856</v>
      </c>
      <c r="CD2222" s="41" t="s">
        <v>1388</v>
      </c>
      <c r="DY2222" t="s">
        <v>697</v>
      </c>
      <c r="EE2222" t="s">
        <v>99</v>
      </c>
      <c r="EJ2222" s="41" t="s">
        <v>1224</v>
      </c>
      <c r="FL2222" s="41" t="s">
        <v>2233</v>
      </c>
    </row>
    <row r="2223" spans="7:168" x14ac:dyDescent="0.2">
      <c r="G2223" s="11" t="s">
        <v>2001</v>
      </c>
      <c r="I2223" t="s">
        <v>1110</v>
      </c>
      <c r="AL2223" t="s">
        <v>286</v>
      </c>
      <c r="CD2223" s="41" t="s">
        <v>2012</v>
      </c>
      <c r="DY2223" t="s">
        <v>3942</v>
      </c>
      <c r="EE2223" t="s">
        <v>1956</v>
      </c>
      <c r="EJ2223" s="41" t="s">
        <v>3062</v>
      </c>
      <c r="FL2223" s="41" t="s">
        <v>1404</v>
      </c>
    </row>
    <row r="2224" spans="7:168" x14ac:dyDescent="0.2">
      <c r="G2224" s="11" t="s">
        <v>358</v>
      </c>
      <c r="I2224" t="s">
        <v>311</v>
      </c>
      <c r="AL2224" t="s">
        <v>2193</v>
      </c>
      <c r="CD2224" s="41" t="s">
        <v>1399</v>
      </c>
      <c r="DY2224" t="s">
        <v>713</v>
      </c>
      <c r="EE2224" t="s">
        <v>2055</v>
      </c>
      <c r="EJ2224" s="41" t="s">
        <v>2011</v>
      </c>
      <c r="FL2224" s="41" t="s">
        <v>569</v>
      </c>
    </row>
    <row r="2225" spans="7:168" x14ac:dyDescent="0.2">
      <c r="G2225" s="11" t="s">
        <v>1626</v>
      </c>
      <c r="I2225" t="s">
        <v>2252</v>
      </c>
      <c r="AL2225" t="s">
        <v>710</v>
      </c>
      <c r="CD2225" s="41" t="s">
        <v>645</v>
      </c>
      <c r="DY2225" t="s">
        <v>4351</v>
      </c>
      <c r="EE2225" t="s">
        <v>1789</v>
      </c>
      <c r="EJ2225" s="41" t="s">
        <v>4377</v>
      </c>
      <c r="FL2225" s="41" t="s">
        <v>4081</v>
      </c>
    </row>
    <row r="2226" spans="7:168" x14ac:dyDescent="0.2">
      <c r="G2226" s="11" t="s">
        <v>976</v>
      </c>
      <c r="I2226" t="s">
        <v>847</v>
      </c>
      <c r="AL2226" t="s">
        <v>511</v>
      </c>
      <c r="CD2226" s="41" t="s">
        <v>2014</v>
      </c>
      <c r="DY2226" t="s">
        <v>2061</v>
      </c>
      <c r="EE2226" t="s">
        <v>1470</v>
      </c>
      <c r="EJ2226" s="41" t="s">
        <v>2012</v>
      </c>
      <c r="FL2226" s="41" t="s">
        <v>3827</v>
      </c>
    </row>
    <row r="2227" spans="7:168" x14ac:dyDescent="0.2">
      <c r="G2227" s="11" t="s">
        <v>2296</v>
      </c>
      <c r="I2227" t="s">
        <v>2253</v>
      </c>
      <c r="AL2227" t="s">
        <v>2430</v>
      </c>
      <c r="CD2227" s="41" t="s">
        <v>1169</v>
      </c>
      <c r="DY2227" t="s">
        <v>3050</v>
      </c>
      <c r="EE2227" t="s">
        <v>1957</v>
      </c>
      <c r="EJ2227" s="41" t="s">
        <v>2013</v>
      </c>
      <c r="FL2227" s="41" t="s">
        <v>2236</v>
      </c>
    </row>
    <row r="2228" spans="7:168" x14ac:dyDescent="0.2">
      <c r="G2228" s="11" t="s">
        <v>2002</v>
      </c>
      <c r="I2228" t="s">
        <v>477</v>
      </c>
      <c r="AL2228" t="s">
        <v>513</v>
      </c>
      <c r="CD2228" s="41" t="s">
        <v>2474</v>
      </c>
      <c r="DY2228" t="s">
        <v>700</v>
      </c>
      <c r="EE2228" t="s">
        <v>2992</v>
      </c>
      <c r="EJ2228" s="41" t="s">
        <v>2014</v>
      </c>
      <c r="FL2228" s="41" t="s">
        <v>714</v>
      </c>
    </row>
    <row r="2229" spans="7:168" x14ac:dyDescent="0.2">
      <c r="G2229" s="11" t="s">
        <v>3858</v>
      </c>
      <c r="I2229" t="s">
        <v>3967</v>
      </c>
      <c r="AL2229" t="s">
        <v>1862</v>
      </c>
      <c r="CD2229" s="41" t="s">
        <v>120</v>
      </c>
      <c r="DY2229" t="s">
        <v>2062</v>
      </c>
      <c r="EE2229" t="s">
        <v>1958</v>
      </c>
      <c r="EJ2229" s="41" t="s">
        <v>1043</v>
      </c>
      <c r="FL2229" s="41" t="s">
        <v>2237</v>
      </c>
    </row>
    <row r="2230" spans="7:168" x14ac:dyDescent="0.2">
      <c r="G2230" s="11" t="s">
        <v>332</v>
      </c>
      <c r="I2230" t="s">
        <v>597</v>
      </c>
      <c r="AL2230" t="s">
        <v>4113</v>
      </c>
      <c r="CD2230" s="41" t="s">
        <v>116</v>
      </c>
      <c r="DY2230" t="s">
        <v>2183</v>
      </c>
      <c r="EE2230" t="s">
        <v>3838</v>
      </c>
      <c r="EJ2230" s="41" t="s">
        <v>1169</v>
      </c>
      <c r="FL2230" s="41" t="s">
        <v>570</v>
      </c>
    </row>
    <row r="2231" spans="7:168" x14ac:dyDescent="0.2">
      <c r="G2231" s="11" t="s">
        <v>423</v>
      </c>
      <c r="I2231" t="s">
        <v>381</v>
      </c>
      <c r="AL2231" t="s">
        <v>2662</v>
      </c>
      <c r="CD2231" s="41" t="s">
        <v>438</v>
      </c>
      <c r="DY2231" t="s">
        <v>1730</v>
      </c>
      <c r="EE2231" t="s">
        <v>2633</v>
      </c>
      <c r="EJ2231" s="41" t="s">
        <v>3801</v>
      </c>
      <c r="FL2231" s="41" t="s">
        <v>2794</v>
      </c>
    </row>
    <row r="2232" spans="7:168" x14ac:dyDescent="0.2">
      <c r="G2232" s="11" t="s">
        <v>887</v>
      </c>
      <c r="I2232" t="s">
        <v>599</v>
      </c>
      <c r="AL2232" t="s">
        <v>1909</v>
      </c>
      <c r="CD2232" s="41" t="s">
        <v>812</v>
      </c>
      <c r="DY2232" t="s">
        <v>404</v>
      </c>
      <c r="EE2232" t="s">
        <v>4368</v>
      </c>
      <c r="EJ2232" s="41" t="s">
        <v>4378</v>
      </c>
      <c r="FL2232" s="41" t="s">
        <v>1917</v>
      </c>
    </row>
    <row r="2233" spans="7:168" x14ac:dyDescent="0.2">
      <c r="G2233" s="11" t="s">
        <v>2003</v>
      </c>
      <c r="I2233" t="s">
        <v>1793</v>
      </c>
      <c r="AL2233" t="s">
        <v>415</v>
      </c>
      <c r="CD2233" s="41" t="s">
        <v>769</v>
      </c>
      <c r="DY2233" t="s">
        <v>1640</v>
      </c>
      <c r="EE2233" t="s">
        <v>576</v>
      </c>
      <c r="EJ2233" s="41" t="s">
        <v>120</v>
      </c>
      <c r="FL2233" s="41" t="s">
        <v>1909</v>
      </c>
    </row>
    <row r="2234" spans="7:168" x14ac:dyDescent="0.2">
      <c r="G2234" s="11" t="s">
        <v>625</v>
      </c>
      <c r="I2234" t="s">
        <v>2257</v>
      </c>
      <c r="AL2234" t="s">
        <v>2338</v>
      </c>
      <c r="CD2234" s="41" t="s">
        <v>404</v>
      </c>
      <c r="DY2234" t="s">
        <v>3085</v>
      </c>
      <c r="EE2234" t="s">
        <v>569</v>
      </c>
      <c r="EJ2234" s="41" t="s">
        <v>116</v>
      </c>
      <c r="FL2234" s="41" t="s">
        <v>921</v>
      </c>
    </row>
    <row r="2235" spans="7:168" x14ac:dyDescent="0.2">
      <c r="G2235" s="11" t="s">
        <v>4336</v>
      </c>
      <c r="I2235" t="s">
        <v>615</v>
      </c>
      <c r="AL2235" t="s">
        <v>1064</v>
      </c>
      <c r="CD2235" s="41" t="s">
        <v>360</v>
      </c>
      <c r="DY2235" t="s">
        <v>2065</v>
      </c>
      <c r="EE2235" t="s">
        <v>4331</v>
      </c>
      <c r="EJ2235" s="41" t="s">
        <v>812</v>
      </c>
      <c r="FL2235" s="41" t="s">
        <v>2238</v>
      </c>
    </row>
    <row r="2236" spans="7:168" x14ac:dyDescent="0.2">
      <c r="G2236" s="11" t="s">
        <v>2297</v>
      </c>
      <c r="I2236" t="s">
        <v>2258</v>
      </c>
      <c r="AL2236" t="s">
        <v>1220</v>
      </c>
      <c r="CD2236" s="41" t="s">
        <v>3971</v>
      </c>
      <c r="DY2236" t="s">
        <v>3850</v>
      </c>
      <c r="EE2236" t="s">
        <v>2810</v>
      </c>
      <c r="EJ2236" s="41" t="s">
        <v>2133</v>
      </c>
      <c r="FL2236" s="41" t="s">
        <v>1973</v>
      </c>
    </row>
    <row r="2237" spans="7:168" x14ac:dyDescent="0.2">
      <c r="G2237" s="11" t="s">
        <v>2004</v>
      </c>
      <c r="I2237" t="s">
        <v>2126</v>
      </c>
      <c r="AL2237" t="s">
        <v>1749</v>
      </c>
      <c r="CD2237" s="41" t="s">
        <v>937</v>
      </c>
      <c r="DY2237" t="s">
        <v>2228</v>
      </c>
      <c r="EE2237" t="s">
        <v>4253</v>
      </c>
      <c r="EJ2237" s="41" t="s">
        <v>3953</v>
      </c>
      <c r="FL2237" s="41" t="s">
        <v>2239</v>
      </c>
    </row>
    <row r="2238" spans="7:168" x14ac:dyDescent="0.2">
      <c r="G2238" s="11" t="s">
        <v>1101</v>
      </c>
      <c r="I2238" t="s">
        <v>1295</v>
      </c>
      <c r="AL2238" t="s">
        <v>188</v>
      </c>
      <c r="CD2238" s="41" t="s">
        <v>1967</v>
      </c>
      <c r="DY2238" t="s">
        <v>2066</v>
      </c>
      <c r="EE2238" t="s">
        <v>1411</v>
      </c>
      <c r="EJ2238" s="41" t="s">
        <v>4379</v>
      </c>
      <c r="FL2238" s="41" t="s">
        <v>477</v>
      </c>
    </row>
    <row r="2239" spans="7:168" x14ac:dyDescent="0.2">
      <c r="G2239" s="11" t="s">
        <v>1155</v>
      </c>
      <c r="I2239" t="s">
        <v>175</v>
      </c>
      <c r="AL2239" t="s">
        <v>2443</v>
      </c>
      <c r="CD2239" s="41" t="s">
        <v>3914</v>
      </c>
      <c r="DY2239" t="s">
        <v>1522</v>
      </c>
      <c r="EE2239" t="s">
        <v>1959</v>
      </c>
      <c r="EJ2239" s="41" t="s">
        <v>1411</v>
      </c>
      <c r="FL2239" s="41" t="s">
        <v>780</v>
      </c>
    </row>
    <row r="2240" spans="7:168" x14ac:dyDescent="0.2">
      <c r="G2240" s="11" t="s">
        <v>629</v>
      </c>
      <c r="I2240" t="s">
        <v>2478</v>
      </c>
      <c r="AL2240" t="s">
        <v>1484</v>
      </c>
      <c r="CD2240" s="41" t="s">
        <v>886</v>
      </c>
      <c r="DY2240" t="s">
        <v>704</v>
      </c>
      <c r="EE2240" t="s">
        <v>2030</v>
      </c>
      <c r="EJ2240" s="41" t="s">
        <v>742</v>
      </c>
      <c r="FL2240" s="41" t="s">
        <v>2240</v>
      </c>
    </row>
    <row r="2241" spans="7:168" x14ac:dyDescent="0.2">
      <c r="G2241" s="11" t="s">
        <v>1190</v>
      </c>
      <c r="I2241" t="s">
        <v>2357</v>
      </c>
      <c r="AL2241" t="s">
        <v>764</v>
      </c>
      <c r="CD2241" s="41" t="s">
        <v>791</v>
      </c>
      <c r="DY2241" t="s">
        <v>705</v>
      </c>
      <c r="EE2241" t="s">
        <v>779</v>
      </c>
      <c r="EJ2241" s="41" t="s">
        <v>404</v>
      </c>
      <c r="FL2241" s="41" t="s">
        <v>177</v>
      </c>
    </row>
    <row r="2242" spans="7:168" x14ac:dyDescent="0.2">
      <c r="G2242" s="11" t="s">
        <v>630</v>
      </c>
      <c r="I2242" t="s">
        <v>2522</v>
      </c>
      <c r="AL2242" t="s">
        <v>4183</v>
      </c>
      <c r="CD2242" s="41" t="s">
        <v>3762</v>
      </c>
      <c r="DY2242" t="s">
        <v>4218</v>
      </c>
      <c r="EE2242" t="s">
        <v>1457</v>
      </c>
      <c r="EJ2242" s="41" t="s">
        <v>360</v>
      </c>
      <c r="FL2242" s="41" t="s">
        <v>734</v>
      </c>
    </row>
    <row r="2243" spans="7:168" x14ac:dyDescent="0.2">
      <c r="G2243" s="11" t="s">
        <v>3183</v>
      </c>
      <c r="I2243" t="s">
        <v>537</v>
      </c>
      <c r="AL2243" t="s">
        <v>518</v>
      </c>
      <c r="CD2243" s="41" t="s">
        <v>195</v>
      </c>
      <c r="DY2243" t="s">
        <v>832</v>
      </c>
      <c r="EE2243" t="s">
        <v>731</v>
      </c>
      <c r="EJ2243" s="41" t="s">
        <v>3205</v>
      </c>
      <c r="FL2243" s="41" t="s">
        <v>1797</v>
      </c>
    </row>
    <row r="2244" spans="7:168" x14ac:dyDescent="0.2">
      <c r="G2244" s="11" t="s">
        <v>198</v>
      </c>
      <c r="I2244" t="s">
        <v>3854</v>
      </c>
      <c r="AL2244" t="s">
        <v>3200</v>
      </c>
      <c r="CD2244" s="41" t="s">
        <v>772</v>
      </c>
      <c r="DY2244" t="s">
        <v>2067</v>
      </c>
      <c r="EE2244" t="s">
        <v>3224</v>
      </c>
      <c r="EJ2244" s="41" t="s">
        <v>3971</v>
      </c>
      <c r="FL2244" s="41" t="s">
        <v>3805</v>
      </c>
    </row>
    <row r="2245" spans="7:168" x14ac:dyDescent="0.2">
      <c r="G2245" s="11" t="s">
        <v>3973</v>
      </c>
      <c r="I2245" t="s">
        <v>1679</v>
      </c>
      <c r="AL2245" t="s">
        <v>1545</v>
      </c>
      <c r="CD2245" s="41" t="s">
        <v>814</v>
      </c>
      <c r="DY2245" t="s">
        <v>3793</v>
      </c>
      <c r="EE2245" t="s">
        <v>3868</v>
      </c>
      <c r="EJ2245" s="41" t="s">
        <v>4344</v>
      </c>
      <c r="FL2245" s="41" t="s">
        <v>423</v>
      </c>
    </row>
    <row r="2246" spans="7:168" x14ac:dyDescent="0.2">
      <c r="G2246" s="11" t="s">
        <v>294</v>
      </c>
      <c r="I2246" t="s">
        <v>481</v>
      </c>
      <c r="AL2246" t="s">
        <v>1260</v>
      </c>
      <c r="CD2246" s="41" t="s">
        <v>649</v>
      </c>
      <c r="DY2246" t="s">
        <v>709</v>
      </c>
      <c r="EE2246" t="s">
        <v>4369</v>
      </c>
      <c r="EJ2246" s="41" t="s">
        <v>4340</v>
      </c>
      <c r="FL2246" s="41" t="s">
        <v>1776</v>
      </c>
    </row>
    <row r="2247" spans="7:168" x14ac:dyDescent="0.2">
      <c r="G2247" s="11" t="s">
        <v>3904</v>
      </c>
      <c r="I2247" t="s">
        <v>4287</v>
      </c>
      <c r="AL2247" t="s">
        <v>4229</v>
      </c>
      <c r="CD2247" s="41" t="s">
        <v>3151</v>
      </c>
      <c r="DY2247" t="s">
        <v>2068</v>
      </c>
      <c r="EE2247" t="s">
        <v>376</v>
      </c>
      <c r="EJ2247" s="41" t="s">
        <v>3943</v>
      </c>
      <c r="FL2247" s="41" t="s">
        <v>1665</v>
      </c>
    </row>
    <row r="2248" spans="7:168" x14ac:dyDescent="0.2">
      <c r="G2248" s="11" t="s">
        <v>2005</v>
      </c>
      <c r="I2248" t="s">
        <v>448</v>
      </c>
      <c r="AL2248" t="s">
        <v>519</v>
      </c>
      <c r="CD2248" s="41" t="s">
        <v>2499</v>
      </c>
      <c r="DY2248" t="s">
        <v>2069</v>
      </c>
      <c r="EE2248" t="s">
        <v>3871</v>
      </c>
      <c r="EJ2248" s="41" t="s">
        <v>3914</v>
      </c>
      <c r="FL2248" s="41" t="s">
        <v>2102</v>
      </c>
    </row>
    <row r="2249" spans="7:168" x14ac:dyDescent="0.2">
      <c r="G2249" s="11" t="s">
        <v>2006</v>
      </c>
      <c r="I2249" t="s">
        <v>1206</v>
      </c>
      <c r="AL2249" t="s">
        <v>105</v>
      </c>
      <c r="CD2249" s="41" t="s">
        <v>3804</v>
      </c>
      <c r="DY2249" t="s">
        <v>2900</v>
      </c>
      <c r="EE2249" t="s">
        <v>3722</v>
      </c>
      <c r="EJ2249" s="41" t="s">
        <v>772</v>
      </c>
      <c r="FL2249" s="41" t="s">
        <v>1476</v>
      </c>
    </row>
    <row r="2250" spans="7:168" x14ac:dyDescent="0.2">
      <c r="G2250" s="11" t="s">
        <v>1090</v>
      </c>
      <c r="I2250" t="s">
        <v>1671</v>
      </c>
      <c r="AL2250" t="s">
        <v>3113</v>
      </c>
      <c r="CD2250" s="41" t="s">
        <v>1506</v>
      </c>
      <c r="DY2250" t="s">
        <v>2071</v>
      </c>
      <c r="EE2250" t="s">
        <v>2622</v>
      </c>
      <c r="EJ2250" s="41" t="s">
        <v>168</v>
      </c>
      <c r="FL2250" s="41" t="s">
        <v>153</v>
      </c>
    </row>
    <row r="2251" spans="7:168" x14ac:dyDescent="0.2">
      <c r="G2251" s="11" t="s">
        <v>736</v>
      </c>
      <c r="I2251" t="s">
        <v>4005</v>
      </c>
      <c r="AL2251" t="s">
        <v>415</v>
      </c>
      <c r="CD2251" s="41" t="s">
        <v>100</v>
      </c>
      <c r="DY2251" t="s">
        <v>3751</v>
      </c>
      <c r="EE2251" t="s">
        <v>176</v>
      </c>
      <c r="EJ2251" s="41" t="s">
        <v>2353</v>
      </c>
      <c r="FL2251" s="41" t="s">
        <v>432</v>
      </c>
    </row>
    <row r="2252" spans="7:168" x14ac:dyDescent="0.2">
      <c r="G2252" s="11" t="s">
        <v>3796</v>
      </c>
      <c r="I2252" t="s">
        <v>3144</v>
      </c>
      <c r="AL2252" t="s">
        <v>1912</v>
      </c>
      <c r="CD2252" s="41" t="s">
        <v>2016</v>
      </c>
      <c r="DY2252" t="s">
        <v>834</v>
      </c>
      <c r="EE2252" t="s">
        <v>1609</v>
      </c>
      <c r="EJ2252" s="41" t="s">
        <v>1506</v>
      </c>
      <c r="FL2252" s="41" t="s">
        <v>344</v>
      </c>
    </row>
    <row r="2253" spans="7:168" x14ac:dyDescent="0.2">
      <c r="G2253" s="11" t="s">
        <v>760</v>
      </c>
      <c r="I2253" t="s">
        <v>4048</v>
      </c>
      <c r="AL2253" t="s">
        <v>1442</v>
      </c>
      <c r="CD2253" s="41" t="s">
        <v>177</v>
      </c>
      <c r="DY2253" t="s">
        <v>712</v>
      </c>
      <c r="EE2253" t="s">
        <v>576</v>
      </c>
      <c r="EJ2253" s="41" t="s">
        <v>2016</v>
      </c>
      <c r="FL2253" s="41" t="s">
        <v>2220</v>
      </c>
    </row>
    <row r="2254" spans="7:168" x14ac:dyDescent="0.2">
      <c r="G2254" s="11" t="s">
        <v>4380</v>
      </c>
      <c r="I2254" t="s">
        <v>900</v>
      </c>
      <c r="AL2254" t="s">
        <v>245</v>
      </c>
      <c r="CD2254" s="41" t="s">
        <v>348</v>
      </c>
      <c r="DY2254" t="s">
        <v>1222</v>
      </c>
      <c r="EE2254" t="s">
        <v>1471</v>
      </c>
      <c r="EJ2254" s="41" t="s">
        <v>4022</v>
      </c>
      <c r="FL2254" s="41" t="s">
        <v>3774</v>
      </c>
    </row>
    <row r="2255" spans="7:168" x14ac:dyDescent="0.2">
      <c r="G2255" s="11" t="s">
        <v>148</v>
      </c>
      <c r="I2255" t="s">
        <v>1014</v>
      </c>
      <c r="AL2255" t="s">
        <v>1043</v>
      </c>
      <c r="CD2255" s="41" t="s">
        <v>1176</v>
      </c>
      <c r="DY2255" t="s">
        <v>1361</v>
      </c>
      <c r="EE2255" t="s">
        <v>394</v>
      </c>
      <c r="EJ2255" s="41" t="s">
        <v>4332</v>
      </c>
      <c r="FL2255" s="41" t="s">
        <v>1133</v>
      </c>
    </row>
    <row r="2256" spans="7:168" x14ac:dyDescent="0.2">
      <c r="G2256" s="11" t="s">
        <v>635</v>
      </c>
      <c r="I2256" t="s">
        <v>2262</v>
      </c>
      <c r="AL2256" t="s">
        <v>266</v>
      </c>
      <c r="CD2256" s="41" t="s">
        <v>2019</v>
      </c>
      <c r="DY2256" t="s">
        <v>744</v>
      </c>
      <c r="EE2256" t="s">
        <v>3113</v>
      </c>
      <c r="EJ2256" s="41" t="s">
        <v>2019</v>
      </c>
      <c r="FL2256" s="41" t="s">
        <v>4281</v>
      </c>
    </row>
    <row r="2257" spans="7:168" x14ac:dyDescent="0.2">
      <c r="G2257" s="11" t="s">
        <v>2097</v>
      </c>
      <c r="I2257" t="s">
        <v>482</v>
      </c>
      <c r="AL2257" t="s">
        <v>1828</v>
      </c>
      <c r="CD2257" s="41" t="s">
        <v>1929</v>
      </c>
      <c r="DY2257" t="s">
        <v>167</v>
      </c>
      <c r="EE2257" t="s">
        <v>2879</v>
      </c>
      <c r="EJ2257" s="41" t="s">
        <v>1929</v>
      </c>
      <c r="FL2257" s="41" t="s">
        <v>2247</v>
      </c>
    </row>
    <row r="2258" spans="7:168" x14ac:dyDescent="0.2">
      <c r="G2258" s="11" t="s">
        <v>1242</v>
      </c>
      <c r="I2258" t="s">
        <v>1198</v>
      </c>
      <c r="AL2258" t="s">
        <v>523</v>
      </c>
      <c r="CD2258" s="41" t="s">
        <v>2500</v>
      </c>
      <c r="DY2258" t="s">
        <v>551</v>
      </c>
      <c r="EE2258" t="s">
        <v>1960</v>
      </c>
      <c r="EJ2258" s="41" t="s">
        <v>652</v>
      </c>
      <c r="FL2258" s="41" t="s">
        <v>587</v>
      </c>
    </row>
    <row r="2259" spans="7:168" x14ac:dyDescent="0.2">
      <c r="G2259" s="11" t="s">
        <v>3145</v>
      </c>
      <c r="I2259" t="s">
        <v>2265</v>
      </c>
      <c r="AL2259" t="s">
        <v>185</v>
      </c>
      <c r="CD2259" s="41" t="s">
        <v>4298</v>
      </c>
      <c r="DY2259" t="s">
        <v>1097</v>
      </c>
      <c r="EE2259" t="s">
        <v>4088</v>
      </c>
      <c r="EJ2259" s="41" t="s">
        <v>2022</v>
      </c>
      <c r="FL2259" s="41" t="s">
        <v>537</v>
      </c>
    </row>
    <row r="2260" spans="7:168" x14ac:dyDescent="0.2">
      <c r="G2260" s="11" t="s">
        <v>592</v>
      </c>
      <c r="I2260" t="s">
        <v>4037</v>
      </c>
      <c r="AL2260" t="s">
        <v>2256</v>
      </c>
      <c r="CD2260" s="41" t="s">
        <v>2022</v>
      </c>
      <c r="DY2260" t="s">
        <v>380</v>
      </c>
      <c r="EE2260" t="s">
        <v>1707</v>
      </c>
      <c r="EJ2260" s="41" t="s">
        <v>1541</v>
      </c>
      <c r="FL2260" s="41" t="s">
        <v>404</v>
      </c>
    </row>
    <row r="2261" spans="7:168" x14ac:dyDescent="0.2">
      <c r="G2261" s="11" t="s">
        <v>154</v>
      </c>
      <c r="I2261" t="s">
        <v>942</v>
      </c>
      <c r="AL2261" t="s">
        <v>2025</v>
      </c>
      <c r="CD2261" s="41" t="s">
        <v>1541</v>
      </c>
      <c r="DY2261" t="s">
        <v>745</v>
      </c>
      <c r="EE2261" t="s">
        <v>3102</v>
      </c>
      <c r="EJ2261" s="41" t="s">
        <v>4184</v>
      </c>
      <c r="FL2261" s="41" t="s">
        <v>1805</v>
      </c>
    </row>
    <row r="2262" spans="7:168" x14ac:dyDescent="0.2">
      <c r="G2262" s="11" t="s">
        <v>3747</v>
      </c>
      <c r="I2262" t="s">
        <v>264</v>
      </c>
      <c r="AL2262" t="s">
        <v>1277</v>
      </c>
      <c r="CD2262" s="41" t="s">
        <v>2501</v>
      </c>
      <c r="DY2262" t="s">
        <v>764</v>
      </c>
      <c r="EE2262" t="s">
        <v>3798</v>
      </c>
      <c r="EJ2262" s="41" t="s">
        <v>2111</v>
      </c>
      <c r="FL2262" s="41" t="s">
        <v>1204</v>
      </c>
    </row>
    <row r="2263" spans="7:168" x14ac:dyDescent="0.2">
      <c r="G2263" s="11" t="s">
        <v>2009</v>
      </c>
      <c r="I2263" t="s">
        <v>2266</v>
      </c>
      <c r="AL2263" t="s">
        <v>1917</v>
      </c>
      <c r="CD2263" s="41" t="s">
        <v>4299</v>
      </c>
      <c r="DY2263" t="s">
        <v>839</v>
      </c>
      <c r="EE2263" t="s">
        <v>2150</v>
      </c>
      <c r="EJ2263" s="41" t="s">
        <v>725</v>
      </c>
      <c r="FL2263" s="41" t="s">
        <v>186</v>
      </c>
    </row>
    <row r="2264" spans="7:168" x14ac:dyDescent="0.2">
      <c r="G2264" s="11" t="s">
        <v>641</v>
      </c>
      <c r="I2264" t="s">
        <v>1982</v>
      </c>
      <c r="AL2264" t="s">
        <v>380</v>
      </c>
      <c r="CD2264" s="41" t="s">
        <v>787</v>
      </c>
      <c r="DY2264" t="s">
        <v>1624</v>
      </c>
      <c r="EE2264" t="s">
        <v>531</v>
      </c>
      <c r="EJ2264" s="41" t="s">
        <v>2528</v>
      </c>
      <c r="FL2264" s="41" t="s">
        <v>2249</v>
      </c>
    </row>
    <row r="2265" spans="7:168" x14ac:dyDescent="0.2">
      <c r="G2265" s="11" t="s">
        <v>2732</v>
      </c>
      <c r="I2265" t="s">
        <v>4250</v>
      </c>
      <c r="AL2265" t="s">
        <v>2794</v>
      </c>
      <c r="CD2265" s="41" t="s">
        <v>248</v>
      </c>
      <c r="DY2265" t="s">
        <v>2607</v>
      </c>
      <c r="EE2265" t="s">
        <v>1823</v>
      </c>
      <c r="EJ2265" s="41" t="s">
        <v>1060</v>
      </c>
      <c r="FL2265" s="41" t="s">
        <v>477</v>
      </c>
    </row>
    <row r="2266" spans="7:168" x14ac:dyDescent="0.2">
      <c r="G2266" s="11" t="s">
        <v>481</v>
      </c>
      <c r="I2266" t="s">
        <v>933</v>
      </c>
      <c r="AL2266" t="s">
        <v>177</v>
      </c>
      <c r="CD2266" s="41" t="s">
        <v>2332</v>
      </c>
      <c r="DY2266" t="s">
        <v>2076</v>
      </c>
      <c r="EE2266" t="s">
        <v>4260</v>
      </c>
      <c r="EJ2266" s="41" t="s">
        <v>534</v>
      </c>
      <c r="FL2266" s="41" t="s">
        <v>2519</v>
      </c>
    </row>
    <row r="2267" spans="7:168" x14ac:dyDescent="0.2">
      <c r="G2267" s="11" t="s">
        <v>138</v>
      </c>
      <c r="I2267" t="s">
        <v>4252</v>
      </c>
      <c r="AL2267" t="s">
        <v>1099</v>
      </c>
      <c r="CD2267" s="41" t="s">
        <v>725</v>
      </c>
      <c r="DY2267" t="s">
        <v>242</v>
      </c>
      <c r="EE2267" t="s">
        <v>4255</v>
      </c>
      <c r="EJ2267" s="41" t="s">
        <v>152</v>
      </c>
      <c r="FL2267" s="41" t="s">
        <v>1110</v>
      </c>
    </row>
    <row r="2268" spans="7:168" x14ac:dyDescent="0.2">
      <c r="G2268" s="11" t="s">
        <v>551</v>
      </c>
      <c r="I2268" t="s">
        <v>2116</v>
      </c>
      <c r="AL2268" t="s">
        <v>3835</v>
      </c>
      <c r="CD2268" s="41" t="s">
        <v>2528</v>
      </c>
      <c r="DY2268" t="s">
        <v>734</v>
      </c>
      <c r="EE2268" t="s">
        <v>1963</v>
      </c>
      <c r="EJ2268" s="41" t="s">
        <v>2865</v>
      </c>
      <c r="FL2268" s="41" t="s">
        <v>311</v>
      </c>
    </row>
    <row r="2269" spans="7:168" x14ac:dyDescent="0.2">
      <c r="G2269" s="11" t="s">
        <v>4343</v>
      </c>
      <c r="I2269" t="s">
        <v>1279</v>
      </c>
      <c r="AL2269" t="s">
        <v>749</v>
      </c>
      <c r="CD2269" s="41" t="s">
        <v>1060</v>
      </c>
      <c r="DY2269" t="s">
        <v>966</v>
      </c>
      <c r="EE2269" t="s">
        <v>322</v>
      </c>
      <c r="EJ2269" s="41" t="s">
        <v>2452</v>
      </c>
      <c r="FL2269" s="41" t="s">
        <v>2252</v>
      </c>
    </row>
    <row r="2270" spans="7:168" x14ac:dyDescent="0.2">
      <c r="G2270" s="11" t="s">
        <v>966</v>
      </c>
      <c r="I2270" t="s">
        <v>259</v>
      </c>
      <c r="AL2270" t="s">
        <v>84</v>
      </c>
      <c r="CD2270" s="41" t="s">
        <v>769</v>
      </c>
      <c r="DY2270" t="s">
        <v>2077</v>
      </c>
      <c r="EE2270" t="s">
        <v>1965</v>
      </c>
      <c r="EJ2270" s="41" t="s">
        <v>4381</v>
      </c>
      <c r="FL2270" s="41" t="s">
        <v>847</v>
      </c>
    </row>
    <row r="2271" spans="7:168" x14ac:dyDescent="0.2">
      <c r="G2271" s="11" t="s">
        <v>1224</v>
      </c>
      <c r="I2271" t="s">
        <v>2133</v>
      </c>
      <c r="AL2271" t="s">
        <v>164</v>
      </c>
      <c r="CD2271" s="41" t="s">
        <v>152</v>
      </c>
      <c r="DY2271" t="s">
        <v>2608</v>
      </c>
      <c r="EE2271" t="s">
        <v>3776</v>
      </c>
      <c r="EJ2271" s="41" t="s">
        <v>138</v>
      </c>
      <c r="FL2271" s="41" t="s">
        <v>2253</v>
      </c>
    </row>
    <row r="2272" spans="7:168" x14ac:dyDescent="0.2">
      <c r="G2272" s="11" t="s">
        <v>3062</v>
      </c>
      <c r="I2272" t="s">
        <v>2399</v>
      </c>
      <c r="AL2272" t="s">
        <v>3144</v>
      </c>
      <c r="CD2272" s="41" t="s">
        <v>1810</v>
      </c>
      <c r="DY2272" t="s">
        <v>3862</v>
      </c>
      <c r="EE2272" t="s">
        <v>1966</v>
      </c>
      <c r="EJ2272" s="41" t="s">
        <v>2240</v>
      </c>
      <c r="FL2272" s="41" t="s">
        <v>477</v>
      </c>
    </row>
    <row r="2273" spans="7:168" x14ac:dyDescent="0.2">
      <c r="G2273" s="11" t="s">
        <v>2011</v>
      </c>
      <c r="I2273" t="s">
        <v>321</v>
      </c>
      <c r="AL2273" t="s">
        <v>4361</v>
      </c>
      <c r="CD2273" s="41" t="s">
        <v>654</v>
      </c>
      <c r="DY2273" t="s">
        <v>1069</v>
      </c>
      <c r="EE2273" t="s">
        <v>266</v>
      </c>
      <c r="EJ2273" s="41" t="s">
        <v>1670</v>
      </c>
      <c r="FL2273" s="41" t="s">
        <v>3967</v>
      </c>
    </row>
    <row r="2274" spans="7:168" x14ac:dyDescent="0.2">
      <c r="G2274" s="11" t="s">
        <v>1637</v>
      </c>
      <c r="I2274" t="s">
        <v>1604</v>
      </c>
      <c r="AL2274" t="s">
        <v>2878</v>
      </c>
      <c r="CD2274" s="41" t="s">
        <v>489</v>
      </c>
      <c r="DY2274" t="s">
        <v>248</v>
      </c>
      <c r="EE2274" t="s">
        <v>1041</v>
      </c>
      <c r="EJ2274" s="41" t="s">
        <v>3920</v>
      </c>
      <c r="FL2274" s="41" t="s">
        <v>597</v>
      </c>
    </row>
    <row r="2275" spans="7:168" x14ac:dyDescent="0.2">
      <c r="G2275" s="11" t="s">
        <v>2012</v>
      </c>
      <c r="I2275" t="s">
        <v>2963</v>
      </c>
      <c r="AL2275" t="s">
        <v>149</v>
      </c>
      <c r="CD2275" s="41" t="s">
        <v>138</v>
      </c>
      <c r="DY2275" t="s">
        <v>249</v>
      </c>
      <c r="EE2275" t="s">
        <v>1967</v>
      </c>
      <c r="EJ2275" s="41" t="s">
        <v>3067</v>
      </c>
      <c r="FL2275" s="41" t="s">
        <v>381</v>
      </c>
    </row>
    <row r="2276" spans="7:168" x14ac:dyDescent="0.2">
      <c r="G2276" s="11" t="s">
        <v>2013</v>
      </c>
      <c r="I2276" t="s">
        <v>1277</v>
      </c>
      <c r="AL2276" t="s">
        <v>1423</v>
      </c>
      <c r="CD2276" s="41" t="s">
        <v>115</v>
      </c>
      <c r="DY2276" t="s">
        <v>1073</v>
      </c>
      <c r="EE2276" t="s">
        <v>1968</v>
      </c>
      <c r="EJ2276" s="41" t="s">
        <v>746</v>
      </c>
      <c r="FL2276" s="41" t="s">
        <v>599</v>
      </c>
    </row>
    <row r="2277" spans="7:168" x14ac:dyDescent="0.2">
      <c r="G2277" s="11" t="s">
        <v>2014</v>
      </c>
      <c r="I2277" t="s">
        <v>4129</v>
      </c>
      <c r="AL2277" t="s">
        <v>2448</v>
      </c>
      <c r="CD2277" s="41" t="s">
        <v>2240</v>
      </c>
      <c r="DY2277" t="s">
        <v>657</v>
      </c>
      <c r="EE2277" t="s">
        <v>4372</v>
      </c>
      <c r="EJ2277" s="41" t="s">
        <v>4382</v>
      </c>
      <c r="FL2277" s="41" t="s">
        <v>1793</v>
      </c>
    </row>
    <row r="2278" spans="7:168" x14ac:dyDescent="0.2">
      <c r="G2278" s="11" t="s">
        <v>1169</v>
      </c>
      <c r="I2278" t="s">
        <v>387</v>
      </c>
      <c r="AL2278" t="s">
        <v>1919</v>
      </c>
      <c r="CD2278" s="41" t="s">
        <v>582</v>
      </c>
      <c r="DY2278" t="s">
        <v>1491</v>
      </c>
      <c r="EE2278" t="s">
        <v>3927</v>
      </c>
      <c r="EJ2278" s="41" t="s">
        <v>457</v>
      </c>
      <c r="FL2278" s="41" t="s">
        <v>2257</v>
      </c>
    </row>
    <row r="2279" spans="7:168" x14ac:dyDescent="0.2">
      <c r="G2279" s="11" t="s">
        <v>3801</v>
      </c>
      <c r="I2279" t="s">
        <v>1868</v>
      </c>
      <c r="AL2279" t="s">
        <v>525</v>
      </c>
      <c r="CD2279" s="41" t="s">
        <v>1545</v>
      </c>
      <c r="DY2279" t="s">
        <v>252</v>
      </c>
      <c r="EE2279" t="s">
        <v>4104</v>
      </c>
      <c r="EJ2279" s="41" t="s">
        <v>1538</v>
      </c>
      <c r="FL2279" s="41" t="s">
        <v>615</v>
      </c>
    </row>
    <row r="2280" spans="7:168" x14ac:dyDescent="0.2">
      <c r="G2280" s="11" t="s">
        <v>120</v>
      </c>
      <c r="I2280" t="s">
        <v>161</v>
      </c>
      <c r="AL2280" t="s">
        <v>3764</v>
      </c>
      <c r="CD2280" s="41" t="s">
        <v>210</v>
      </c>
      <c r="DY2280" t="s">
        <v>3159</v>
      </c>
      <c r="EE2280" t="s">
        <v>786</v>
      </c>
      <c r="EJ2280" s="41" t="s">
        <v>1152</v>
      </c>
      <c r="FL2280" s="41" t="s">
        <v>2258</v>
      </c>
    </row>
    <row r="2281" spans="7:168" x14ac:dyDescent="0.2">
      <c r="G2281" s="11" t="s">
        <v>116</v>
      </c>
      <c r="I2281" t="s">
        <v>200</v>
      </c>
      <c r="AL2281" t="s">
        <v>3841</v>
      </c>
      <c r="CD2281" s="41" t="s">
        <v>1901</v>
      </c>
      <c r="DY2281" t="s">
        <v>2078</v>
      </c>
      <c r="EE2281" t="s">
        <v>3937</v>
      </c>
      <c r="EJ2281" s="41" t="s">
        <v>394</v>
      </c>
      <c r="FL2281" s="41" t="s">
        <v>2126</v>
      </c>
    </row>
    <row r="2282" spans="7:168" x14ac:dyDescent="0.2">
      <c r="G2282" s="11" t="s">
        <v>812</v>
      </c>
      <c r="I2282" t="s">
        <v>1998</v>
      </c>
      <c r="AL2282" t="s">
        <v>2449</v>
      </c>
      <c r="CD2282" s="41" t="s">
        <v>698</v>
      </c>
      <c r="DY2282" t="s">
        <v>749</v>
      </c>
      <c r="EE2282" t="s">
        <v>137</v>
      </c>
      <c r="EJ2282" s="41" t="s">
        <v>1210</v>
      </c>
      <c r="FL2282" s="41" t="s">
        <v>1295</v>
      </c>
    </row>
    <row r="2283" spans="7:168" x14ac:dyDescent="0.2">
      <c r="G2283" s="11" t="s">
        <v>2133</v>
      </c>
      <c r="I2283" t="s">
        <v>370</v>
      </c>
      <c r="AL2283" t="s">
        <v>2450</v>
      </c>
      <c r="CD2283" s="41" t="s">
        <v>842</v>
      </c>
      <c r="DY2283" t="s">
        <v>290</v>
      </c>
      <c r="EE2283" t="s">
        <v>3941</v>
      </c>
      <c r="EJ2283" s="41" t="s">
        <v>4023</v>
      </c>
      <c r="FL2283" s="41" t="s">
        <v>175</v>
      </c>
    </row>
    <row r="2284" spans="7:168" x14ac:dyDescent="0.2">
      <c r="G2284" s="11" t="s">
        <v>742</v>
      </c>
      <c r="I2284" t="s">
        <v>3833</v>
      </c>
      <c r="AL2284" t="s">
        <v>1279</v>
      </c>
      <c r="CD2284" s="41" t="s">
        <v>457</v>
      </c>
      <c r="DY2284" t="s">
        <v>2079</v>
      </c>
      <c r="EE2284" t="s">
        <v>423</v>
      </c>
      <c r="EJ2284" s="41" t="s">
        <v>1876</v>
      </c>
      <c r="FL2284" s="41" t="s">
        <v>2478</v>
      </c>
    </row>
    <row r="2285" spans="7:168" x14ac:dyDescent="0.2">
      <c r="G2285" s="11" t="s">
        <v>404</v>
      </c>
      <c r="I2285" t="s">
        <v>3135</v>
      </c>
      <c r="AL2285" t="s">
        <v>1225</v>
      </c>
      <c r="CD2285" s="41" t="s">
        <v>2505</v>
      </c>
      <c r="DY2285" t="s">
        <v>1746</v>
      </c>
      <c r="EE2285" t="s">
        <v>401</v>
      </c>
      <c r="EJ2285" s="41" t="s">
        <v>1396</v>
      </c>
      <c r="FL2285" s="41" t="s">
        <v>2357</v>
      </c>
    </row>
    <row r="2286" spans="7:168" x14ac:dyDescent="0.2">
      <c r="G2286" s="11" t="s">
        <v>360</v>
      </c>
      <c r="I2286" t="s">
        <v>413</v>
      </c>
      <c r="AL2286" t="s">
        <v>526</v>
      </c>
      <c r="CD2286" s="41" t="s">
        <v>4023</v>
      </c>
      <c r="DY2286" t="s">
        <v>1874</v>
      </c>
      <c r="EE2286" t="s">
        <v>596</v>
      </c>
      <c r="EJ2286" s="41" t="s">
        <v>2023</v>
      </c>
      <c r="FL2286" s="41" t="s">
        <v>2522</v>
      </c>
    </row>
    <row r="2287" spans="7:168" x14ac:dyDescent="0.2">
      <c r="G2287" s="11" t="s">
        <v>1784</v>
      </c>
      <c r="I2287" t="s">
        <v>621</v>
      </c>
      <c r="AL2287" t="s">
        <v>833</v>
      </c>
      <c r="CD2287" s="41" t="s">
        <v>1876</v>
      </c>
      <c r="DY2287" t="s">
        <v>3884</v>
      </c>
      <c r="EE2287" t="s">
        <v>1457</v>
      </c>
      <c r="EJ2287" s="41" t="s">
        <v>3763</v>
      </c>
      <c r="FL2287" s="41" t="s">
        <v>537</v>
      </c>
    </row>
    <row r="2288" spans="7:168" x14ac:dyDescent="0.2">
      <c r="G2288" s="11" t="s">
        <v>2015</v>
      </c>
      <c r="I2288" t="s">
        <v>1407</v>
      </c>
      <c r="AL2288" t="s">
        <v>3886</v>
      </c>
      <c r="CD2288" s="41" t="s">
        <v>2025</v>
      </c>
      <c r="DY2288" t="s">
        <v>1681</v>
      </c>
      <c r="EE2288" t="s">
        <v>1972</v>
      </c>
      <c r="EJ2288" s="41" t="s">
        <v>2025</v>
      </c>
      <c r="FL2288" s="41" t="s">
        <v>3854</v>
      </c>
    </row>
    <row r="2289" spans="7:168" x14ac:dyDescent="0.2">
      <c r="G2289" s="11" t="s">
        <v>3205</v>
      </c>
      <c r="I2289" t="s">
        <v>2271</v>
      </c>
      <c r="AL2289" t="s">
        <v>511</v>
      </c>
      <c r="CD2289" s="41" t="s">
        <v>1185</v>
      </c>
      <c r="DY2289" t="s">
        <v>3962</v>
      </c>
      <c r="EE2289" t="s">
        <v>4082</v>
      </c>
      <c r="EJ2289" s="41" t="s">
        <v>395</v>
      </c>
      <c r="FL2289" s="41" t="s">
        <v>1679</v>
      </c>
    </row>
    <row r="2290" spans="7:168" x14ac:dyDescent="0.2">
      <c r="G2290" s="11" t="s">
        <v>3971</v>
      </c>
      <c r="I2290" t="s">
        <v>682</v>
      </c>
      <c r="AL2290" t="s">
        <v>1762</v>
      </c>
      <c r="CD2290" s="41" t="s">
        <v>911</v>
      </c>
      <c r="DY2290" t="s">
        <v>119</v>
      </c>
      <c r="EE2290" t="s">
        <v>2228</v>
      </c>
      <c r="EJ2290" s="41" t="s">
        <v>698</v>
      </c>
      <c r="FL2290" s="41" t="s">
        <v>481</v>
      </c>
    </row>
    <row r="2291" spans="7:168" x14ac:dyDescent="0.2">
      <c r="G2291" s="11" t="s">
        <v>4344</v>
      </c>
      <c r="I2291" t="s">
        <v>2835</v>
      </c>
      <c r="AL2291" t="s">
        <v>1075</v>
      </c>
      <c r="CD2291" s="41" t="s">
        <v>395</v>
      </c>
      <c r="DY2291" t="s">
        <v>2612</v>
      </c>
      <c r="EE2291" t="s">
        <v>2438</v>
      </c>
      <c r="EJ2291" s="41" t="s">
        <v>1982</v>
      </c>
      <c r="FL2291" s="41" t="s">
        <v>4287</v>
      </c>
    </row>
    <row r="2292" spans="7:168" x14ac:dyDescent="0.2">
      <c r="G2292" s="11" t="s">
        <v>3943</v>
      </c>
      <c r="I2292" t="s">
        <v>263</v>
      </c>
      <c r="AL2292" t="s">
        <v>527</v>
      </c>
      <c r="CD2292" s="41" t="s">
        <v>698</v>
      </c>
      <c r="DY2292" t="s">
        <v>2522</v>
      </c>
      <c r="EE2292" t="s">
        <v>1973</v>
      </c>
      <c r="EJ2292" s="41" t="s">
        <v>1474</v>
      </c>
      <c r="FL2292" s="41" t="s">
        <v>448</v>
      </c>
    </row>
    <row r="2293" spans="7:168" x14ac:dyDescent="0.2">
      <c r="G2293" s="11" t="s">
        <v>3914</v>
      </c>
      <c r="I2293" t="s">
        <v>3863</v>
      </c>
      <c r="AL2293" t="s">
        <v>530</v>
      </c>
      <c r="CD2293" s="41" t="s">
        <v>2508</v>
      </c>
      <c r="DY2293" t="s">
        <v>256</v>
      </c>
      <c r="EE2293" t="s">
        <v>1854</v>
      </c>
      <c r="EJ2293" s="41" t="s">
        <v>2027</v>
      </c>
      <c r="FL2293" s="41" t="s">
        <v>1206</v>
      </c>
    </row>
    <row r="2294" spans="7:168" x14ac:dyDescent="0.2">
      <c r="G2294" s="11" t="s">
        <v>3727</v>
      </c>
      <c r="I2294" t="s">
        <v>201</v>
      </c>
      <c r="AL2294" t="s">
        <v>3235</v>
      </c>
      <c r="CD2294" s="41" t="s">
        <v>3799</v>
      </c>
      <c r="DY2294" t="s">
        <v>2080</v>
      </c>
      <c r="EE2294" t="s">
        <v>590</v>
      </c>
      <c r="EJ2294" s="41" t="s">
        <v>1786</v>
      </c>
      <c r="FL2294" s="41" t="s">
        <v>1671</v>
      </c>
    </row>
    <row r="2295" spans="7:168" x14ac:dyDescent="0.2">
      <c r="G2295" s="11" t="s">
        <v>886</v>
      </c>
      <c r="I2295" t="s">
        <v>623</v>
      </c>
      <c r="AL2295" t="s">
        <v>1295</v>
      </c>
      <c r="CD2295" s="41" t="s">
        <v>2027</v>
      </c>
      <c r="DY2295" t="s">
        <v>180</v>
      </c>
      <c r="EE2295" t="s">
        <v>592</v>
      </c>
      <c r="EJ2295" s="41" t="s">
        <v>660</v>
      </c>
      <c r="FL2295" s="41" t="s">
        <v>4005</v>
      </c>
    </row>
    <row r="2296" spans="7:168" x14ac:dyDescent="0.2">
      <c r="G2296" s="11" t="s">
        <v>772</v>
      </c>
      <c r="I2296" t="s">
        <v>247</v>
      </c>
      <c r="AL2296" t="s">
        <v>86</v>
      </c>
      <c r="CD2296" s="41" t="s">
        <v>4045</v>
      </c>
      <c r="DY2296" t="s">
        <v>682</v>
      </c>
      <c r="EE2296" t="s">
        <v>600</v>
      </c>
      <c r="EJ2296" s="41" t="s">
        <v>1841</v>
      </c>
      <c r="FL2296" s="41" t="s">
        <v>3144</v>
      </c>
    </row>
    <row r="2297" spans="7:168" x14ac:dyDescent="0.2">
      <c r="G2297" s="11" t="s">
        <v>168</v>
      </c>
      <c r="I2297" t="s">
        <v>2272</v>
      </c>
      <c r="AL2297" t="s">
        <v>2767</v>
      </c>
      <c r="CD2297" s="41" t="s">
        <v>1786</v>
      </c>
      <c r="DY2297" t="s">
        <v>892</v>
      </c>
      <c r="EE2297" t="s">
        <v>3040</v>
      </c>
      <c r="EJ2297" s="41" t="s">
        <v>914</v>
      </c>
      <c r="FL2297" s="41" t="s">
        <v>4048</v>
      </c>
    </row>
    <row r="2298" spans="7:168" x14ac:dyDescent="0.2">
      <c r="G2298" s="11" t="s">
        <v>649</v>
      </c>
      <c r="I2298" t="s">
        <v>625</v>
      </c>
      <c r="AL2298" t="s">
        <v>531</v>
      </c>
      <c r="CD2298" s="41" t="s">
        <v>3099</v>
      </c>
      <c r="DY2298" t="s">
        <v>1457</v>
      </c>
      <c r="EE2298" t="s">
        <v>3731</v>
      </c>
      <c r="EJ2298" s="41" t="s">
        <v>709</v>
      </c>
      <c r="FL2298" s="41" t="s">
        <v>900</v>
      </c>
    </row>
    <row r="2299" spans="7:168" x14ac:dyDescent="0.2">
      <c r="G2299" s="11" t="s">
        <v>2353</v>
      </c>
      <c r="I2299" t="s">
        <v>1976</v>
      </c>
      <c r="AL2299" t="s">
        <v>2453</v>
      </c>
      <c r="CD2299" s="41" t="s">
        <v>3141</v>
      </c>
      <c r="DY2299" t="s">
        <v>911</v>
      </c>
      <c r="EE2299" t="s">
        <v>1232</v>
      </c>
      <c r="EJ2299" s="41" t="s">
        <v>3977</v>
      </c>
      <c r="FL2299" s="41" t="s">
        <v>1014</v>
      </c>
    </row>
    <row r="2300" spans="7:168" x14ac:dyDescent="0.2">
      <c r="G2300" s="11" t="s">
        <v>1506</v>
      </c>
      <c r="I2300" t="s">
        <v>151</v>
      </c>
      <c r="AL2300" t="s">
        <v>3121</v>
      </c>
      <c r="CD2300" s="41" t="s">
        <v>402</v>
      </c>
      <c r="DY2300" t="s">
        <v>2613</v>
      </c>
      <c r="EE2300" t="s">
        <v>596</v>
      </c>
      <c r="EJ2300" s="41" t="s">
        <v>477</v>
      </c>
      <c r="FL2300" s="41" t="s">
        <v>2262</v>
      </c>
    </row>
    <row r="2301" spans="7:168" x14ac:dyDescent="0.2">
      <c r="G2301" s="11" t="s">
        <v>2016</v>
      </c>
      <c r="I2301" t="s">
        <v>626</v>
      </c>
      <c r="AL2301" t="s">
        <v>3729</v>
      </c>
      <c r="CD2301" s="41" t="s">
        <v>477</v>
      </c>
      <c r="DY2301" t="s">
        <v>1951</v>
      </c>
      <c r="EE2301" t="s">
        <v>423</v>
      </c>
      <c r="EJ2301" s="41" t="s">
        <v>663</v>
      </c>
      <c r="FL2301" s="41" t="s">
        <v>482</v>
      </c>
    </row>
    <row r="2302" spans="7:168" x14ac:dyDescent="0.2">
      <c r="G2302" s="11" t="s">
        <v>1041</v>
      </c>
      <c r="I2302" t="s">
        <v>1597</v>
      </c>
      <c r="AL2302" t="s">
        <v>343</v>
      </c>
      <c r="CD2302" s="41" t="s">
        <v>372</v>
      </c>
      <c r="DY2302" t="s">
        <v>3951</v>
      </c>
      <c r="EE2302" t="s">
        <v>900</v>
      </c>
      <c r="EJ2302" s="41" t="s">
        <v>916</v>
      </c>
      <c r="FL2302" s="41" t="s">
        <v>1198</v>
      </c>
    </row>
    <row r="2303" spans="7:168" x14ac:dyDescent="0.2">
      <c r="G2303" s="11" t="s">
        <v>2019</v>
      </c>
      <c r="I2303" t="s">
        <v>2059</v>
      </c>
      <c r="AL2303" t="s">
        <v>1921</v>
      </c>
      <c r="CD2303" s="41" t="s">
        <v>178</v>
      </c>
      <c r="DY2303" t="s">
        <v>1369</v>
      </c>
      <c r="EE2303" t="s">
        <v>1310</v>
      </c>
      <c r="EJ2303" s="41" t="s">
        <v>2029</v>
      </c>
      <c r="FL2303" s="41" t="s">
        <v>2265</v>
      </c>
    </row>
    <row r="2304" spans="7:168" x14ac:dyDescent="0.2">
      <c r="G2304" s="11" t="s">
        <v>650</v>
      </c>
      <c r="I2304" t="s">
        <v>1641</v>
      </c>
      <c r="AL2304" t="s">
        <v>1401</v>
      </c>
      <c r="CD2304" s="41" t="s">
        <v>364</v>
      </c>
      <c r="DY2304" t="s">
        <v>1270</v>
      </c>
      <c r="EE2304" t="s">
        <v>1929</v>
      </c>
      <c r="EJ2304" s="41" t="s">
        <v>817</v>
      </c>
      <c r="FL2304" s="41" t="s">
        <v>4037</v>
      </c>
    </row>
    <row r="2305" spans="7:168" x14ac:dyDescent="0.2">
      <c r="G2305" s="11" t="s">
        <v>1929</v>
      </c>
      <c r="I2305" t="s">
        <v>2275</v>
      </c>
      <c r="AL2305" t="s">
        <v>272</v>
      </c>
      <c r="CD2305" s="41" t="s">
        <v>663</v>
      </c>
      <c r="DY2305" t="s">
        <v>3910</v>
      </c>
      <c r="EE2305" t="s">
        <v>1976</v>
      </c>
      <c r="EJ2305" s="41" t="s">
        <v>2030</v>
      </c>
      <c r="FL2305" s="41" t="s">
        <v>942</v>
      </c>
    </row>
    <row r="2306" spans="7:168" x14ac:dyDescent="0.2">
      <c r="G2306" s="11" t="s">
        <v>2022</v>
      </c>
      <c r="I2306" t="s">
        <v>584</v>
      </c>
      <c r="AL2306" t="s">
        <v>535</v>
      </c>
      <c r="CD2306" s="41" t="s">
        <v>916</v>
      </c>
      <c r="DY2306" t="s">
        <v>4355</v>
      </c>
      <c r="EE2306" t="s">
        <v>598</v>
      </c>
      <c r="EJ2306" s="41" t="s">
        <v>1203</v>
      </c>
      <c r="FL2306" s="41" t="s">
        <v>264</v>
      </c>
    </row>
    <row r="2307" spans="7:168" x14ac:dyDescent="0.2">
      <c r="G2307" s="11" t="s">
        <v>1541</v>
      </c>
      <c r="I2307" t="s">
        <v>810</v>
      </c>
      <c r="AL2307" t="s">
        <v>3998</v>
      </c>
      <c r="CD2307" s="41" t="s">
        <v>2510</v>
      </c>
      <c r="DY2307" t="s">
        <v>863</v>
      </c>
      <c r="EE2307" t="s">
        <v>552</v>
      </c>
      <c r="EJ2307" s="41" t="s">
        <v>781</v>
      </c>
      <c r="FL2307" s="41" t="s">
        <v>2266</v>
      </c>
    </row>
    <row r="2308" spans="7:168" x14ac:dyDescent="0.2">
      <c r="G2308" s="11" t="s">
        <v>4184</v>
      </c>
      <c r="I2308" t="s">
        <v>183</v>
      </c>
      <c r="AL2308" t="s">
        <v>1923</v>
      </c>
      <c r="CD2308" s="41" t="s">
        <v>706</v>
      </c>
      <c r="DY2308" t="s">
        <v>986</v>
      </c>
      <c r="EE2308" t="s">
        <v>1978</v>
      </c>
      <c r="EJ2308" s="41" t="s">
        <v>4383</v>
      </c>
      <c r="FL2308" s="41" t="s">
        <v>1982</v>
      </c>
    </row>
    <row r="2309" spans="7:168" x14ac:dyDescent="0.2">
      <c r="G2309" s="11" t="s">
        <v>653</v>
      </c>
      <c r="I2309" t="s">
        <v>679</v>
      </c>
      <c r="AL2309" t="s">
        <v>3807</v>
      </c>
      <c r="CD2309" s="41" t="s">
        <v>781</v>
      </c>
      <c r="DY2309" t="s">
        <v>2843</v>
      </c>
      <c r="EE2309" t="s">
        <v>552</v>
      </c>
      <c r="EJ2309" s="41" t="s">
        <v>665</v>
      </c>
      <c r="FL2309" s="41" t="s">
        <v>4250</v>
      </c>
    </row>
    <row r="2310" spans="7:168" x14ac:dyDescent="0.2">
      <c r="G2310" s="11" t="s">
        <v>4299</v>
      </c>
      <c r="I2310" t="s">
        <v>625</v>
      </c>
      <c r="AL2310" t="s">
        <v>1240</v>
      </c>
      <c r="CD2310" s="41" t="s">
        <v>156</v>
      </c>
      <c r="DY2310" t="s">
        <v>170</v>
      </c>
      <c r="EE2310" t="s">
        <v>341</v>
      </c>
      <c r="EJ2310" s="41" t="s">
        <v>1198</v>
      </c>
      <c r="FL2310" s="41" t="s">
        <v>933</v>
      </c>
    </row>
    <row r="2311" spans="7:168" x14ac:dyDescent="0.2">
      <c r="G2311" s="11" t="s">
        <v>1843</v>
      </c>
      <c r="I2311" t="s">
        <v>1164</v>
      </c>
      <c r="AL2311" t="s">
        <v>147</v>
      </c>
      <c r="CD2311" s="41" t="s">
        <v>1198</v>
      </c>
      <c r="DY2311" t="s">
        <v>2085</v>
      </c>
      <c r="EE2311" t="s">
        <v>1819</v>
      </c>
      <c r="EJ2311" s="41" t="s">
        <v>3232</v>
      </c>
      <c r="FL2311" s="41" t="s">
        <v>4252</v>
      </c>
    </row>
    <row r="2312" spans="7:168" x14ac:dyDescent="0.2">
      <c r="G2312" s="11" t="s">
        <v>725</v>
      </c>
      <c r="I2312" t="s">
        <v>2360</v>
      </c>
      <c r="AL2312" t="s">
        <v>1223</v>
      </c>
      <c r="CD2312" s="41" t="s">
        <v>451</v>
      </c>
      <c r="DY2312" t="s">
        <v>2615</v>
      </c>
      <c r="EE2312" t="s">
        <v>4094</v>
      </c>
      <c r="EJ2312" s="41" t="s">
        <v>3074</v>
      </c>
      <c r="FL2312" s="41" t="s">
        <v>2116</v>
      </c>
    </row>
    <row r="2313" spans="7:168" x14ac:dyDescent="0.2">
      <c r="G2313" s="11" t="s">
        <v>2528</v>
      </c>
      <c r="I2313" t="s">
        <v>1352</v>
      </c>
      <c r="AL2313" t="s">
        <v>1915</v>
      </c>
      <c r="CD2313" s="41" t="s">
        <v>2034</v>
      </c>
      <c r="DY2313" t="s">
        <v>757</v>
      </c>
      <c r="EE2313" t="s">
        <v>128</v>
      </c>
      <c r="EJ2313" s="41" t="s">
        <v>2034</v>
      </c>
      <c r="FL2313" s="41" t="s">
        <v>1279</v>
      </c>
    </row>
    <row r="2314" spans="7:168" x14ac:dyDescent="0.2">
      <c r="G2314" s="11" t="s">
        <v>1060</v>
      </c>
      <c r="I2314" t="s">
        <v>2278</v>
      </c>
      <c r="AL2314" t="s">
        <v>1497</v>
      </c>
      <c r="CD2314" s="41" t="s">
        <v>415</v>
      </c>
      <c r="DY2314" t="s">
        <v>968</v>
      </c>
      <c r="EE2314" t="s">
        <v>1981</v>
      </c>
      <c r="EJ2314" s="41" t="s">
        <v>1823</v>
      </c>
      <c r="FL2314" s="41" t="s">
        <v>259</v>
      </c>
    </row>
    <row r="2315" spans="7:168" x14ac:dyDescent="0.2">
      <c r="G2315" s="11" t="s">
        <v>152</v>
      </c>
      <c r="I2315" t="s">
        <v>1099</v>
      </c>
      <c r="AL2315" t="s">
        <v>3948</v>
      </c>
      <c r="CD2315" s="41" t="s">
        <v>3854</v>
      </c>
      <c r="DY2315" t="s">
        <v>435</v>
      </c>
      <c r="EE2315" t="s">
        <v>1982</v>
      </c>
      <c r="EJ2315" s="41" t="s">
        <v>415</v>
      </c>
      <c r="FL2315" s="41" t="s">
        <v>2133</v>
      </c>
    </row>
    <row r="2316" spans="7:168" x14ac:dyDescent="0.2">
      <c r="G2316" s="11" t="s">
        <v>2865</v>
      </c>
      <c r="I2316" t="s">
        <v>894</v>
      </c>
      <c r="AL2316" t="s">
        <v>756</v>
      </c>
      <c r="CD2316" s="41" t="s">
        <v>3154</v>
      </c>
      <c r="DY2316" t="s">
        <v>3960</v>
      </c>
      <c r="EE2316" t="s">
        <v>1983</v>
      </c>
      <c r="EJ2316" s="41" t="s">
        <v>3854</v>
      </c>
      <c r="FL2316" s="41" t="s">
        <v>2399</v>
      </c>
    </row>
    <row r="2317" spans="7:168" x14ac:dyDescent="0.2">
      <c r="G2317" s="11" t="s">
        <v>138</v>
      </c>
      <c r="I2317" t="s">
        <v>565</v>
      </c>
      <c r="AL2317" t="s">
        <v>448</v>
      </c>
      <c r="CD2317" s="41" t="s">
        <v>3155</v>
      </c>
      <c r="DY2317" t="s">
        <v>1279</v>
      </c>
      <c r="EE2317" t="s">
        <v>2037</v>
      </c>
      <c r="EJ2317" s="41" t="s">
        <v>987</v>
      </c>
      <c r="FL2317" s="41" t="s">
        <v>321</v>
      </c>
    </row>
    <row r="2318" spans="7:168" x14ac:dyDescent="0.2">
      <c r="G2318" s="11" t="s">
        <v>2240</v>
      </c>
      <c r="I2318" t="s">
        <v>2280</v>
      </c>
      <c r="AL2318" t="s">
        <v>1402</v>
      </c>
      <c r="CD2318" s="41" t="s">
        <v>987</v>
      </c>
      <c r="DY2318" t="s">
        <v>269</v>
      </c>
      <c r="EE2318" t="s">
        <v>1143</v>
      </c>
      <c r="EJ2318" s="41" t="s">
        <v>1756</v>
      </c>
      <c r="FL2318" s="41" t="s">
        <v>1604</v>
      </c>
    </row>
    <row r="2319" spans="7:168" x14ac:dyDescent="0.2">
      <c r="G2319" s="11" t="s">
        <v>381</v>
      </c>
      <c r="I2319" t="s">
        <v>2281</v>
      </c>
      <c r="AL2319" t="s">
        <v>538</v>
      </c>
      <c r="CD2319" s="41" t="s">
        <v>3143</v>
      </c>
      <c r="DY2319" t="s">
        <v>3969</v>
      </c>
      <c r="EE2319" t="s">
        <v>998</v>
      </c>
      <c r="EJ2319" s="41" t="s">
        <v>2917</v>
      </c>
      <c r="FL2319" s="41" t="s">
        <v>2963</v>
      </c>
    </row>
    <row r="2320" spans="7:168" x14ac:dyDescent="0.2">
      <c r="G2320" s="11" t="s">
        <v>210</v>
      </c>
      <c r="I2320" t="s">
        <v>637</v>
      </c>
      <c r="AL2320" t="s">
        <v>1248</v>
      </c>
      <c r="CD2320" s="41" t="s">
        <v>125</v>
      </c>
      <c r="DY2320" t="s">
        <v>3974</v>
      </c>
      <c r="EE2320" t="s">
        <v>1159</v>
      </c>
      <c r="EJ2320" s="41" t="s">
        <v>448</v>
      </c>
      <c r="FL2320" s="41" t="s">
        <v>1277</v>
      </c>
    </row>
    <row r="2321" spans="7:168" x14ac:dyDescent="0.2">
      <c r="G2321" s="11" t="s">
        <v>3067</v>
      </c>
      <c r="I2321" t="s">
        <v>3752</v>
      </c>
      <c r="AL2321" t="s">
        <v>541</v>
      </c>
      <c r="CD2321" s="41" t="s">
        <v>374</v>
      </c>
      <c r="DY2321" t="s">
        <v>2519</v>
      </c>
      <c r="EE2321" t="s">
        <v>1711</v>
      </c>
      <c r="EJ2321" s="41" t="s">
        <v>352</v>
      </c>
      <c r="FL2321" s="41" t="s">
        <v>4129</v>
      </c>
    </row>
    <row r="2322" spans="7:168" x14ac:dyDescent="0.2">
      <c r="G2322" s="11" t="s">
        <v>4384</v>
      </c>
      <c r="I2322" t="s">
        <v>138</v>
      </c>
      <c r="AL2322" t="s">
        <v>1984</v>
      </c>
      <c r="CD2322" s="41" t="s">
        <v>316</v>
      </c>
      <c r="DY2322" t="s">
        <v>1942</v>
      </c>
      <c r="EE2322" t="s">
        <v>95</v>
      </c>
      <c r="EJ2322" s="41" t="s">
        <v>374</v>
      </c>
      <c r="FL2322" s="41" t="s">
        <v>387</v>
      </c>
    </row>
    <row r="2323" spans="7:168" x14ac:dyDescent="0.2">
      <c r="G2323" s="11" t="s">
        <v>457</v>
      </c>
      <c r="I2323" t="s">
        <v>402</v>
      </c>
      <c r="AL2323" t="s">
        <v>1927</v>
      </c>
      <c r="CD2323" s="41" t="s">
        <v>962</v>
      </c>
      <c r="DY2323" t="s">
        <v>3961</v>
      </c>
      <c r="EE2323" t="s">
        <v>1146</v>
      </c>
      <c r="EJ2323" s="41" t="s">
        <v>2035</v>
      </c>
      <c r="FL2323" s="41" t="s">
        <v>1868</v>
      </c>
    </row>
    <row r="2324" spans="7:168" x14ac:dyDescent="0.2">
      <c r="G2324" s="11" t="s">
        <v>2837</v>
      </c>
      <c r="I2324" t="s">
        <v>639</v>
      </c>
      <c r="AL2324" t="s">
        <v>3013</v>
      </c>
      <c r="CD2324" s="41" t="s">
        <v>4163</v>
      </c>
      <c r="DY2324" t="s">
        <v>921</v>
      </c>
      <c r="EE2324" t="s">
        <v>1984</v>
      </c>
      <c r="EJ2324" s="41" t="s">
        <v>2702</v>
      </c>
      <c r="FL2324" s="41" t="s">
        <v>161</v>
      </c>
    </row>
    <row r="2325" spans="7:168" x14ac:dyDescent="0.2">
      <c r="G2325" s="11" t="s">
        <v>1538</v>
      </c>
      <c r="I2325" t="s">
        <v>106</v>
      </c>
      <c r="AL2325" t="s">
        <v>124</v>
      </c>
      <c r="CD2325" s="41" t="s">
        <v>2035</v>
      </c>
      <c r="DY2325" t="s">
        <v>2088</v>
      </c>
      <c r="EE2325" t="s">
        <v>608</v>
      </c>
      <c r="EJ2325" s="41" t="s">
        <v>3076</v>
      </c>
      <c r="FL2325" s="41" t="s">
        <v>200</v>
      </c>
    </row>
    <row r="2326" spans="7:168" x14ac:dyDescent="0.2">
      <c r="G2326" s="11" t="s">
        <v>1152</v>
      </c>
      <c r="I2326" t="s">
        <v>3738</v>
      </c>
      <c r="AL2326" t="s">
        <v>1930</v>
      </c>
      <c r="CD2326" s="41" t="s">
        <v>948</v>
      </c>
      <c r="DY2326" t="s">
        <v>1992</v>
      </c>
      <c r="EE2326" t="s">
        <v>1731</v>
      </c>
      <c r="EJ2326" s="41" t="s">
        <v>3082</v>
      </c>
      <c r="FL2326" s="41" t="s">
        <v>1998</v>
      </c>
    </row>
    <row r="2327" spans="7:168" x14ac:dyDescent="0.2">
      <c r="G2327" s="11" t="s">
        <v>394</v>
      </c>
      <c r="I2327" t="s">
        <v>4205</v>
      </c>
      <c r="AL2327" t="s">
        <v>1850</v>
      </c>
      <c r="CD2327" s="41" t="s">
        <v>2518</v>
      </c>
      <c r="DY2327" t="s">
        <v>3983</v>
      </c>
      <c r="EE2327" t="s">
        <v>3198</v>
      </c>
      <c r="EJ2327" s="41" t="s">
        <v>524</v>
      </c>
      <c r="FL2327" s="41" t="s">
        <v>370</v>
      </c>
    </row>
    <row r="2328" spans="7:168" x14ac:dyDescent="0.2">
      <c r="G2328" s="11" t="s">
        <v>4023</v>
      </c>
      <c r="I2328" t="s">
        <v>185</v>
      </c>
      <c r="AL2328" t="s">
        <v>2857</v>
      </c>
      <c r="CD2328" s="41" t="s">
        <v>793</v>
      </c>
      <c r="DY2328" t="s">
        <v>278</v>
      </c>
      <c r="EE2328" t="s">
        <v>551</v>
      </c>
      <c r="EJ2328" s="41" t="s">
        <v>711</v>
      </c>
      <c r="FL2328" s="41" t="s">
        <v>3833</v>
      </c>
    </row>
    <row r="2329" spans="7:168" x14ac:dyDescent="0.2">
      <c r="G2329" s="11" t="s">
        <v>1876</v>
      </c>
      <c r="I2329" t="s">
        <v>1358</v>
      </c>
      <c r="AL2329" t="s">
        <v>1932</v>
      </c>
      <c r="CD2329" s="41" t="s">
        <v>3826</v>
      </c>
      <c r="DY2329" t="s">
        <v>2618</v>
      </c>
      <c r="EE2329" t="s">
        <v>3047</v>
      </c>
      <c r="EJ2329" s="41" t="s">
        <v>4283</v>
      </c>
      <c r="FL2329" s="41" t="s">
        <v>3135</v>
      </c>
    </row>
    <row r="2330" spans="7:168" x14ac:dyDescent="0.2">
      <c r="G2330" s="11" t="s">
        <v>1061</v>
      </c>
      <c r="I2330" t="s">
        <v>522</v>
      </c>
      <c r="AL2330" t="s">
        <v>3804</v>
      </c>
      <c r="CD2330" s="41" t="s">
        <v>711</v>
      </c>
      <c r="DY2330" t="s">
        <v>2049</v>
      </c>
      <c r="EE2330" t="s">
        <v>1987</v>
      </c>
      <c r="EJ2330" s="41" t="s">
        <v>2124</v>
      </c>
      <c r="FL2330" s="41" t="s">
        <v>413</v>
      </c>
    </row>
    <row r="2331" spans="7:168" x14ac:dyDescent="0.2">
      <c r="G2331" s="11" t="s">
        <v>3069</v>
      </c>
      <c r="I2331" t="s">
        <v>2459</v>
      </c>
      <c r="AL2331" t="s">
        <v>1497</v>
      </c>
      <c r="CD2331" s="41" t="s">
        <v>397</v>
      </c>
      <c r="DY2331" t="s">
        <v>118</v>
      </c>
      <c r="EE2331" t="s">
        <v>134</v>
      </c>
      <c r="EJ2331" s="41" t="s">
        <v>817</v>
      </c>
      <c r="FL2331" s="41" t="s">
        <v>621</v>
      </c>
    </row>
    <row r="2332" spans="7:168" x14ac:dyDescent="0.2">
      <c r="G2332" s="11" t="s">
        <v>1396</v>
      </c>
      <c r="I2332" t="s">
        <v>735</v>
      </c>
      <c r="AL2332" t="s">
        <v>1933</v>
      </c>
      <c r="CD2332" s="41" t="s">
        <v>2036</v>
      </c>
      <c r="DY2332" t="s">
        <v>280</v>
      </c>
      <c r="EE2332" t="s">
        <v>4027</v>
      </c>
      <c r="EJ2332" s="41" t="s">
        <v>462</v>
      </c>
      <c r="FL2332" s="41" t="s">
        <v>1407</v>
      </c>
    </row>
    <row r="2333" spans="7:168" x14ac:dyDescent="0.2">
      <c r="G2333" s="11" t="s">
        <v>3763</v>
      </c>
      <c r="I2333" t="s">
        <v>3112</v>
      </c>
      <c r="AL2333" t="s">
        <v>1515</v>
      </c>
      <c r="CD2333" s="41" t="s">
        <v>922</v>
      </c>
      <c r="DY2333" t="s">
        <v>2619</v>
      </c>
      <c r="EE2333" t="s">
        <v>2332</v>
      </c>
      <c r="EJ2333" s="41" t="s">
        <v>435</v>
      </c>
      <c r="FL2333" s="41" t="s">
        <v>2271</v>
      </c>
    </row>
    <row r="2334" spans="7:168" x14ac:dyDescent="0.2">
      <c r="G2334" s="11" t="s">
        <v>2025</v>
      </c>
      <c r="I2334" t="s">
        <v>2285</v>
      </c>
      <c r="AL2334" t="s">
        <v>151</v>
      </c>
      <c r="CD2334" s="41" t="s">
        <v>2038</v>
      </c>
      <c r="DY2334" t="s">
        <v>3808</v>
      </c>
      <c r="EE2334" t="s">
        <v>1989</v>
      </c>
      <c r="EJ2334" s="41" t="s">
        <v>677</v>
      </c>
      <c r="FL2334" s="41" t="s">
        <v>682</v>
      </c>
    </row>
    <row r="2335" spans="7:168" x14ac:dyDescent="0.2">
      <c r="G2335" s="11" t="s">
        <v>395</v>
      </c>
      <c r="I2335" t="s">
        <v>3823</v>
      </c>
      <c r="AL2335" t="s">
        <v>2388</v>
      </c>
      <c r="CD2335" s="41" t="s">
        <v>2520</v>
      </c>
      <c r="DY2335" t="s">
        <v>900</v>
      </c>
      <c r="EE2335" t="s">
        <v>4241</v>
      </c>
      <c r="EJ2335" s="41" t="s">
        <v>922</v>
      </c>
      <c r="FL2335" s="41" t="s">
        <v>2835</v>
      </c>
    </row>
    <row r="2336" spans="7:168" x14ac:dyDescent="0.2">
      <c r="G2336" s="11" t="s">
        <v>698</v>
      </c>
      <c r="I2336" t="s">
        <v>2615</v>
      </c>
      <c r="AL2336" t="s">
        <v>3953</v>
      </c>
      <c r="CD2336" s="41" t="s">
        <v>1627</v>
      </c>
      <c r="DY2336" t="s">
        <v>137</v>
      </c>
      <c r="EE2336" t="s">
        <v>2924</v>
      </c>
      <c r="EJ2336" s="41" t="s">
        <v>2038</v>
      </c>
      <c r="FL2336" s="41" t="s">
        <v>263</v>
      </c>
    </row>
    <row r="2337" spans="7:168" x14ac:dyDescent="0.2">
      <c r="G2337" s="11" t="s">
        <v>1982</v>
      </c>
      <c r="I2337" t="s">
        <v>3150</v>
      </c>
      <c r="AL2337" t="s">
        <v>1216</v>
      </c>
      <c r="CD2337" s="41" t="s">
        <v>2521</v>
      </c>
      <c r="DY2337" t="s">
        <v>4357</v>
      </c>
      <c r="EE2337" t="s">
        <v>1803</v>
      </c>
      <c r="EJ2337" s="41" t="s">
        <v>1540</v>
      </c>
      <c r="FL2337" s="41" t="s">
        <v>3863</v>
      </c>
    </row>
    <row r="2338" spans="7:168" x14ac:dyDescent="0.2">
      <c r="G2338" s="11" t="s">
        <v>2027</v>
      </c>
      <c r="I2338" t="s">
        <v>554</v>
      </c>
      <c r="AL2338" t="s">
        <v>543</v>
      </c>
      <c r="CD2338" s="41" t="s">
        <v>2448</v>
      </c>
      <c r="DY2338" t="s">
        <v>4016</v>
      </c>
      <c r="EE2338" t="s">
        <v>2756</v>
      </c>
      <c r="EJ2338" s="41" t="s">
        <v>1005</v>
      </c>
      <c r="FL2338" s="41" t="s">
        <v>201</v>
      </c>
    </row>
    <row r="2339" spans="7:168" x14ac:dyDescent="0.2">
      <c r="G2339" s="11" t="s">
        <v>1786</v>
      </c>
      <c r="I2339" t="s">
        <v>176</v>
      </c>
      <c r="AL2339" t="s">
        <v>451</v>
      </c>
      <c r="CD2339" s="41" t="s">
        <v>2168</v>
      </c>
      <c r="DY2339" t="s">
        <v>769</v>
      </c>
      <c r="EE2339" t="s">
        <v>525</v>
      </c>
      <c r="EJ2339" s="41" t="s">
        <v>1627</v>
      </c>
      <c r="FL2339" s="41" t="s">
        <v>623</v>
      </c>
    </row>
    <row r="2340" spans="7:168" x14ac:dyDescent="0.2">
      <c r="G2340" s="11" t="s">
        <v>660</v>
      </c>
      <c r="I2340" t="s">
        <v>1170</v>
      </c>
      <c r="AL2340" t="s">
        <v>4000</v>
      </c>
      <c r="CD2340" s="41" t="s">
        <v>1207</v>
      </c>
      <c r="DY2340" t="s">
        <v>3786</v>
      </c>
      <c r="EE2340" t="s">
        <v>1990</v>
      </c>
      <c r="EJ2340" s="41" t="s">
        <v>1531</v>
      </c>
      <c r="FL2340" s="41" t="s">
        <v>247</v>
      </c>
    </row>
    <row r="2341" spans="7:168" x14ac:dyDescent="0.2">
      <c r="G2341" s="11" t="s">
        <v>662</v>
      </c>
      <c r="I2341" t="s">
        <v>589</v>
      </c>
      <c r="AL2341" t="s">
        <v>1090</v>
      </c>
      <c r="CD2341" s="41" t="s">
        <v>2360</v>
      </c>
      <c r="DY2341" t="s">
        <v>1134</v>
      </c>
      <c r="EE2341" t="s">
        <v>715</v>
      </c>
      <c r="EJ2341" s="41" t="s">
        <v>2448</v>
      </c>
      <c r="FL2341" s="41" t="s">
        <v>2272</v>
      </c>
    </row>
    <row r="2342" spans="7:168" x14ac:dyDescent="0.2">
      <c r="G2342" s="11" t="s">
        <v>709</v>
      </c>
      <c r="I2342" t="s">
        <v>1257</v>
      </c>
      <c r="AL2342" t="s">
        <v>546</v>
      </c>
      <c r="CD2342" s="41" t="s">
        <v>286</v>
      </c>
      <c r="DY2342" t="s">
        <v>155</v>
      </c>
      <c r="EE2342" t="s">
        <v>739</v>
      </c>
      <c r="EJ2342" s="41" t="s">
        <v>2040</v>
      </c>
      <c r="FL2342" s="41" t="s">
        <v>625</v>
      </c>
    </row>
    <row r="2343" spans="7:168" x14ac:dyDescent="0.2">
      <c r="G2343" s="11" t="s">
        <v>3977</v>
      </c>
      <c r="I2343" t="s">
        <v>898</v>
      </c>
      <c r="AL2343" t="s">
        <v>173</v>
      </c>
      <c r="CD2343" s="41" t="s">
        <v>3101</v>
      </c>
      <c r="DY2343" t="s">
        <v>1099</v>
      </c>
      <c r="EE2343" t="s">
        <v>976</v>
      </c>
      <c r="EJ2343" s="41" t="s">
        <v>2279</v>
      </c>
      <c r="FL2343" s="41" t="s">
        <v>1976</v>
      </c>
    </row>
    <row r="2344" spans="7:168" x14ac:dyDescent="0.2">
      <c r="G2344" s="11" t="s">
        <v>3141</v>
      </c>
      <c r="I2344" t="s">
        <v>1356</v>
      </c>
      <c r="AL2344" t="s">
        <v>814</v>
      </c>
      <c r="CD2344" s="41" t="s">
        <v>263</v>
      </c>
      <c r="DY2344" t="s">
        <v>1501</v>
      </c>
      <c r="EE2344" t="s">
        <v>1712</v>
      </c>
      <c r="EJ2344" s="41" t="s">
        <v>2041</v>
      </c>
      <c r="FL2344" s="41" t="s">
        <v>151</v>
      </c>
    </row>
    <row r="2345" spans="7:168" x14ac:dyDescent="0.2">
      <c r="G2345" s="11" t="s">
        <v>477</v>
      </c>
      <c r="I2345" t="s">
        <v>2519</v>
      </c>
      <c r="AL2345" t="s">
        <v>1093</v>
      </c>
      <c r="CD2345" s="41" t="s">
        <v>3190</v>
      </c>
      <c r="DY2345" t="s">
        <v>1992</v>
      </c>
      <c r="EE2345" t="s">
        <v>200</v>
      </c>
      <c r="EJ2345" s="41" t="s">
        <v>2042</v>
      </c>
      <c r="FL2345" s="41" t="s">
        <v>626</v>
      </c>
    </row>
    <row r="2346" spans="7:168" x14ac:dyDescent="0.2">
      <c r="G2346" s="11" t="s">
        <v>372</v>
      </c>
      <c r="I2346" t="s">
        <v>1109</v>
      </c>
      <c r="AL2346" t="s">
        <v>548</v>
      </c>
      <c r="CD2346" s="41" t="s">
        <v>722</v>
      </c>
      <c r="DY2346" t="s">
        <v>421</v>
      </c>
      <c r="EE2346" t="s">
        <v>3992</v>
      </c>
      <c r="EJ2346" s="41" t="s">
        <v>2360</v>
      </c>
      <c r="FL2346" s="41" t="s">
        <v>1597</v>
      </c>
    </row>
    <row r="2347" spans="7:168" x14ac:dyDescent="0.2">
      <c r="G2347" s="11" t="s">
        <v>663</v>
      </c>
      <c r="I2347" t="s">
        <v>2287</v>
      </c>
      <c r="AL2347" t="s">
        <v>1936</v>
      </c>
      <c r="CD2347" s="41" t="s">
        <v>2450</v>
      </c>
      <c r="DY2347" t="s">
        <v>1101</v>
      </c>
      <c r="EE2347" t="s">
        <v>1821</v>
      </c>
      <c r="EJ2347" s="41" t="s">
        <v>286</v>
      </c>
      <c r="FL2347" s="41" t="s">
        <v>2059</v>
      </c>
    </row>
    <row r="2348" spans="7:168" x14ac:dyDescent="0.2">
      <c r="G2348" s="11" t="s">
        <v>916</v>
      </c>
      <c r="I2348" t="s">
        <v>1896</v>
      </c>
      <c r="AL2348" t="s">
        <v>1938</v>
      </c>
      <c r="CD2348" s="41" t="s">
        <v>1672</v>
      </c>
      <c r="DY2348" t="s">
        <v>1958</v>
      </c>
      <c r="EE2348" t="s">
        <v>854</v>
      </c>
      <c r="EJ2348" s="41" t="s">
        <v>263</v>
      </c>
      <c r="FL2348" s="41" t="s">
        <v>1641</v>
      </c>
    </row>
    <row r="2349" spans="7:168" x14ac:dyDescent="0.2">
      <c r="G2349" s="11" t="s">
        <v>817</v>
      </c>
      <c r="I2349" t="s">
        <v>2288</v>
      </c>
      <c r="AL2349" t="s">
        <v>4056</v>
      </c>
      <c r="CD2349" s="41" t="s">
        <v>215</v>
      </c>
      <c r="DY2349" t="s">
        <v>895</v>
      </c>
      <c r="EE2349" t="s">
        <v>564</v>
      </c>
      <c r="EJ2349" s="41" t="s">
        <v>385</v>
      </c>
      <c r="FL2349" s="41" t="s">
        <v>2275</v>
      </c>
    </row>
    <row r="2350" spans="7:168" x14ac:dyDescent="0.2">
      <c r="G2350" s="11" t="s">
        <v>3073</v>
      </c>
      <c r="I2350" t="s">
        <v>2014</v>
      </c>
      <c r="AL2350" t="s">
        <v>3971</v>
      </c>
      <c r="CD2350" s="41" t="s">
        <v>1728</v>
      </c>
      <c r="DY2350" t="s">
        <v>4012</v>
      </c>
      <c r="EE2350" t="s">
        <v>3200</v>
      </c>
      <c r="EJ2350" s="41" t="s">
        <v>3078</v>
      </c>
      <c r="FL2350" s="41" t="s">
        <v>584</v>
      </c>
    </row>
    <row r="2351" spans="7:168" x14ac:dyDescent="0.2">
      <c r="G2351" s="11" t="s">
        <v>1203</v>
      </c>
      <c r="I2351" t="s">
        <v>951</v>
      </c>
      <c r="AL2351" t="s">
        <v>2401</v>
      </c>
      <c r="CD2351" s="41" t="s">
        <v>4385</v>
      </c>
      <c r="DY2351" t="s">
        <v>3190</v>
      </c>
      <c r="EE2351" t="s">
        <v>3240</v>
      </c>
      <c r="EJ2351" s="41" t="s">
        <v>1672</v>
      </c>
      <c r="FL2351" s="41" t="s">
        <v>810</v>
      </c>
    </row>
    <row r="2352" spans="7:168" x14ac:dyDescent="0.2">
      <c r="G2352" s="11" t="s">
        <v>781</v>
      </c>
      <c r="I2352" t="s">
        <v>1610</v>
      </c>
      <c r="AL2352" t="s">
        <v>681</v>
      </c>
      <c r="CD2352" s="41" t="s">
        <v>4182</v>
      </c>
      <c r="DY2352" t="s">
        <v>764</v>
      </c>
      <c r="EE2352" t="s">
        <v>1600</v>
      </c>
      <c r="EJ2352" s="41" t="s">
        <v>1638</v>
      </c>
      <c r="FL2352" s="41" t="s">
        <v>183</v>
      </c>
    </row>
    <row r="2353" spans="7:168" x14ac:dyDescent="0.2">
      <c r="G2353" s="11" t="s">
        <v>2032</v>
      </c>
      <c r="I2353" t="s">
        <v>399</v>
      </c>
      <c r="AL2353" t="s">
        <v>3016</v>
      </c>
      <c r="CD2353" s="41" t="s">
        <v>326</v>
      </c>
      <c r="DY2353" t="s">
        <v>261</v>
      </c>
      <c r="EE2353" t="s">
        <v>2697</v>
      </c>
      <c r="EJ2353" s="41" t="s">
        <v>1439</v>
      </c>
      <c r="FL2353" s="41" t="s">
        <v>679</v>
      </c>
    </row>
    <row r="2354" spans="7:168" x14ac:dyDescent="0.2">
      <c r="G2354" s="11" t="s">
        <v>1701</v>
      </c>
      <c r="I2354" t="s">
        <v>2290</v>
      </c>
      <c r="AL2354" t="s">
        <v>3730</v>
      </c>
      <c r="CD2354" s="41" t="s">
        <v>498</v>
      </c>
      <c r="DY2354" t="s">
        <v>263</v>
      </c>
      <c r="EE2354" t="s">
        <v>166</v>
      </c>
      <c r="EJ2354" s="41" t="s">
        <v>1542</v>
      </c>
      <c r="FL2354" s="41" t="s">
        <v>625</v>
      </c>
    </row>
    <row r="2355" spans="7:168" x14ac:dyDescent="0.2">
      <c r="G2355" s="11" t="s">
        <v>1198</v>
      </c>
      <c r="I2355" t="s">
        <v>3763</v>
      </c>
      <c r="AL2355" t="s">
        <v>592</v>
      </c>
      <c r="CD2355" s="41" t="s">
        <v>1855</v>
      </c>
      <c r="DY2355" t="s">
        <v>3913</v>
      </c>
      <c r="EE2355" t="s">
        <v>1057</v>
      </c>
      <c r="EJ2355" s="41" t="s">
        <v>215</v>
      </c>
      <c r="FL2355" s="41" t="s">
        <v>1164</v>
      </c>
    </row>
    <row r="2356" spans="7:168" x14ac:dyDescent="0.2">
      <c r="G2356" s="11" t="s">
        <v>3074</v>
      </c>
      <c r="I2356" t="s">
        <v>3924</v>
      </c>
      <c r="AL2356" t="s">
        <v>2456</v>
      </c>
      <c r="CD2356" s="41" t="s">
        <v>1100</v>
      </c>
      <c r="DY2356" t="s">
        <v>806</v>
      </c>
      <c r="EE2356" t="s">
        <v>1516</v>
      </c>
      <c r="EJ2356" s="41" t="s">
        <v>1728</v>
      </c>
      <c r="FL2356" s="41" t="s">
        <v>2360</v>
      </c>
    </row>
    <row r="2357" spans="7:168" x14ac:dyDescent="0.2">
      <c r="G2357" s="11" t="s">
        <v>2034</v>
      </c>
      <c r="I2357" t="s">
        <v>3931</v>
      </c>
      <c r="AL2357" t="s">
        <v>3884</v>
      </c>
      <c r="CD2357" s="41" t="s">
        <v>2045</v>
      </c>
      <c r="DY2357" t="s">
        <v>2027</v>
      </c>
      <c r="EE2357" t="s">
        <v>3218</v>
      </c>
      <c r="EJ2357" s="41" t="s">
        <v>4182</v>
      </c>
      <c r="FL2357" s="41" t="s">
        <v>1352</v>
      </c>
    </row>
    <row r="2358" spans="7:168" x14ac:dyDescent="0.2">
      <c r="G2358" s="11" t="s">
        <v>1823</v>
      </c>
      <c r="I2358" t="s">
        <v>956</v>
      </c>
      <c r="AL2358" t="s">
        <v>1832</v>
      </c>
      <c r="CD2358" s="41" t="s">
        <v>1093</v>
      </c>
      <c r="DY2358" t="s">
        <v>2499</v>
      </c>
      <c r="EE2358" t="s">
        <v>3049</v>
      </c>
      <c r="EJ2358" s="41" t="s">
        <v>326</v>
      </c>
      <c r="FL2358" s="41" t="s">
        <v>2278</v>
      </c>
    </row>
    <row r="2359" spans="7:168" x14ac:dyDescent="0.2">
      <c r="G2359" s="11" t="s">
        <v>415</v>
      </c>
      <c r="I2359" t="s">
        <v>534</v>
      </c>
      <c r="AL2359" t="s">
        <v>2459</v>
      </c>
      <c r="CD2359" s="41" t="s">
        <v>2033</v>
      </c>
      <c r="DY2359" t="s">
        <v>2622</v>
      </c>
      <c r="EE2359" t="s">
        <v>139</v>
      </c>
      <c r="EJ2359" s="41" t="s">
        <v>1357</v>
      </c>
      <c r="FL2359" s="41" t="s">
        <v>1099</v>
      </c>
    </row>
    <row r="2360" spans="7:168" x14ac:dyDescent="0.2">
      <c r="G2360" s="11" t="s">
        <v>3854</v>
      </c>
      <c r="I2360" t="s">
        <v>838</v>
      </c>
      <c r="AL2360" t="s">
        <v>3189</v>
      </c>
      <c r="CD2360" s="41" t="s">
        <v>163</v>
      </c>
      <c r="DY2360" t="s">
        <v>295</v>
      </c>
      <c r="EE2360" t="s">
        <v>2806</v>
      </c>
      <c r="EJ2360" s="41" t="s">
        <v>2045</v>
      </c>
      <c r="FL2360" s="41" t="s">
        <v>894</v>
      </c>
    </row>
    <row r="2361" spans="7:168" x14ac:dyDescent="0.2">
      <c r="G2361" s="11" t="s">
        <v>987</v>
      </c>
      <c r="I2361" t="s">
        <v>907</v>
      </c>
      <c r="AL2361" t="s">
        <v>905</v>
      </c>
      <c r="CD2361" s="41" t="s">
        <v>170</v>
      </c>
      <c r="DY2361" t="s">
        <v>345</v>
      </c>
      <c r="EE2361" t="s">
        <v>4145</v>
      </c>
      <c r="EJ2361" s="41" t="s">
        <v>1093</v>
      </c>
      <c r="FL2361" s="41" t="s">
        <v>565</v>
      </c>
    </row>
    <row r="2362" spans="7:168" x14ac:dyDescent="0.2">
      <c r="G2362" s="11" t="s">
        <v>1756</v>
      </c>
      <c r="I2362" t="s">
        <v>656</v>
      </c>
      <c r="AL2362" t="s">
        <v>1898</v>
      </c>
      <c r="CD2362" s="41" t="s">
        <v>1925</v>
      </c>
      <c r="DY2362" t="s">
        <v>4036</v>
      </c>
      <c r="EE2362" t="s">
        <v>1993</v>
      </c>
      <c r="EJ2362" s="41" t="s">
        <v>1521</v>
      </c>
      <c r="FL2362" s="41" t="s">
        <v>2280</v>
      </c>
    </row>
    <row r="2363" spans="7:168" x14ac:dyDescent="0.2">
      <c r="G2363" s="11" t="s">
        <v>2917</v>
      </c>
      <c r="I2363" t="s">
        <v>817</v>
      </c>
      <c r="AL2363" t="s">
        <v>716</v>
      </c>
      <c r="CD2363" s="41" t="s">
        <v>3918</v>
      </c>
      <c r="DY2363" t="s">
        <v>4022</v>
      </c>
      <c r="EE2363" t="s">
        <v>1994</v>
      </c>
      <c r="EJ2363" s="41" t="s">
        <v>1865</v>
      </c>
      <c r="FL2363" s="41" t="s">
        <v>2281</v>
      </c>
    </row>
    <row r="2364" spans="7:168" x14ac:dyDescent="0.2">
      <c r="G2364" s="11" t="s">
        <v>374</v>
      </c>
      <c r="I2364" t="s">
        <v>720</v>
      </c>
      <c r="AL2364" t="s">
        <v>551</v>
      </c>
      <c r="CD2364" s="41" t="s">
        <v>2448</v>
      </c>
      <c r="DY2364" t="s">
        <v>1257</v>
      </c>
      <c r="EE2364" t="s">
        <v>1870</v>
      </c>
      <c r="EJ2364" s="41" t="s">
        <v>170</v>
      </c>
      <c r="FL2364" s="41" t="s">
        <v>637</v>
      </c>
    </row>
    <row r="2365" spans="7:168" x14ac:dyDescent="0.2">
      <c r="G2365" s="11" t="s">
        <v>2785</v>
      </c>
      <c r="I2365" t="s">
        <v>1559</v>
      </c>
      <c r="AL2365" t="s">
        <v>793</v>
      </c>
      <c r="CD2365" s="41" t="s">
        <v>2522</v>
      </c>
      <c r="DY2365" t="s">
        <v>1499</v>
      </c>
      <c r="EE2365" t="s">
        <v>1995</v>
      </c>
      <c r="EJ2365" s="41" t="s">
        <v>2448</v>
      </c>
      <c r="FL2365" s="41" t="s">
        <v>3752</v>
      </c>
    </row>
    <row r="2366" spans="7:168" x14ac:dyDescent="0.2">
      <c r="G2366" s="11" t="s">
        <v>2035</v>
      </c>
      <c r="I2366" t="s">
        <v>415</v>
      </c>
      <c r="AL2366" t="s">
        <v>3891</v>
      </c>
      <c r="CD2366" s="41" t="s">
        <v>1779</v>
      </c>
      <c r="DY2366" t="s">
        <v>1276</v>
      </c>
      <c r="EE2366" t="s">
        <v>1992</v>
      </c>
      <c r="EJ2366" s="41" t="s">
        <v>3914</v>
      </c>
      <c r="FL2366" s="41" t="s">
        <v>138</v>
      </c>
    </row>
    <row r="2367" spans="7:168" x14ac:dyDescent="0.2">
      <c r="G2367" s="11" t="s">
        <v>1267</v>
      </c>
      <c r="I2367" t="s">
        <v>3168</v>
      </c>
      <c r="AL2367" t="s">
        <v>163</v>
      </c>
      <c r="CD2367" s="41" t="s">
        <v>4346</v>
      </c>
      <c r="DY2367" t="s">
        <v>1359</v>
      </c>
      <c r="EE2367" t="s">
        <v>4132</v>
      </c>
      <c r="EJ2367" s="41" t="s">
        <v>1779</v>
      </c>
      <c r="FL2367" s="41" t="s">
        <v>402</v>
      </c>
    </row>
    <row r="2368" spans="7:168" x14ac:dyDescent="0.2">
      <c r="G2368" s="11" t="s">
        <v>2702</v>
      </c>
      <c r="I2368" t="s">
        <v>1725</v>
      </c>
      <c r="AL2368" t="s">
        <v>266</v>
      </c>
      <c r="CD2368" s="41" t="s">
        <v>2048</v>
      </c>
      <c r="DY2368" t="s">
        <v>597</v>
      </c>
      <c r="EE2368" t="s">
        <v>1996</v>
      </c>
      <c r="EJ2368" s="41" t="s">
        <v>4346</v>
      </c>
      <c r="FL2368" s="41" t="s">
        <v>639</v>
      </c>
    </row>
    <row r="2369" spans="7:168" x14ac:dyDescent="0.2">
      <c r="G2369" s="11" t="s">
        <v>1491</v>
      </c>
      <c r="I2369" t="s">
        <v>200</v>
      </c>
      <c r="AL2369" t="s">
        <v>2461</v>
      </c>
      <c r="CD2369" s="41" t="s">
        <v>3158</v>
      </c>
      <c r="DY2369" t="s">
        <v>3130</v>
      </c>
      <c r="EE2369" t="s">
        <v>474</v>
      </c>
      <c r="EJ2369" s="41" t="s">
        <v>138</v>
      </c>
      <c r="FL2369" s="41" t="s">
        <v>106</v>
      </c>
    </row>
    <row r="2370" spans="7:168" x14ac:dyDescent="0.2">
      <c r="G2370" s="11" t="s">
        <v>3082</v>
      </c>
      <c r="I2370" t="s">
        <v>593</v>
      </c>
      <c r="AL2370" t="s">
        <v>3791</v>
      </c>
      <c r="CD2370" s="41" t="s">
        <v>3976</v>
      </c>
      <c r="DY2370" t="s">
        <v>4029</v>
      </c>
      <c r="EE2370" t="s">
        <v>3921</v>
      </c>
      <c r="EJ2370" s="41" t="s">
        <v>3081</v>
      </c>
      <c r="FL2370" s="41" t="s">
        <v>3738</v>
      </c>
    </row>
    <row r="2371" spans="7:168" x14ac:dyDescent="0.2">
      <c r="G2371" s="11" t="s">
        <v>4140</v>
      </c>
      <c r="I2371" t="s">
        <v>109</v>
      </c>
      <c r="AL2371" t="s">
        <v>1205</v>
      </c>
      <c r="CD2371" s="41" t="s">
        <v>380</v>
      </c>
      <c r="DY2371" t="s">
        <v>3724</v>
      </c>
      <c r="EE2371" t="s">
        <v>246</v>
      </c>
      <c r="EJ2371" s="41" t="s">
        <v>2048</v>
      </c>
      <c r="FL2371" s="41" t="s">
        <v>4205</v>
      </c>
    </row>
    <row r="2372" spans="7:168" x14ac:dyDescent="0.2">
      <c r="G2372" s="11" t="s">
        <v>524</v>
      </c>
      <c r="I2372" t="s">
        <v>718</v>
      </c>
      <c r="AL2372" t="s">
        <v>354</v>
      </c>
      <c r="CD2372" s="41" t="s">
        <v>826</v>
      </c>
      <c r="DY2372" t="s">
        <v>179</v>
      </c>
      <c r="EE2372" t="s">
        <v>3899</v>
      </c>
      <c r="EJ2372" s="41" t="s">
        <v>1030</v>
      </c>
      <c r="FL2372" s="41" t="s">
        <v>185</v>
      </c>
    </row>
    <row r="2373" spans="7:168" x14ac:dyDescent="0.2">
      <c r="G2373" s="11" t="s">
        <v>711</v>
      </c>
      <c r="I2373" t="s">
        <v>661</v>
      </c>
      <c r="AL2373" t="s">
        <v>3100</v>
      </c>
      <c r="CD2373" s="41" t="s">
        <v>3087</v>
      </c>
      <c r="DY2373" t="s">
        <v>290</v>
      </c>
      <c r="EE2373" t="s">
        <v>951</v>
      </c>
      <c r="EJ2373" s="41" t="s">
        <v>3084</v>
      </c>
      <c r="FL2373" s="41" t="s">
        <v>1358</v>
      </c>
    </row>
    <row r="2374" spans="7:168" x14ac:dyDescent="0.2">
      <c r="G2374" s="11" t="s">
        <v>4283</v>
      </c>
      <c r="I2374" t="s">
        <v>1948</v>
      </c>
      <c r="AL2374" t="s">
        <v>3783</v>
      </c>
      <c r="CD2374" s="41" t="s">
        <v>683</v>
      </c>
      <c r="DY2374" t="s">
        <v>2092</v>
      </c>
      <c r="EE2374" t="s">
        <v>4121</v>
      </c>
      <c r="EJ2374" s="41" t="s">
        <v>452</v>
      </c>
      <c r="FL2374" s="41" t="s">
        <v>522</v>
      </c>
    </row>
    <row r="2375" spans="7:168" x14ac:dyDescent="0.2">
      <c r="G2375" s="11" t="s">
        <v>2124</v>
      </c>
      <c r="I2375" t="s">
        <v>2477</v>
      </c>
      <c r="AL2375" t="s">
        <v>667</v>
      </c>
      <c r="CD2375" s="41" t="s">
        <v>931</v>
      </c>
      <c r="DY2375" t="s">
        <v>3195</v>
      </c>
      <c r="EE2375" t="s">
        <v>420</v>
      </c>
      <c r="EJ2375" s="41" t="s">
        <v>1229</v>
      </c>
      <c r="FL2375" s="41" t="s">
        <v>2459</v>
      </c>
    </row>
    <row r="2376" spans="7:168" x14ac:dyDescent="0.2">
      <c r="G2376" s="11" t="s">
        <v>817</v>
      </c>
      <c r="I2376" t="s">
        <v>2296</v>
      </c>
      <c r="AL2376" t="s">
        <v>906</v>
      </c>
      <c r="CD2376" s="41" t="s">
        <v>337</v>
      </c>
      <c r="DY2376" t="s">
        <v>1426</v>
      </c>
      <c r="EE2376" t="s">
        <v>4039</v>
      </c>
      <c r="EJ2376" s="41" t="s">
        <v>826</v>
      </c>
      <c r="FL2376" s="41" t="s">
        <v>735</v>
      </c>
    </row>
    <row r="2377" spans="7:168" x14ac:dyDescent="0.2">
      <c r="G2377" s="11" t="s">
        <v>2036</v>
      </c>
      <c r="I2377" t="s">
        <v>1508</v>
      </c>
      <c r="AL2377" t="s">
        <v>4293</v>
      </c>
      <c r="CD2377" s="41" t="s">
        <v>1636</v>
      </c>
      <c r="DY2377" t="s">
        <v>4063</v>
      </c>
      <c r="EE2377" t="s">
        <v>1896</v>
      </c>
      <c r="EJ2377" s="41" t="s">
        <v>1537</v>
      </c>
      <c r="FL2377" s="41" t="s">
        <v>3112</v>
      </c>
    </row>
    <row r="2378" spans="7:168" x14ac:dyDescent="0.2">
      <c r="G2378" s="11" t="s">
        <v>922</v>
      </c>
      <c r="I2378" t="s">
        <v>2297</v>
      </c>
      <c r="AL2378" t="s">
        <v>975</v>
      </c>
      <c r="CD2378" s="41" t="s">
        <v>1206</v>
      </c>
      <c r="DY2378" t="s">
        <v>305</v>
      </c>
      <c r="EE2378" t="s">
        <v>3917</v>
      </c>
      <c r="EJ2378" s="41" t="s">
        <v>3087</v>
      </c>
      <c r="FL2378" s="41" t="s">
        <v>1615</v>
      </c>
    </row>
    <row r="2379" spans="7:168" x14ac:dyDescent="0.2">
      <c r="G2379" s="11" t="s">
        <v>2038</v>
      </c>
      <c r="I2379" t="s">
        <v>4185</v>
      </c>
      <c r="AL2379" t="s">
        <v>1901</v>
      </c>
      <c r="CD2379" s="41" t="s">
        <v>2052</v>
      </c>
      <c r="DY2379" t="s">
        <v>2093</v>
      </c>
      <c r="EE2379" t="s">
        <v>1086</v>
      </c>
      <c r="EJ2379" s="41" t="s">
        <v>2272</v>
      </c>
      <c r="FL2379" s="41" t="s">
        <v>2285</v>
      </c>
    </row>
    <row r="2380" spans="7:168" x14ac:dyDescent="0.2">
      <c r="G2380" s="11" t="s">
        <v>1005</v>
      </c>
      <c r="I2380" t="s">
        <v>4171</v>
      </c>
      <c r="AL2380" t="s">
        <v>380</v>
      </c>
      <c r="CD2380" s="41" t="s">
        <v>664</v>
      </c>
      <c r="DY2380" t="s">
        <v>4043</v>
      </c>
      <c r="EE2380" t="s">
        <v>4279</v>
      </c>
      <c r="EJ2380" s="41" t="s">
        <v>682</v>
      </c>
      <c r="FL2380" s="41" t="s">
        <v>3823</v>
      </c>
    </row>
    <row r="2381" spans="7:168" x14ac:dyDescent="0.2">
      <c r="G2381" s="11" t="s">
        <v>1627</v>
      </c>
      <c r="I2381" t="s">
        <v>821</v>
      </c>
      <c r="AL2381" t="s">
        <v>1942</v>
      </c>
      <c r="CD2381" s="41" t="s">
        <v>867</v>
      </c>
      <c r="DY2381" t="s">
        <v>853</v>
      </c>
      <c r="EE2381" t="s">
        <v>1660</v>
      </c>
      <c r="EJ2381" s="41" t="s">
        <v>683</v>
      </c>
      <c r="FL2381" s="41" t="s">
        <v>2615</v>
      </c>
    </row>
    <row r="2382" spans="7:168" x14ac:dyDescent="0.2">
      <c r="G2382" s="11" t="s">
        <v>1531</v>
      </c>
      <c r="I2382" t="s">
        <v>1973</v>
      </c>
      <c r="AL2382" t="s">
        <v>166</v>
      </c>
      <c r="CD2382" s="41" t="s">
        <v>3174</v>
      </c>
      <c r="DY2382" t="s">
        <v>87</v>
      </c>
      <c r="EE2382" t="s">
        <v>1998</v>
      </c>
      <c r="EJ2382" s="41" t="s">
        <v>1780</v>
      </c>
      <c r="FL2382" s="41" t="s">
        <v>3150</v>
      </c>
    </row>
    <row r="2383" spans="7:168" x14ac:dyDescent="0.2">
      <c r="G2383" s="11" t="s">
        <v>3925</v>
      </c>
      <c r="I2383" t="s">
        <v>180</v>
      </c>
      <c r="AL2383" t="s">
        <v>4057</v>
      </c>
      <c r="CD2383" s="41" t="s">
        <v>1692</v>
      </c>
      <c r="DY2383" t="s">
        <v>2094</v>
      </c>
      <c r="EE2383" t="s">
        <v>1272</v>
      </c>
      <c r="EJ2383" s="41" t="s">
        <v>3737</v>
      </c>
      <c r="FL2383" s="41" t="s">
        <v>554</v>
      </c>
    </row>
    <row r="2384" spans="7:168" x14ac:dyDescent="0.2">
      <c r="G2384" s="11" t="s">
        <v>2448</v>
      </c>
      <c r="I2384" t="s">
        <v>3153</v>
      </c>
      <c r="AL2384" t="s">
        <v>974</v>
      </c>
      <c r="CD2384" s="41" t="s">
        <v>846</v>
      </c>
      <c r="DY2384" t="s">
        <v>249</v>
      </c>
      <c r="EE2384" t="s">
        <v>450</v>
      </c>
      <c r="EJ2384" s="41" t="s">
        <v>4197</v>
      </c>
      <c r="FL2384" s="41" t="s">
        <v>176</v>
      </c>
    </row>
    <row r="2385" spans="7:168" x14ac:dyDescent="0.2">
      <c r="G2385" s="11" t="s">
        <v>2040</v>
      </c>
      <c r="I2385" t="s">
        <v>4196</v>
      </c>
      <c r="AL2385" t="s">
        <v>955</v>
      </c>
      <c r="CD2385" s="41" t="s">
        <v>3209</v>
      </c>
      <c r="DY2385" t="s">
        <v>560</v>
      </c>
      <c r="EE2385" t="s">
        <v>1230</v>
      </c>
      <c r="EJ2385" s="41" t="s">
        <v>337</v>
      </c>
      <c r="FL2385" s="41" t="s">
        <v>1170</v>
      </c>
    </row>
    <row r="2386" spans="7:168" x14ac:dyDescent="0.2">
      <c r="G2386" s="11" t="s">
        <v>2279</v>
      </c>
      <c r="I2386" t="s">
        <v>1738</v>
      </c>
      <c r="AL2386" t="s">
        <v>290</v>
      </c>
      <c r="CD2386" s="41" t="s">
        <v>4008</v>
      </c>
      <c r="DY2386" t="s">
        <v>780</v>
      </c>
      <c r="EE2386" t="s">
        <v>2425</v>
      </c>
      <c r="EJ2386" s="41" t="s">
        <v>1636</v>
      </c>
      <c r="FL2386" s="41" t="s">
        <v>589</v>
      </c>
    </row>
    <row r="2387" spans="7:168" x14ac:dyDescent="0.2">
      <c r="G2387" s="11" t="s">
        <v>2360</v>
      </c>
      <c r="I2387" t="s">
        <v>4207</v>
      </c>
      <c r="AL2387" t="s">
        <v>2113</v>
      </c>
      <c r="CD2387" s="41" t="s">
        <v>2525</v>
      </c>
      <c r="DY2387" t="s">
        <v>3800</v>
      </c>
      <c r="EE2387" t="s">
        <v>4067</v>
      </c>
      <c r="EJ2387" s="41" t="s">
        <v>2052</v>
      </c>
      <c r="FL2387" s="41" t="s">
        <v>1257</v>
      </c>
    </row>
    <row r="2388" spans="7:168" x14ac:dyDescent="0.2">
      <c r="G2388" s="11" t="s">
        <v>286</v>
      </c>
      <c r="I2388" t="s">
        <v>1704</v>
      </c>
      <c r="AL2388" t="s">
        <v>528</v>
      </c>
      <c r="CD2388" s="41" t="s">
        <v>3935</v>
      </c>
      <c r="DY2388" t="s">
        <v>1398</v>
      </c>
      <c r="EE2388" t="s">
        <v>4152</v>
      </c>
      <c r="EJ2388" s="41" t="s">
        <v>664</v>
      </c>
      <c r="FL2388" s="41" t="s">
        <v>898</v>
      </c>
    </row>
    <row r="2389" spans="7:168" x14ac:dyDescent="0.2">
      <c r="G2389" s="11" t="s">
        <v>263</v>
      </c>
      <c r="I2389" t="s">
        <v>1265</v>
      </c>
      <c r="AL2389" t="s">
        <v>555</v>
      </c>
      <c r="CD2389" s="41" t="s">
        <v>264</v>
      </c>
      <c r="DY2389" t="s">
        <v>769</v>
      </c>
      <c r="EE2389" t="s">
        <v>585</v>
      </c>
      <c r="EJ2389" s="41" t="s">
        <v>3900</v>
      </c>
      <c r="FL2389" s="41" t="s">
        <v>1356</v>
      </c>
    </row>
    <row r="2390" spans="7:168" x14ac:dyDescent="0.2">
      <c r="G2390" s="11" t="s">
        <v>1672</v>
      </c>
      <c r="I2390" t="s">
        <v>823</v>
      </c>
      <c r="AL2390" t="s">
        <v>2466</v>
      </c>
      <c r="CD2390" s="41" t="s">
        <v>326</v>
      </c>
      <c r="DY2390" t="s">
        <v>2161</v>
      </c>
      <c r="EE2390" t="s">
        <v>475</v>
      </c>
      <c r="EJ2390" s="41" t="s">
        <v>596</v>
      </c>
      <c r="FL2390" s="41" t="s">
        <v>2519</v>
      </c>
    </row>
    <row r="2391" spans="7:168" x14ac:dyDescent="0.2">
      <c r="G2391" s="11" t="s">
        <v>4219</v>
      </c>
      <c r="I2391" t="s">
        <v>2298</v>
      </c>
      <c r="AL2391" t="s">
        <v>556</v>
      </c>
      <c r="CD2391" s="41" t="s">
        <v>1810</v>
      </c>
      <c r="DY2391" t="s">
        <v>854</v>
      </c>
      <c r="EE2391" t="s">
        <v>668</v>
      </c>
      <c r="EJ2391" s="41" t="s">
        <v>846</v>
      </c>
      <c r="FL2391" s="41" t="s">
        <v>1109</v>
      </c>
    </row>
    <row r="2392" spans="7:168" x14ac:dyDescent="0.2">
      <c r="G2392" s="11" t="s">
        <v>215</v>
      </c>
      <c r="I2392" t="s">
        <v>3777</v>
      </c>
      <c r="AL2392" t="s">
        <v>1106</v>
      </c>
      <c r="CD2392" s="41" t="s">
        <v>2054</v>
      </c>
      <c r="DY2392" t="s">
        <v>842</v>
      </c>
      <c r="EE2392" t="s">
        <v>3831</v>
      </c>
      <c r="EJ2392" s="41" t="s">
        <v>4349</v>
      </c>
      <c r="FL2392" s="41" t="s">
        <v>2287</v>
      </c>
    </row>
    <row r="2393" spans="7:168" x14ac:dyDescent="0.2">
      <c r="G2393" s="11" t="s">
        <v>2092</v>
      </c>
      <c r="I2393" t="s">
        <v>669</v>
      </c>
      <c r="AL2393" t="s">
        <v>557</v>
      </c>
      <c r="CD2393" s="41" t="s">
        <v>2210</v>
      </c>
      <c r="DY2393" t="s">
        <v>1856</v>
      </c>
      <c r="EE2393" t="s">
        <v>647</v>
      </c>
      <c r="EJ2393" s="41" t="s">
        <v>1468</v>
      </c>
      <c r="FL2393" s="41" t="s">
        <v>1896</v>
      </c>
    </row>
    <row r="2394" spans="7:168" x14ac:dyDescent="0.2">
      <c r="G2394" s="11" t="s">
        <v>1728</v>
      </c>
      <c r="I2394" t="s">
        <v>918</v>
      </c>
      <c r="AL2394" t="s">
        <v>1133</v>
      </c>
      <c r="CD2394" s="41" t="s">
        <v>127</v>
      </c>
      <c r="DY2394" t="s">
        <v>1279</v>
      </c>
      <c r="EE2394" t="s">
        <v>267</v>
      </c>
      <c r="EJ2394" s="41" t="s">
        <v>462</v>
      </c>
      <c r="FL2394" s="41" t="s">
        <v>2288</v>
      </c>
    </row>
    <row r="2395" spans="7:168" x14ac:dyDescent="0.2">
      <c r="G2395" s="11" t="s">
        <v>4182</v>
      </c>
      <c r="I2395" t="s">
        <v>2310</v>
      </c>
      <c r="AL2395" t="s">
        <v>908</v>
      </c>
      <c r="CD2395" s="41" t="s">
        <v>1668</v>
      </c>
      <c r="DY2395" t="s">
        <v>2629</v>
      </c>
      <c r="EE2395" t="s">
        <v>278</v>
      </c>
      <c r="EJ2395" s="41" t="s">
        <v>1841</v>
      </c>
      <c r="FL2395" s="41" t="s">
        <v>2014</v>
      </c>
    </row>
    <row r="2396" spans="7:168" x14ac:dyDescent="0.2">
      <c r="G2396" s="11" t="s">
        <v>326</v>
      </c>
      <c r="I2396" t="s">
        <v>2299</v>
      </c>
      <c r="AL2396" t="s">
        <v>1261</v>
      </c>
      <c r="CD2396" s="41" t="s">
        <v>326</v>
      </c>
      <c r="DY2396" t="s">
        <v>771</v>
      </c>
      <c r="EE2396" t="s">
        <v>559</v>
      </c>
      <c r="EJ2396" s="41" t="s">
        <v>2054</v>
      </c>
      <c r="FL2396" s="41" t="s">
        <v>951</v>
      </c>
    </row>
    <row r="2397" spans="7:168" x14ac:dyDescent="0.2">
      <c r="G2397" s="11" t="s">
        <v>181</v>
      </c>
      <c r="I2397" t="s">
        <v>3156</v>
      </c>
      <c r="AL2397" t="s">
        <v>115</v>
      </c>
      <c r="CD2397" s="41" t="s">
        <v>197</v>
      </c>
      <c r="DY2397" t="s">
        <v>2095</v>
      </c>
      <c r="EE2397" t="s">
        <v>4376</v>
      </c>
      <c r="EJ2397" s="41" t="s">
        <v>197</v>
      </c>
      <c r="FL2397" s="41" t="s">
        <v>1610</v>
      </c>
    </row>
    <row r="2398" spans="7:168" x14ac:dyDescent="0.2">
      <c r="G2398" s="11" t="s">
        <v>1774</v>
      </c>
      <c r="I2398" t="s">
        <v>3756</v>
      </c>
      <c r="AL2398" t="s">
        <v>559</v>
      </c>
      <c r="CD2398" s="41" t="s">
        <v>746</v>
      </c>
      <c r="DY2398" t="s">
        <v>317</v>
      </c>
      <c r="EE2398" t="s">
        <v>205</v>
      </c>
      <c r="EJ2398" s="41" t="s">
        <v>166</v>
      </c>
      <c r="FL2398" s="41" t="s">
        <v>399</v>
      </c>
    </row>
    <row r="2399" spans="7:168" x14ac:dyDescent="0.2">
      <c r="G2399" s="11" t="s">
        <v>1357</v>
      </c>
      <c r="I2399" t="s">
        <v>824</v>
      </c>
      <c r="AL2399" t="s">
        <v>1108</v>
      </c>
      <c r="CD2399" s="41" t="s">
        <v>166</v>
      </c>
      <c r="DY2399" t="s">
        <v>318</v>
      </c>
      <c r="EE2399" t="s">
        <v>519</v>
      </c>
      <c r="EJ2399" s="41" t="s">
        <v>4100</v>
      </c>
      <c r="FL2399" s="41" t="s">
        <v>2290</v>
      </c>
    </row>
    <row r="2400" spans="7:168" x14ac:dyDescent="0.2">
      <c r="G2400" s="11" t="s">
        <v>2045</v>
      </c>
      <c r="I2400" t="s">
        <v>2303</v>
      </c>
      <c r="AL2400" t="s">
        <v>278</v>
      </c>
      <c r="CD2400" s="41" t="s">
        <v>1565</v>
      </c>
      <c r="DY2400" t="s">
        <v>1115</v>
      </c>
      <c r="EE2400" t="s">
        <v>1652</v>
      </c>
      <c r="EJ2400" s="41" t="s">
        <v>2774</v>
      </c>
      <c r="FL2400" s="41" t="s">
        <v>3763</v>
      </c>
    </row>
    <row r="2401" spans="7:168" x14ac:dyDescent="0.2">
      <c r="G2401" s="11" t="s">
        <v>1093</v>
      </c>
      <c r="I2401" t="s">
        <v>2202</v>
      </c>
      <c r="AL2401" t="s">
        <v>765</v>
      </c>
      <c r="CD2401" s="41" t="s">
        <v>1248</v>
      </c>
      <c r="DY2401" t="s">
        <v>780</v>
      </c>
      <c r="EE2401" t="s">
        <v>1059</v>
      </c>
      <c r="EJ2401" s="41" t="s">
        <v>200</v>
      </c>
      <c r="FL2401" s="41" t="s">
        <v>3924</v>
      </c>
    </row>
    <row r="2402" spans="7:168" x14ac:dyDescent="0.2">
      <c r="G2402" s="11" t="s">
        <v>1521</v>
      </c>
      <c r="I2402" t="s">
        <v>841</v>
      </c>
      <c r="AL2402" t="s">
        <v>547</v>
      </c>
      <c r="CD2402" s="41" t="s">
        <v>1212</v>
      </c>
      <c r="DY2402" t="s">
        <v>536</v>
      </c>
      <c r="EE2402" t="s">
        <v>1262</v>
      </c>
      <c r="EJ2402" s="41" t="s">
        <v>1248</v>
      </c>
      <c r="FL2402" s="41" t="s">
        <v>3931</v>
      </c>
    </row>
    <row r="2403" spans="7:168" x14ac:dyDescent="0.2">
      <c r="G2403" s="11" t="s">
        <v>2047</v>
      </c>
      <c r="I2403" t="s">
        <v>4273</v>
      </c>
      <c r="AL2403" t="s">
        <v>4078</v>
      </c>
      <c r="CD2403" s="41" t="s">
        <v>691</v>
      </c>
      <c r="DY2403" t="s">
        <v>2618</v>
      </c>
      <c r="EE2403" t="s">
        <v>3113</v>
      </c>
      <c r="EJ2403" s="41" t="s">
        <v>2770</v>
      </c>
      <c r="FL2403" s="41" t="s">
        <v>956</v>
      </c>
    </row>
    <row r="2404" spans="7:168" x14ac:dyDescent="0.2">
      <c r="G2404" s="11" t="s">
        <v>1865</v>
      </c>
      <c r="I2404" t="s">
        <v>1958</v>
      </c>
      <c r="AL2404" t="s">
        <v>1917</v>
      </c>
      <c r="CD2404" s="41" t="s">
        <v>1486</v>
      </c>
      <c r="DY2404" t="s">
        <v>2097</v>
      </c>
      <c r="EE2404" t="s">
        <v>2001</v>
      </c>
      <c r="EJ2404" s="41" t="s">
        <v>1457</v>
      </c>
      <c r="FL2404" s="41" t="s">
        <v>534</v>
      </c>
    </row>
    <row r="2405" spans="7:168" x14ac:dyDescent="0.2">
      <c r="G2405" s="11" t="s">
        <v>170</v>
      </c>
      <c r="I2405" t="s">
        <v>145</v>
      </c>
      <c r="AL2405" t="s">
        <v>1103</v>
      </c>
      <c r="CD2405" s="41" t="s">
        <v>3829</v>
      </c>
      <c r="DY2405" t="s">
        <v>324</v>
      </c>
      <c r="EE2405" t="s">
        <v>358</v>
      </c>
      <c r="EJ2405" s="41" t="s">
        <v>690</v>
      </c>
      <c r="FL2405" s="41" t="s">
        <v>838</v>
      </c>
    </row>
    <row r="2406" spans="7:168" x14ac:dyDescent="0.2">
      <c r="G2406" s="11" t="s">
        <v>2448</v>
      </c>
      <c r="I2406" t="s">
        <v>924</v>
      </c>
      <c r="AL2406" t="s">
        <v>1606</v>
      </c>
      <c r="CD2406" s="41" t="s">
        <v>2055</v>
      </c>
      <c r="DY2406" t="s">
        <v>3191</v>
      </c>
      <c r="EE2406" t="s">
        <v>1626</v>
      </c>
      <c r="EJ2406" s="41" t="s">
        <v>1212</v>
      </c>
      <c r="FL2406" s="41" t="s">
        <v>907</v>
      </c>
    </row>
    <row r="2407" spans="7:168" x14ac:dyDescent="0.2">
      <c r="G2407" s="11" t="s">
        <v>1779</v>
      </c>
      <c r="I2407" t="s">
        <v>3920</v>
      </c>
      <c r="AL2407" t="s">
        <v>911</v>
      </c>
      <c r="CD2407" s="41" t="s">
        <v>3175</v>
      </c>
      <c r="DY2407" t="s">
        <v>817</v>
      </c>
      <c r="EE2407" t="s">
        <v>976</v>
      </c>
      <c r="EJ2407" s="41" t="s">
        <v>3798</v>
      </c>
      <c r="FL2407" s="41" t="s">
        <v>656</v>
      </c>
    </row>
    <row r="2408" spans="7:168" x14ac:dyDescent="0.2">
      <c r="G2408" s="11" t="s">
        <v>4346</v>
      </c>
      <c r="I2408" t="s">
        <v>2307</v>
      </c>
      <c r="AL2408" t="s">
        <v>1946</v>
      </c>
      <c r="CD2408" s="41" t="s">
        <v>3832</v>
      </c>
      <c r="DY2408" t="s">
        <v>2101</v>
      </c>
      <c r="EE2408" t="s">
        <v>2296</v>
      </c>
      <c r="EJ2408" s="41" t="s">
        <v>1830</v>
      </c>
      <c r="FL2408" s="41" t="s">
        <v>817</v>
      </c>
    </row>
    <row r="2409" spans="7:168" x14ac:dyDescent="0.2">
      <c r="G2409" s="11" t="s">
        <v>2048</v>
      </c>
      <c r="I2409" t="s">
        <v>1101</v>
      </c>
      <c r="AL2409" t="s">
        <v>514</v>
      </c>
      <c r="CD2409" s="41" t="s">
        <v>2528</v>
      </c>
      <c r="DY2409" t="s">
        <v>3778</v>
      </c>
      <c r="EE2409" t="s">
        <v>2002</v>
      </c>
      <c r="EJ2409" s="41" t="s">
        <v>1486</v>
      </c>
      <c r="FL2409" s="41" t="s">
        <v>720</v>
      </c>
    </row>
    <row r="2410" spans="7:168" x14ac:dyDescent="0.2">
      <c r="G2410" s="11" t="s">
        <v>880</v>
      </c>
      <c r="I2410" t="s">
        <v>2308</v>
      </c>
      <c r="AL2410" t="s">
        <v>1813</v>
      </c>
      <c r="CD2410" s="41" t="s">
        <v>2056</v>
      </c>
      <c r="DY2410" t="s">
        <v>3758</v>
      </c>
      <c r="EE2410" t="s">
        <v>3858</v>
      </c>
      <c r="EJ2410" s="41" t="s">
        <v>2055</v>
      </c>
      <c r="FL2410" s="41" t="s">
        <v>793</v>
      </c>
    </row>
    <row r="2411" spans="7:168" x14ac:dyDescent="0.2">
      <c r="G2411" s="11" t="s">
        <v>1030</v>
      </c>
      <c r="I2411" t="s">
        <v>263</v>
      </c>
      <c r="AL2411" t="s">
        <v>2106</v>
      </c>
      <c r="CD2411" s="41" t="s">
        <v>2358</v>
      </c>
      <c r="DY2411" t="s">
        <v>3792</v>
      </c>
      <c r="EE2411" t="s">
        <v>332</v>
      </c>
      <c r="EJ2411" s="41" t="s">
        <v>3175</v>
      </c>
      <c r="FL2411" s="41" t="s">
        <v>1559</v>
      </c>
    </row>
    <row r="2412" spans="7:168" x14ac:dyDescent="0.2">
      <c r="G2412" s="11" t="s">
        <v>826</v>
      </c>
      <c r="I2412" t="s">
        <v>679</v>
      </c>
      <c r="AL2412" t="s">
        <v>4050</v>
      </c>
      <c r="CD2412" s="41" t="s">
        <v>1179</v>
      </c>
      <c r="DY2412" t="s">
        <v>631</v>
      </c>
      <c r="EE2412" t="s">
        <v>423</v>
      </c>
      <c r="EJ2412" s="41" t="s">
        <v>3832</v>
      </c>
      <c r="FL2412" s="41" t="s">
        <v>415</v>
      </c>
    </row>
    <row r="2413" spans="7:168" x14ac:dyDescent="0.2">
      <c r="G2413" s="11" t="s">
        <v>3087</v>
      </c>
      <c r="I2413" t="s">
        <v>2309</v>
      </c>
      <c r="AL2413" t="s">
        <v>150</v>
      </c>
      <c r="CD2413" s="41" t="s">
        <v>632</v>
      </c>
      <c r="DY2413" t="s">
        <v>1496</v>
      </c>
      <c r="EE2413" t="s">
        <v>887</v>
      </c>
      <c r="EJ2413" s="41" t="s">
        <v>2056</v>
      </c>
      <c r="FL2413" s="41" t="s">
        <v>3168</v>
      </c>
    </row>
    <row r="2414" spans="7:168" x14ac:dyDescent="0.2">
      <c r="G2414" s="11" t="s">
        <v>2272</v>
      </c>
      <c r="I2414" t="s">
        <v>1134</v>
      </c>
      <c r="AL2414" t="s">
        <v>3053</v>
      </c>
      <c r="CD2414" s="41" t="s">
        <v>871</v>
      </c>
      <c r="DY2414" t="s">
        <v>3850</v>
      </c>
      <c r="EE2414" t="s">
        <v>2003</v>
      </c>
      <c r="EJ2414" s="41" t="s">
        <v>1235</v>
      </c>
      <c r="FL2414" s="41" t="s">
        <v>1725</v>
      </c>
    </row>
    <row r="2415" spans="7:168" x14ac:dyDescent="0.2">
      <c r="G2415" s="11" t="s">
        <v>682</v>
      </c>
      <c r="I2415" t="s">
        <v>2869</v>
      </c>
      <c r="AL2415" t="s">
        <v>1948</v>
      </c>
      <c r="CD2415" s="41" t="s">
        <v>474</v>
      </c>
      <c r="DY2415" t="s">
        <v>2231</v>
      </c>
      <c r="EE2415" t="s">
        <v>625</v>
      </c>
      <c r="EJ2415" s="41" t="s">
        <v>2058</v>
      </c>
      <c r="FL2415" s="41" t="s">
        <v>200</v>
      </c>
    </row>
    <row r="2416" spans="7:168" x14ac:dyDescent="0.2">
      <c r="G2416" s="11" t="s">
        <v>683</v>
      </c>
      <c r="I2416" t="s">
        <v>477</v>
      </c>
      <c r="AL2416" t="s">
        <v>176</v>
      </c>
      <c r="CD2416" s="41" t="s">
        <v>85</v>
      </c>
      <c r="DY2416" t="s">
        <v>175</v>
      </c>
      <c r="EE2416" t="s">
        <v>4336</v>
      </c>
      <c r="EJ2416" s="41" t="s">
        <v>2059</v>
      </c>
      <c r="FL2416" s="41" t="s">
        <v>593</v>
      </c>
    </row>
    <row r="2417" spans="7:168" x14ac:dyDescent="0.2">
      <c r="G2417" s="11" t="s">
        <v>4197</v>
      </c>
      <c r="I2417" t="s">
        <v>3208</v>
      </c>
      <c r="AL2417" t="s">
        <v>2015</v>
      </c>
      <c r="CD2417" s="41" t="s">
        <v>3811</v>
      </c>
      <c r="DY2417" t="s">
        <v>1818</v>
      </c>
      <c r="EE2417" t="s">
        <v>2297</v>
      </c>
      <c r="EJ2417" s="41" t="s">
        <v>798</v>
      </c>
      <c r="FL2417" s="41" t="s">
        <v>109</v>
      </c>
    </row>
    <row r="2418" spans="7:168" x14ac:dyDescent="0.2">
      <c r="G2418" s="11" t="s">
        <v>337</v>
      </c>
      <c r="I2418" t="s">
        <v>184</v>
      </c>
      <c r="AL2418" t="s">
        <v>1302</v>
      </c>
      <c r="CD2418" s="41" t="s">
        <v>2853</v>
      </c>
      <c r="DY2418" t="s">
        <v>331</v>
      </c>
      <c r="EE2418" t="s">
        <v>2004</v>
      </c>
      <c r="EJ2418" s="41" t="s">
        <v>1230</v>
      </c>
      <c r="FL2418" s="41" t="s">
        <v>718</v>
      </c>
    </row>
    <row r="2419" spans="7:168" x14ac:dyDescent="0.2">
      <c r="G2419" s="11" t="s">
        <v>1636</v>
      </c>
      <c r="I2419" t="s">
        <v>1259</v>
      </c>
      <c r="AL2419" t="s">
        <v>2607</v>
      </c>
      <c r="CD2419" s="41" t="s">
        <v>183</v>
      </c>
      <c r="DY2419" t="s">
        <v>404</v>
      </c>
      <c r="EE2419" t="s">
        <v>1101</v>
      </c>
      <c r="EJ2419" s="41" t="s">
        <v>764</v>
      </c>
      <c r="FL2419" s="41" t="s">
        <v>661</v>
      </c>
    </row>
    <row r="2420" spans="7:168" x14ac:dyDescent="0.2">
      <c r="G2420" s="11" t="s">
        <v>2052</v>
      </c>
      <c r="I2420" t="s">
        <v>176</v>
      </c>
      <c r="AL2420" t="s">
        <v>1950</v>
      </c>
      <c r="CD2420" s="41" t="s">
        <v>2308</v>
      </c>
      <c r="DY2420" t="s">
        <v>454</v>
      </c>
      <c r="EE2420" t="s">
        <v>1155</v>
      </c>
      <c r="EJ2420" s="41" t="s">
        <v>2060</v>
      </c>
      <c r="FL2420" s="41" t="s">
        <v>1948</v>
      </c>
    </row>
    <row r="2421" spans="7:168" x14ac:dyDescent="0.2">
      <c r="G2421" s="11" t="s">
        <v>664</v>
      </c>
      <c r="I2421" t="s">
        <v>4275</v>
      </c>
      <c r="AL2421" t="s">
        <v>3790</v>
      </c>
      <c r="CD2421" s="41" t="s">
        <v>1800</v>
      </c>
      <c r="DY2421" t="s">
        <v>1415</v>
      </c>
      <c r="EE2421" t="s">
        <v>629</v>
      </c>
      <c r="EJ2421" s="41" t="s">
        <v>558</v>
      </c>
      <c r="FL2421" s="41" t="s">
        <v>2477</v>
      </c>
    </row>
    <row r="2422" spans="7:168" x14ac:dyDescent="0.2">
      <c r="G2422" s="11" t="s">
        <v>867</v>
      </c>
      <c r="I2422" t="s">
        <v>2314</v>
      </c>
      <c r="AL2422" t="s">
        <v>1951</v>
      </c>
      <c r="CD2422" s="41" t="s">
        <v>3204</v>
      </c>
      <c r="DY2422" t="s">
        <v>113</v>
      </c>
      <c r="EE2422" t="s">
        <v>1190</v>
      </c>
      <c r="EJ2422" s="41" t="s">
        <v>474</v>
      </c>
      <c r="FL2422" s="41" t="s">
        <v>2296</v>
      </c>
    </row>
    <row r="2423" spans="7:168" x14ac:dyDescent="0.2">
      <c r="G2423" s="11" t="s">
        <v>3900</v>
      </c>
      <c r="I2423" t="s">
        <v>537</v>
      </c>
      <c r="AL2423" t="s">
        <v>256</v>
      </c>
      <c r="CD2423" s="41" t="s">
        <v>697</v>
      </c>
      <c r="DY2423" t="s">
        <v>786</v>
      </c>
      <c r="EE2423" t="s">
        <v>630</v>
      </c>
      <c r="EJ2423" s="41" t="s">
        <v>646</v>
      </c>
      <c r="FL2423" s="41" t="s">
        <v>1508</v>
      </c>
    </row>
    <row r="2424" spans="7:168" x14ac:dyDescent="0.2">
      <c r="G2424" s="11" t="s">
        <v>846</v>
      </c>
      <c r="I2424" t="s">
        <v>575</v>
      </c>
      <c r="AL2424" t="s">
        <v>4025</v>
      </c>
      <c r="CD2424" s="41" t="s">
        <v>3942</v>
      </c>
      <c r="DY2424" t="s">
        <v>1818</v>
      </c>
      <c r="EE2424" t="s">
        <v>3183</v>
      </c>
      <c r="EJ2424" s="41" t="s">
        <v>3811</v>
      </c>
      <c r="FL2424" s="41" t="s">
        <v>2297</v>
      </c>
    </row>
    <row r="2425" spans="7:168" x14ac:dyDescent="0.2">
      <c r="G2425" s="11" t="s">
        <v>4349</v>
      </c>
      <c r="I2425" t="s">
        <v>715</v>
      </c>
      <c r="AL2425" t="s">
        <v>858</v>
      </c>
      <c r="CD2425" s="41" t="s">
        <v>713</v>
      </c>
      <c r="DY2425" t="s">
        <v>399</v>
      </c>
      <c r="EE2425" t="s">
        <v>198</v>
      </c>
      <c r="EJ2425" s="41" t="s">
        <v>2853</v>
      </c>
      <c r="FL2425" s="41" t="s">
        <v>4185</v>
      </c>
    </row>
    <row r="2426" spans="7:168" x14ac:dyDescent="0.2">
      <c r="G2426" s="11" t="s">
        <v>1468</v>
      </c>
      <c r="I2426" t="s">
        <v>380</v>
      </c>
      <c r="AL2426" t="s">
        <v>3934</v>
      </c>
      <c r="CD2426" s="41" t="s">
        <v>698</v>
      </c>
      <c r="DY2426" t="s">
        <v>280</v>
      </c>
      <c r="EE2426" t="s">
        <v>3973</v>
      </c>
      <c r="EJ2426" s="41" t="s">
        <v>4386</v>
      </c>
      <c r="FL2426" s="41" t="s">
        <v>4171</v>
      </c>
    </row>
    <row r="2427" spans="7:168" x14ac:dyDescent="0.2">
      <c r="G2427" s="11" t="s">
        <v>2054</v>
      </c>
      <c r="I2427" t="s">
        <v>1458</v>
      </c>
      <c r="AL2427" t="s">
        <v>1362</v>
      </c>
      <c r="CD2427" s="41" t="s">
        <v>4351</v>
      </c>
      <c r="DY2427" t="s">
        <v>4038</v>
      </c>
      <c r="EE2427" t="s">
        <v>294</v>
      </c>
      <c r="EJ2427" s="41" t="s">
        <v>92</v>
      </c>
      <c r="FL2427" s="41" t="s">
        <v>821</v>
      </c>
    </row>
    <row r="2428" spans="7:168" x14ac:dyDescent="0.2">
      <c r="G2428" s="11" t="s">
        <v>197</v>
      </c>
      <c r="I2428" t="s">
        <v>261</v>
      </c>
      <c r="AL2428" t="s">
        <v>107</v>
      </c>
      <c r="CD2428" s="41" t="s">
        <v>177</v>
      </c>
      <c r="DY2428" t="s">
        <v>2704</v>
      </c>
      <c r="EE2428" t="s">
        <v>3904</v>
      </c>
      <c r="EJ2428" s="41" t="s">
        <v>1882</v>
      </c>
      <c r="FL2428" s="41" t="s">
        <v>1973</v>
      </c>
    </row>
    <row r="2429" spans="7:168" x14ac:dyDescent="0.2">
      <c r="G2429" s="11" t="s">
        <v>166</v>
      </c>
      <c r="I2429" t="s">
        <v>2253</v>
      </c>
      <c r="AL2429" t="s">
        <v>1681</v>
      </c>
      <c r="CD2429" s="41" t="s">
        <v>3755</v>
      </c>
      <c r="DY2429" t="s">
        <v>1710</v>
      </c>
      <c r="EE2429" t="s">
        <v>2005</v>
      </c>
      <c r="EJ2429" s="41" t="s">
        <v>697</v>
      </c>
      <c r="FL2429" s="41" t="s">
        <v>180</v>
      </c>
    </row>
    <row r="2430" spans="7:168" x14ac:dyDescent="0.2">
      <c r="G2430" s="11" t="s">
        <v>200</v>
      </c>
      <c r="I2430" t="s">
        <v>2256</v>
      </c>
      <c r="AL2430" t="s">
        <v>3745</v>
      </c>
      <c r="CD2430" s="41" t="s">
        <v>2061</v>
      </c>
      <c r="DY2430" t="s">
        <v>2637</v>
      </c>
      <c r="EE2430" t="s">
        <v>2006</v>
      </c>
      <c r="EJ2430" s="41" t="s">
        <v>3942</v>
      </c>
      <c r="FL2430" s="41" t="s">
        <v>3153</v>
      </c>
    </row>
    <row r="2431" spans="7:168" x14ac:dyDescent="0.2">
      <c r="G2431" s="11" t="s">
        <v>1248</v>
      </c>
      <c r="I2431" t="s">
        <v>4243</v>
      </c>
      <c r="AL2431" t="s">
        <v>2369</v>
      </c>
      <c r="CD2431" s="41" t="s">
        <v>290</v>
      </c>
      <c r="DY2431" t="s">
        <v>2047</v>
      </c>
      <c r="EE2431" t="s">
        <v>1090</v>
      </c>
      <c r="EJ2431" s="41" t="s">
        <v>713</v>
      </c>
      <c r="FL2431" s="41" t="s">
        <v>4196</v>
      </c>
    </row>
    <row r="2432" spans="7:168" x14ac:dyDescent="0.2">
      <c r="G2432" s="11" t="s">
        <v>2770</v>
      </c>
      <c r="I2432" t="s">
        <v>250</v>
      </c>
      <c r="AL2432" t="s">
        <v>402</v>
      </c>
      <c r="CD2432" s="41" t="s">
        <v>551</v>
      </c>
      <c r="DY2432" t="s">
        <v>4080</v>
      </c>
      <c r="EE2432" t="s">
        <v>736</v>
      </c>
      <c r="EJ2432" s="41" t="s">
        <v>4351</v>
      </c>
      <c r="FL2432" s="41" t="s">
        <v>1738</v>
      </c>
    </row>
    <row r="2433" spans="7:168" x14ac:dyDescent="0.2">
      <c r="G2433" s="11" t="s">
        <v>1457</v>
      </c>
      <c r="I2433" t="s">
        <v>558</v>
      </c>
      <c r="AL2433" t="s">
        <v>4134</v>
      </c>
      <c r="CD2433" s="41" t="s">
        <v>700</v>
      </c>
      <c r="DY2433" t="s">
        <v>1004</v>
      </c>
      <c r="EE2433" t="s">
        <v>3796</v>
      </c>
      <c r="EJ2433" s="41" t="s">
        <v>2061</v>
      </c>
      <c r="FL2433" s="41" t="s">
        <v>4207</v>
      </c>
    </row>
    <row r="2434" spans="7:168" x14ac:dyDescent="0.2">
      <c r="G2434" s="11" t="s">
        <v>690</v>
      </c>
      <c r="I2434" t="s">
        <v>3719</v>
      </c>
      <c r="AL2434" t="s">
        <v>117</v>
      </c>
      <c r="CD2434" s="41" t="s">
        <v>2518</v>
      </c>
      <c r="DY2434" t="s">
        <v>3132</v>
      </c>
      <c r="EE2434" t="s">
        <v>760</v>
      </c>
      <c r="EJ2434" s="41" t="s">
        <v>3050</v>
      </c>
      <c r="FL2434" s="41" t="s">
        <v>1704</v>
      </c>
    </row>
    <row r="2435" spans="7:168" x14ac:dyDescent="0.2">
      <c r="G2435" s="11" t="s">
        <v>1212</v>
      </c>
      <c r="I2435" t="s">
        <v>688</v>
      </c>
      <c r="AL2435" t="s">
        <v>2327</v>
      </c>
      <c r="CD2435" s="41" t="s">
        <v>1149</v>
      </c>
      <c r="DY2435" t="s">
        <v>109</v>
      </c>
      <c r="EE2435" t="s">
        <v>4380</v>
      </c>
      <c r="EJ2435" s="41" t="s">
        <v>700</v>
      </c>
      <c r="FL2435" s="41" t="s">
        <v>1265</v>
      </c>
    </row>
    <row r="2436" spans="7:168" x14ac:dyDescent="0.2">
      <c r="G2436" s="11" t="s">
        <v>1830</v>
      </c>
      <c r="I2436" t="s">
        <v>934</v>
      </c>
      <c r="AL2436" t="s">
        <v>921</v>
      </c>
      <c r="CD2436" s="41" t="s">
        <v>180</v>
      </c>
      <c r="DY2436" t="s">
        <v>153</v>
      </c>
      <c r="EE2436" t="s">
        <v>148</v>
      </c>
      <c r="EJ2436" s="41" t="s">
        <v>2062</v>
      </c>
      <c r="FL2436" s="41" t="s">
        <v>823</v>
      </c>
    </row>
    <row r="2437" spans="7:168" x14ac:dyDescent="0.2">
      <c r="G2437" s="11" t="s">
        <v>1486</v>
      </c>
      <c r="I2437" t="s">
        <v>4026</v>
      </c>
      <c r="AL2437" t="s">
        <v>199</v>
      </c>
      <c r="CD2437" s="41" t="s">
        <v>1932</v>
      </c>
      <c r="DY2437" t="s">
        <v>128</v>
      </c>
      <c r="EE2437" t="s">
        <v>635</v>
      </c>
      <c r="EJ2437" s="41" t="s">
        <v>4387</v>
      </c>
      <c r="FL2437" s="41" t="s">
        <v>2227</v>
      </c>
    </row>
    <row r="2438" spans="7:168" x14ac:dyDescent="0.2">
      <c r="G2438" s="11" t="s">
        <v>2055</v>
      </c>
      <c r="I2438" t="s">
        <v>2049</v>
      </c>
      <c r="AL2438" t="s">
        <v>3168</v>
      </c>
      <c r="CD2438" s="41" t="s">
        <v>621</v>
      </c>
      <c r="DY2438" t="s">
        <v>333</v>
      </c>
      <c r="EE2438" t="s">
        <v>2097</v>
      </c>
      <c r="EJ2438" s="41" t="s">
        <v>1636</v>
      </c>
      <c r="FL2438" s="41" t="s">
        <v>2298</v>
      </c>
    </row>
    <row r="2439" spans="7:168" x14ac:dyDescent="0.2">
      <c r="G2439" s="11" t="s">
        <v>1491</v>
      </c>
      <c r="I2439" t="s">
        <v>3767</v>
      </c>
      <c r="AL2439" t="s">
        <v>1953</v>
      </c>
      <c r="CD2439" s="41" t="s">
        <v>1640</v>
      </c>
      <c r="DY2439" t="s">
        <v>261</v>
      </c>
      <c r="EE2439" t="s">
        <v>1242</v>
      </c>
      <c r="EJ2439" s="41" t="s">
        <v>2183</v>
      </c>
      <c r="FL2439" s="41" t="s">
        <v>3777</v>
      </c>
    </row>
    <row r="2440" spans="7:168" x14ac:dyDescent="0.2">
      <c r="G2440" s="11" t="s">
        <v>3175</v>
      </c>
      <c r="I2440" t="s">
        <v>4156</v>
      </c>
      <c r="AL2440" t="s">
        <v>705</v>
      </c>
      <c r="CD2440" s="41" t="s">
        <v>1994</v>
      </c>
      <c r="DY2440" t="s">
        <v>4085</v>
      </c>
      <c r="EE2440" t="s">
        <v>3145</v>
      </c>
      <c r="EJ2440" s="41" t="s">
        <v>3948</v>
      </c>
      <c r="FL2440" s="41" t="s">
        <v>669</v>
      </c>
    </row>
    <row r="2441" spans="7:168" x14ac:dyDescent="0.2">
      <c r="G2441" s="11" t="s">
        <v>3832</v>
      </c>
      <c r="I2441" t="s">
        <v>2320</v>
      </c>
      <c r="AL2441" t="s">
        <v>2200</v>
      </c>
      <c r="CD2441" s="41" t="s">
        <v>2065</v>
      </c>
      <c r="DY2441" t="s">
        <v>170</v>
      </c>
      <c r="EE2441" t="s">
        <v>592</v>
      </c>
      <c r="EJ2441" s="41" t="s">
        <v>501</v>
      </c>
      <c r="FL2441" s="41" t="s">
        <v>918</v>
      </c>
    </row>
    <row r="2442" spans="7:168" x14ac:dyDescent="0.2">
      <c r="G2442" s="11" t="s">
        <v>2056</v>
      </c>
      <c r="I2442" t="s">
        <v>2321</v>
      </c>
      <c r="AL2442" t="s">
        <v>123</v>
      </c>
      <c r="CD2442" s="41" t="s">
        <v>3824</v>
      </c>
      <c r="DY2442" t="s">
        <v>1333</v>
      </c>
      <c r="EE2442" t="s">
        <v>154</v>
      </c>
      <c r="EJ2442" s="41" t="s">
        <v>1730</v>
      </c>
      <c r="FL2442" s="41" t="s">
        <v>2310</v>
      </c>
    </row>
    <row r="2443" spans="7:168" x14ac:dyDescent="0.2">
      <c r="G2443" s="11" t="s">
        <v>1235</v>
      </c>
      <c r="I2443" t="s">
        <v>354</v>
      </c>
      <c r="AL2443" t="s">
        <v>774</v>
      </c>
      <c r="CD2443" s="41" t="s">
        <v>1522</v>
      </c>
      <c r="DY2443" t="s">
        <v>1538</v>
      </c>
      <c r="EE2443" t="s">
        <v>3747</v>
      </c>
      <c r="EJ2443" s="41" t="s">
        <v>3864</v>
      </c>
      <c r="FL2443" s="41" t="s">
        <v>2299</v>
      </c>
    </row>
    <row r="2444" spans="7:168" x14ac:dyDescent="0.2">
      <c r="G2444" s="11" t="s">
        <v>871</v>
      </c>
      <c r="I2444" t="s">
        <v>2322</v>
      </c>
      <c r="AL2444" t="s">
        <v>3733</v>
      </c>
      <c r="CD2444" s="41" t="s">
        <v>704</v>
      </c>
      <c r="DY2444" t="s">
        <v>3904</v>
      </c>
      <c r="EE2444" t="s">
        <v>2009</v>
      </c>
      <c r="EJ2444" s="41" t="s">
        <v>404</v>
      </c>
      <c r="FL2444" s="41" t="s">
        <v>3156</v>
      </c>
    </row>
    <row r="2445" spans="7:168" x14ac:dyDescent="0.2">
      <c r="G2445" s="11" t="s">
        <v>2059</v>
      </c>
      <c r="I2445" t="s">
        <v>2323</v>
      </c>
      <c r="AL2445" t="s">
        <v>1402</v>
      </c>
      <c r="CD2445" s="41" t="s">
        <v>705</v>
      </c>
      <c r="DY2445" t="s">
        <v>132</v>
      </c>
      <c r="EE2445" t="s">
        <v>641</v>
      </c>
      <c r="EJ2445" s="41" t="s">
        <v>1640</v>
      </c>
      <c r="FL2445" s="41" t="s">
        <v>3756</v>
      </c>
    </row>
    <row r="2446" spans="7:168" x14ac:dyDescent="0.2">
      <c r="G2446" s="11" t="s">
        <v>798</v>
      </c>
      <c r="I2446" t="s">
        <v>480</v>
      </c>
      <c r="AL2446" t="s">
        <v>88</v>
      </c>
      <c r="CD2446" s="41" t="s">
        <v>707</v>
      </c>
      <c r="DY2446" t="s">
        <v>3764</v>
      </c>
      <c r="EE2446" t="s">
        <v>2732</v>
      </c>
      <c r="EJ2446" s="41" t="s">
        <v>703</v>
      </c>
      <c r="FL2446" s="41" t="s">
        <v>824</v>
      </c>
    </row>
    <row r="2447" spans="7:168" x14ac:dyDescent="0.2">
      <c r="G2447" s="11" t="s">
        <v>1230</v>
      </c>
      <c r="I2447" t="s">
        <v>555</v>
      </c>
      <c r="AL2447" t="s">
        <v>707</v>
      </c>
      <c r="CD2447" s="41" t="s">
        <v>2835</v>
      </c>
      <c r="DY2447" t="s">
        <v>782</v>
      </c>
      <c r="EE2447" t="s">
        <v>481</v>
      </c>
      <c r="EJ2447" s="41" t="s">
        <v>2066</v>
      </c>
      <c r="FL2447" s="41" t="s">
        <v>2303</v>
      </c>
    </row>
    <row r="2448" spans="7:168" x14ac:dyDescent="0.2">
      <c r="G2448" s="11" t="s">
        <v>764</v>
      </c>
      <c r="I2448" t="s">
        <v>4160</v>
      </c>
      <c r="AL2448" t="s">
        <v>4071</v>
      </c>
      <c r="CD2448" s="41" t="s">
        <v>2067</v>
      </c>
      <c r="DY2448" t="s">
        <v>3930</v>
      </c>
      <c r="EE2448" t="s">
        <v>138</v>
      </c>
      <c r="EJ2448" s="41" t="s">
        <v>1522</v>
      </c>
      <c r="FL2448" s="41" t="s">
        <v>2202</v>
      </c>
    </row>
    <row r="2449" spans="7:168" x14ac:dyDescent="0.2">
      <c r="G2449" s="11" t="s">
        <v>2060</v>
      </c>
      <c r="I2449" t="s">
        <v>1699</v>
      </c>
      <c r="AL2449" t="s">
        <v>144</v>
      </c>
      <c r="CD2449" s="41" t="s">
        <v>3793</v>
      </c>
      <c r="DY2449" t="s">
        <v>2107</v>
      </c>
      <c r="EE2449" t="s">
        <v>551</v>
      </c>
      <c r="EJ2449" s="41" t="s">
        <v>705</v>
      </c>
      <c r="FL2449" s="41" t="s">
        <v>841</v>
      </c>
    </row>
    <row r="2450" spans="7:168" x14ac:dyDescent="0.2">
      <c r="G2450" s="11" t="s">
        <v>435</v>
      </c>
      <c r="I2450" t="s">
        <v>2324</v>
      </c>
      <c r="AL2450" t="s">
        <v>507</v>
      </c>
      <c r="CD2450" s="41" t="s">
        <v>2068</v>
      </c>
      <c r="DY2450" t="s">
        <v>2108</v>
      </c>
      <c r="EE2450" t="s">
        <v>4343</v>
      </c>
      <c r="EJ2450" s="41" t="s">
        <v>1492</v>
      </c>
      <c r="FL2450" s="41" t="s">
        <v>4273</v>
      </c>
    </row>
    <row r="2451" spans="7:168" x14ac:dyDescent="0.2">
      <c r="G2451" s="11" t="s">
        <v>558</v>
      </c>
      <c r="I2451" t="s">
        <v>2081</v>
      </c>
      <c r="AL2451" t="s">
        <v>3025</v>
      </c>
      <c r="CD2451" s="41" t="s">
        <v>834</v>
      </c>
      <c r="DY2451" t="s">
        <v>1138</v>
      </c>
      <c r="EE2451" t="s">
        <v>966</v>
      </c>
      <c r="EJ2451" s="41" t="s">
        <v>4388</v>
      </c>
      <c r="FL2451" s="41" t="s">
        <v>1958</v>
      </c>
    </row>
    <row r="2452" spans="7:168" x14ac:dyDescent="0.2">
      <c r="G2452" s="11" t="s">
        <v>474</v>
      </c>
      <c r="I2452" t="s">
        <v>516</v>
      </c>
      <c r="AL2452" t="s">
        <v>567</v>
      </c>
      <c r="CD2452" s="41" t="s">
        <v>4034</v>
      </c>
      <c r="DY2452" t="s">
        <v>2640</v>
      </c>
      <c r="EE2452" t="s">
        <v>1224</v>
      </c>
      <c r="EJ2452" s="41" t="s">
        <v>832</v>
      </c>
      <c r="FL2452" s="41" t="s">
        <v>145</v>
      </c>
    </row>
    <row r="2453" spans="7:168" x14ac:dyDescent="0.2">
      <c r="G2453" s="11" t="s">
        <v>1915</v>
      </c>
      <c r="I2453" t="s">
        <v>528</v>
      </c>
      <c r="AL2453" t="s">
        <v>4065</v>
      </c>
      <c r="CD2453" s="41" t="s">
        <v>713</v>
      </c>
      <c r="DY2453" t="s">
        <v>2621</v>
      </c>
      <c r="EE2453" t="s">
        <v>3062</v>
      </c>
      <c r="EJ2453" s="41" t="s">
        <v>2067</v>
      </c>
      <c r="FL2453" s="41" t="s">
        <v>269</v>
      </c>
    </row>
    <row r="2454" spans="7:168" x14ac:dyDescent="0.2">
      <c r="G2454" s="11" t="s">
        <v>646</v>
      </c>
      <c r="I2454" t="s">
        <v>936</v>
      </c>
      <c r="AL2454" t="s">
        <v>1273</v>
      </c>
      <c r="CD2454" s="41" t="s">
        <v>1222</v>
      </c>
      <c r="DY2454" t="s">
        <v>1238</v>
      </c>
      <c r="EE2454" t="s">
        <v>2011</v>
      </c>
      <c r="EJ2454" s="41" t="s">
        <v>1639</v>
      </c>
      <c r="FL2454" s="41" t="s">
        <v>924</v>
      </c>
    </row>
    <row r="2455" spans="7:168" x14ac:dyDescent="0.2">
      <c r="G2455" s="11" t="s">
        <v>1878</v>
      </c>
      <c r="I2455" t="s">
        <v>1823</v>
      </c>
      <c r="AL2455" t="s">
        <v>1229</v>
      </c>
      <c r="CD2455" s="41" t="s">
        <v>1361</v>
      </c>
      <c r="DY2455" t="s">
        <v>312</v>
      </c>
      <c r="EE2455" t="s">
        <v>1637</v>
      </c>
      <c r="EJ2455" s="41" t="s">
        <v>709</v>
      </c>
      <c r="FL2455" s="41" t="s">
        <v>3920</v>
      </c>
    </row>
    <row r="2456" spans="7:168" x14ac:dyDescent="0.2">
      <c r="G2456" s="11" t="s">
        <v>3811</v>
      </c>
      <c r="I2456" t="s">
        <v>752</v>
      </c>
      <c r="AL2456" t="s">
        <v>3026</v>
      </c>
      <c r="DY2456" t="s">
        <v>341</v>
      </c>
      <c r="EE2456" t="s">
        <v>2012</v>
      </c>
      <c r="EJ2456" s="41" t="s">
        <v>2068</v>
      </c>
      <c r="FL2456" s="41" t="s">
        <v>2307</v>
      </c>
    </row>
    <row r="2457" spans="7:168" x14ac:dyDescent="0.2">
      <c r="G2457" s="11" t="s">
        <v>2853</v>
      </c>
      <c r="I2457" t="s">
        <v>694</v>
      </c>
      <c r="AL2457" t="s">
        <v>580</v>
      </c>
      <c r="DY2457" t="s">
        <v>119</v>
      </c>
      <c r="EE2457" t="s">
        <v>2013</v>
      </c>
      <c r="EJ2457" s="41" t="s">
        <v>2071</v>
      </c>
      <c r="FL2457" s="41" t="s">
        <v>1101</v>
      </c>
    </row>
    <row r="2458" spans="7:168" x14ac:dyDescent="0.2">
      <c r="G2458" s="11" t="s">
        <v>92</v>
      </c>
      <c r="I2458" t="s">
        <v>1860</v>
      </c>
      <c r="AL2458" t="s">
        <v>3027</v>
      </c>
      <c r="DY2458" t="s">
        <v>1164</v>
      </c>
      <c r="EE2458" t="s">
        <v>2014</v>
      </c>
      <c r="EJ2458" s="41" t="s">
        <v>834</v>
      </c>
      <c r="FL2458" s="41" t="s">
        <v>2308</v>
      </c>
    </row>
    <row r="2459" spans="7:168" x14ac:dyDescent="0.2">
      <c r="G2459" s="11" t="s">
        <v>3204</v>
      </c>
      <c r="I2459" t="s">
        <v>461</v>
      </c>
      <c r="AL2459" t="s">
        <v>2472</v>
      </c>
      <c r="DY2459" t="s">
        <v>3121</v>
      </c>
      <c r="EE2459" t="s">
        <v>1169</v>
      </c>
      <c r="EJ2459" s="41" t="s">
        <v>1523</v>
      </c>
      <c r="FL2459" s="41" t="s">
        <v>263</v>
      </c>
    </row>
    <row r="2460" spans="7:168" x14ac:dyDescent="0.2">
      <c r="G2460" s="11" t="s">
        <v>697</v>
      </c>
      <c r="I2460" t="s">
        <v>1070</v>
      </c>
      <c r="AL2460" t="s">
        <v>2473</v>
      </c>
      <c r="DY2460" t="s">
        <v>2109</v>
      </c>
      <c r="EE2460" t="s">
        <v>3801</v>
      </c>
      <c r="EJ2460" s="41" t="s">
        <v>1222</v>
      </c>
      <c r="FL2460" s="41" t="s">
        <v>679</v>
      </c>
    </row>
    <row r="2461" spans="7:168" x14ac:dyDescent="0.2">
      <c r="G2461" s="11" t="s">
        <v>3942</v>
      </c>
      <c r="I2461" t="s">
        <v>750</v>
      </c>
      <c r="AL2461" t="s">
        <v>1803</v>
      </c>
      <c r="DY2461" t="s">
        <v>646</v>
      </c>
      <c r="EE2461" t="s">
        <v>120</v>
      </c>
      <c r="EJ2461" s="41" t="s">
        <v>2074</v>
      </c>
      <c r="FL2461" s="41" t="s">
        <v>2309</v>
      </c>
    </row>
    <row r="2462" spans="7:168" x14ac:dyDescent="0.2">
      <c r="G2462" s="11" t="s">
        <v>713</v>
      </c>
      <c r="I2462" t="s">
        <v>85</v>
      </c>
      <c r="AL2462" t="s">
        <v>2055</v>
      </c>
      <c r="DY2462" t="s">
        <v>929</v>
      </c>
      <c r="EE2462" t="s">
        <v>116</v>
      </c>
      <c r="EJ2462" s="41" t="s">
        <v>3177</v>
      </c>
      <c r="FL2462" s="41" t="s">
        <v>1581</v>
      </c>
    </row>
    <row r="2463" spans="7:168" x14ac:dyDescent="0.2">
      <c r="G2463" s="11" t="s">
        <v>4351</v>
      </c>
      <c r="I2463" t="s">
        <v>2878</v>
      </c>
      <c r="AL2463" t="s">
        <v>2287</v>
      </c>
      <c r="DY2463" t="s">
        <v>3105</v>
      </c>
      <c r="EE2463" t="s">
        <v>812</v>
      </c>
      <c r="EJ2463" s="41" t="s">
        <v>1361</v>
      </c>
      <c r="FL2463" s="41" t="s">
        <v>1134</v>
      </c>
    </row>
    <row r="2464" spans="7:168" x14ac:dyDescent="0.2">
      <c r="G2464" s="11" t="s">
        <v>2061</v>
      </c>
      <c r="I2464" t="s">
        <v>699</v>
      </c>
      <c r="AL2464" t="s">
        <v>1957</v>
      </c>
      <c r="DY2464" t="s">
        <v>3997</v>
      </c>
      <c r="EE2464" t="s">
        <v>2133</v>
      </c>
      <c r="EJ2464" s="41" t="s">
        <v>2604</v>
      </c>
      <c r="FL2464" s="41" t="s">
        <v>2869</v>
      </c>
    </row>
    <row r="2465" spans="7:168" x14ac:dyDescent="0.2">
      <c r="G2465" s="11" t="s">
        <v>3050</v>
      </c>
      <c r="I2465" t="s">
        <v>1263</v>
      </c>
      <c r="AL2465" t="s">
        <v>2992</v>
      </c>
      <c r="DY2465" t="s">
        <v>2110</v>
      </c>
      <c r="EE2465" t="s">
        <v>742</v>
      </c>
      <c r="EJ2465" s="41" t="s">
        <v>1369</v>
      </c>
      <c r="FL2465" s="41" t="s">
        <v>477</v>
      </c>
    </row>
    <row r="2466" spans="7:168" x14ac:dyDescent="0.2">
      <c r="G2466" s="11" t="s">
        <v>700</v>
      </c>
      <c r="I2466" t="s">
        <v>941</v>
      </c>
      <c r="AL2466" t="s">
        <v>4111</v>
      </c>
      <c r="DY2466" t="s">
        <v>423</v>
      </c>
      <c r="EE2466" t="s">
        <v>404</v>
      </c>
      <c r="EJ2466" s="41" t="s">
        <v>2605</v>
      </c>
      <c r="FL2466" s="41" t="s">
        <v>3208</v>
      </c>
    </row>
    <row r="2467" spans="7:168" x14ac:dyDescent="0.2">
      <c r="G2467" s="11" t="s">
        <v>2062</v>
      </c>
      <c r="I2467" t="s">
        <v>2327</v>
      </c>
      <c r="AL2467" t="s">
        <v>3838</v>
      </c>
      <c r="DY2467" t="s">
        <v>345</v>
      </c>
      <c r="EE2467" t="s">
        <v>360</v>
      </c>
      <c r="EJ2467" s="41" t="s">
        <v>4389</v>
      </c>
      <c r="FL2467" s="41" t="s">
        <v>184</v>
      </c>
    </row>
    <row r="2468" spans="7:168" x14ac:dyDescent="0.2">
      <c r="G2468" s="11" t="s">
        <v>2183</v>
      </c>
      <c r="I2468" t="s">
        <v>3763</v>
      </c>
      <c r="AL2468" t="s">
        <v>3813</v>
      </c>
      <c r="DY2468" t="s">
        <v>1133</v>
      </c>
      <c r="EE2468" t="s">
        <v>1784</v>
      </c>
      <c r="EJ2468" s="41" t="s">
        <v>551</v>
      </c>
      <c r="FL2468" s="41" t="s">
        <v>1259</v>
      </c>
    </row>
    <row r="2469" spans="7:168" x14ac:dyDescent="0.2">
      <c r="G2469" s="11" t="s">
        <v>1730</v>
      </c>
      <c r="I2469" t="s">
        <v>2253</v>
      </c>
      <c r="AL2469" t="s">
        <v>576</v>
      </c>
      <c r="DY2469" t="s">
        <v>2047</v>
      </c>
      <c r="EE2469" t="s">
        <v>2015</v>
      </c>
      <c r="EJ2469" s="41" t="s">
        <v>1097</v>
      </c>
      <c r="FL2469" s="41" t="s">
        <v>176</v>
      </c>
    </row>
    <row r="2470" spans="7:168" x14ac:dyDescent="0.2">
      <c r="G2470" s="11" t="s">
        <v>404</v>
      </c>
      <c r="I2470" t="s">
        <v>396</v>
      </c>
      <c r="AL2470" t="s">
        <v>2162</v>
      </c>
      <c r="DY2470" t="s">
        <v>348</v>
      </c>
      <c r="EE2470" t="s">
        <v>3205</v>
      </c>
      <c r="EJ2470" s="41" t="s">
        <v>380</v>
      </c>
      <c r="FL2470" s="41" t="s">
        <v>4275</v>
      </c>
    </row>
    <row r="2471" spans="7:168" x14ac:dyDescent="0.2">
      <c r="G2471" s="11" t="s">
        <v>1640</v>
      </c>
      <c r="I2471" t="s">
        <v>710</v>
      </c>
      <c r="AL2471" t="s">
        <v>569</v>
      </c>
      <c r="DY2471" t="s">
        <v>735</v>
      </c>
      <c r="EE2471" t="s">
        <v>3971</v>
      </c>
      <c r="EJ2471" s="41" t="s">
        <v>745</v>
      </c>
      <c r="FL2471" s="41" t="s">
        <v>2314</v>
      </c>
    </row>
    <row r="2472" spans="7:168" x14ac:dyDescent="0.2">
      <c r="G2472" s="11" t="s">
        <v>703</v>
      </c>
      <c r="I2472" t="s">
        <v>1206</v>
      </c>
      <c r="AL2472" t="s">
        <v>4253</v>
      </c>
      <c r="DY2472" t="s">
        <v>2112</v>
      </c>
      <c r="EE2472" t="s">
        <v>4344</v>
      </c>
      <c r="EJ2472" s="41" t="s">
        <v>3184</v>
      </c>
      <c r="FL2472" s="41" t="s">
        <v>537</v>
      </c>
    </row>
    <row r="2473" spans="7:168" x14ac:dyDescent="0.2">
      <c r="G2473" s="11" t="s">
        <v>3085</v>
      </c>
      <c r="I2473" t="s">
        <v>1903</v>
      </c>
      <c r="AL2473" t="s">
        <v>1411</v>
      </c>
      <c r="DY2473" t="s">
        <v>2113</v>
      </c>
      <c r="EE2473" t="s">
        <v>3943</v>
      </c>
      <c r="EJ2473" s="41" t="s">
        <v>764</v>
      </c>
      <c r="FL2473" s="41" t="s">
        <v>575</v>
      </c>
    </row>
    <row r="2474" spans="7:168" x14ac:dyDescent="0.2">
      <c r="G2474" s="11" t="s">
        <v>2065</v>
      </c>
      <c r="I2474" t="s">
        <v>4223</v>
      </c>
      <c r="AL2474" t="s">
        <v>2030</v>
      </c>
      <c r="DY2474" t="s">
        <v>112</v>
      </c>
      <c r="EE2474" t="s">
        <v>3914</v>
      </c>
      <c r="EJ2474" s="41" t="s">
        <v>839</v>
      </c>
      <c r="FL2474" s="41" t="s">
        <v>715</v>
      </c>
    </row>
    <row r="2475" spans="7:168" x14ac:dyDescent="0.2">
      <c r="G2475" s="11" t="s">
        <v>3850</v>
      </c>
      <c r="I2475" t="s">
        <v>2885</v>
      </c>
      <c r="AL2475" t="s">
        <v>1993</v>
      </c>
      <c r="DY2475" t="s">
        <v>2066</v>
      </c>
      <c r="EE2475" t="s">
        <v>3727</v>
      </c>
      <c r="EJ2475" s="41" t="s">
        <v>1624</v>
      </c>
      <c r="FL2475" s="41" t="s">
        <v>380</v>
      </c>
    </row>
    <row r="2476" spans="7:168" x14ac:dyDescent="0.2">
      <c r="G2476" s="11" t="s">
        <v>1859</v>
      </c>
      <c r="I2476" t="s">
        <v>537</v>
      </c>
      <c r="AL2476" t="s">
        <v>779</v>
      </c>
      <c r="DY2476" t="s">
        <v>2333</v>
      </c>
      <c r="EE2476" t="s">
        <v>886</v>
      </c>
      <c r="EJ2476" s="41" t="s">
        <v>2607</v>
      </c>
      <c r="FL2476" s="41" t="s">
        <v>1458</v>
      </c>
    </row>
    <row r="2477" spans="7:168" x14ac:dyDescent="0.2">
      <c r="G2477" s="11" t="s">
        <v>2228</v>
      </c>
      <c r="I2477" t="s">
        <v>2136</v>
      </c>
      <c r="AL2477" t="s">
        <v>1284</v>
      </c>
      <c r="DY2477" t="s">
        <v>516</v>
      </c>
      <c r="EE2477" t="s">
        <v>1171</v>
      </c>
      <c r="EJ2477" s="41" t="s">
        <v>2076</v>
      </c>
      <c r="FL2477" s="41" t="s">
        <v>261</v>
      </c>
    </row>
    <row r="2478" spans="7:168" x14ac:dyDescent="0.2">
      <c r="G2478" s="11" t="s">
        <v>2066</v>
      </c>
      <c r="I2478" t="s">
        <v>151</v>
      </c>
      <c r="AL2478" t="s">
        <v>1457</v>
      </c>
      <c r="DY2478" t="s">
        <v>2116</v>
      </c>
      <c r="EE2478" t="s">
        <v>772</v>
      </c>
      <c r="EJ2478" s="41" t="s">
        <v>242</v>
      </c>
      <c r="FL2478" s="41" t="s">
        <v>2253</v>
      </c>
    </row>
    <row r="2479" spans="7:168" x14ac:dyDescent="0.2">
      <c r="G2479" s="11" t="s">
        <v>1522</v>
      </c>
      <c r="I2479" t="s">
        <v>3740</v>
      </c>
      <c r="AL2479" t="s">
        <v>923</v>
      </c>
      <c r="DY2479" t="s">
        <v>4091</v>
      </c>
      <c r="EE2479" t="s">
        <v>168</v>
      </c>
      <c r="EJ2479" s="41" t="s">
        <v>734</v>
      </c>
      <c r="FL2479" s="41" t="s">
        <v>2256</v>
      </c>
    </row>
    <row r="2480" spans="7:168" x14ac:dyDescent="0.2">
      <c r="G2480" s="11" t="s">
        <v>704</v>
      </c>
      <c r="I2480" t="s">
        <v>113</v>
      </c>
      <c r="AL2480" t="s">
        <v>3868</v>
      </c>
      <c r="DY2480" t="s">
        <v>4009</v>
      </c>
      <c r="EE2480" t="s">
        <v>649</v>
      </c>
      <c r="EJ2480" s="41" t="s">
        <v>966</v>
      </c>
      <c r="FL2480" s="41" t="s">
        <v>4243</v>
      </c>
    </row>
    <row r="2481" spans="7:168" x14ac:dyDescent="0.2">
      <c r="G2481" s="11" t="s">
        <v>705</v>
      </c>
      <c r="I2481" t="s">
        <v>3718</v>
      </c>
      <c r="AL2481" t="s">
        <v>749</v>
      </c>
      <c r="DY2481" t="s">
        <v>129</v>
      </c>
      <c r="EE2481" t="s">
        <v>2353</v>
      </c>
      <c r="EJ2481" s="41" t="s">
        <v>2077</v>
      </c>
      <c r="FL2481" s="41" t="s">
        <v>250</v>
      </c>
    </row>
    <row r="2482" spans="7:168" x14ac:dyDescent="0.2">
      <c r="G2482" s="11" t="s">
        <v>4218</v>
      </c>
      <c r="I2482" t="s">
        <v>170</v>
      </c>
      <c r="AL2482" t="s">
        <v>2332</v>
      </c>
      <c r="DY2482" t="s">
        <v>355</v>
      </c>
      <c r="EE2482" t="s">
        <v>1467</v>
      </c>
      <c r="EJ2482" s="41" t="s">
        <v>246</v>
      </c>
      <c r="FL2482" s="41" t="s">
        <v>558</v>
      </c>
    </row>
    <row r="2483" spans="7:168" x14ac:dyDescent="0.2">
      <c r="G2483" s="11" t="s">
        <v>832</v>
      </c>
      <c r="I2483" t="s">
        <v>2331</v>
      </c>
      <c r="AL2483" t="s">
        <v>376</v>
      </c>
      <c r="DY2483" t="s">
        <v>4026</v>
      </c>
      <c r="EE2483" t="s">
        <v>1506</v>
      </c>
      <c r="EJ2483" s="41" t="s">
        <v>1069</v>
      </c>
      <c r="FL2483" s="41" t="s">
        <v>3719</v>
      </c>
    </row>
    <row r="2484" spans="7:168" x14ac:dyDescent="0.2">
      <c r="G2484" s="11" t="s">
        <v>2067</v>
      </c>
      <c r="I2484" t="s">
        <v>1066</v>
      </c>
      <c r="AL2484" t="s">
        <v>3871</v>
      </c>
      <c r="DY2484" t="s">
        <v>4110</v>
      </c>
      <c r="EE2484" t="s">
        <v>2016</v>
      </c>
      <c r="EJ2484" s="41" t="s">
        <v>1670</v>
      </c>
      <c r="FL2484" s="41" t="s">
        <v>688</v>
      </c>
    </row>
    <row r="2485" spans="7:168" x14ac:dyDescent="0.2">
      <c r="G2485" s="11" t="s">
        <v>3793</v>
      </c>
      <c r="I2485" t="s">
        <v>2332</v>
      </c>
      <c r="AL2485" t="s">
        <v>1384</v>
      </c>
      <c r="DY2485" t="s">
        <v>3836</v>
      </c>
      <c r="EE2485" t="s">
        <v>2017</v>
      </c>
      <c r="EJ2485" s="41" t="s">
        <v>248</v>
      </c>
      <c r="FL2485" s="41" t="s">
        <v>934</v>
      </c>
    </row>
    <row r="2486" spans="7:168" x14ac:dyDescent="0.2">
      <c r="G2486" s="11" t="s">
        <v>709</v>
      </c>
      <c r="I2486" t="s">
        <v>1389</v>
      </c>
      <c r="AL2486" t="s">
        <v>1206</v>
      </c>
      <c r="DY2486" t="s">
        <v>3904</v>
      </c>
      <c r="EE2486" t="s">
        <v>2018</v>
      </c>
      <c r="EJ2486" s="41" t="s">
        <v>1859</v>
      </c>
      <c r="FL2486" s="41" t="s">
        <v>4026</v>
      </c>
    </row>
    <row r="2487" spans="7:168" x14ac:dyDescent="0.2">
      <c r="G2487" s="11" t="s">
        <v>2068</v>
      </c>
      <c r="I2487" t="s">
        <v>1276</v>
      </c>
      <c r="AL2487" t="s">
        <v>176</v>
      </c>
      <c r="DY2487" t="s">
        <v>357</v>
      </c>
      <c r="EE2487" t="s">
        <v>1041</v>
      </c>
      <c r="EJ2487" s="41" t="s">
        <v>249</v>
      </c>
      <c r="FL2487" s="41" t="s">
        <v>2049</v>
      </c>
    </row>
    <row r="2488" spans="7:168" x14ac:dyDescent="0.2">
      <c r="G2488" s="11" t="s">
        <v>2069</v>
      </c>
      <c r="I2488" t="s">
        <v>331</v>
      </c>
      <c r="AL2488" t="s">
        <v>2032</v>
      </c>
      <c r="DY2488" t="s">
        <v>1249</v>
      </c>
      <c r="EE2488" t="s">
        <v>2019</v>
      </c>
      <c r="EJ2488" s="41" t="s">
        <v>1073</v>
      </c>
      <c r="FL2488" s="41" t="s">
        <v>3767</v>
      </c>
    </row>
    <row r="2489" spans="7:168" x14ac:dyDescent="0.2">
      <c r="G2489" s="11" t="s">
        <v>2900</v>
      </c>
      <c r="I2489" t="s">
        <v>2333</v>
      </c>
      <c r="AL2489" t="s">
        <v>1736</v>
      </c>
      <c r="DY2489" t="s">
        <v>3187</v>
      </c>
      <c r="EE2489" t="s">
        <v>650</v>
      </c>
      <c r="EJ2489" s="41" t="s">
        <v>2611</v>
      </c>
      <c r="FL2489" s="41" t="s">
        <v>4156</v>
      </c>
    </row>
    <row r="2490" spans="7:168" x14ac:dyDescent="0.2">
      <c r="G2490" s="11" t="s">
        <v>2071</v>
      </c>
      <c r="I2490" t="s">
        <v>3120</v>
      </c>
      <c r="AL2490" t="s">
        <v>1609</v>
      </c>
      <c r="DY2490" t="s">
        <v>3162</v>
      </c>
      <c r="EE2490" t="s">
        <v>1929</v>
      </c>
      <c r="EJ2490" s="41" t="s">
        <v>657</v>
      </c>
      <c r="FL2490" s="41" t="s">
        <v>2320</v>
      </c>
    </row>
    <row r="2491" spans="7:168" x14ac:dyDescent="0.2">
      <c r="G2491" s="11" t="s">
        <v>3751</v>
      </c>
      <c r="I2491" t="s">
        <v>2334</v>
      </c>
      <c r="AL2491" t="s">
        <v>576</v>
      </c>
      <c r="DY2491" t="s">
        <v>360</v>
      </c>
      <c r="EE2491" t="s">
        <v>2022</v>
      </c>
      <c r="EJ2491" s="41" t="s">
        <v>1491</v>
      </c>
      <c r="FL2491" s="41" t="s">
        <v>2321</v>
      </c>
    </row>
    <row r="2492" spans="7:168" x14ac:dyDescent="0.2">
      <c r="G2492" s="11" t="s">
        <v>834</v>
      </c>
      <c r="I2492" t="s">
        <v>740</v>
      </c>
      <c r="AL2492" t="s">
        <v>4367</v>
      </c>
      <c r="DY2492" t="s">
        <v>2049</v>
      </c>
      <c r="EE2492" t="s">
        <v>1541</v>
      </c>
      <c r="EJ2492" s="41" t="s">
        <v>252</v>
      </c>
      <c r="FL2492" s="41" t="s">
        <v>354</v>
      </c>
    </row>
    <row r="2493" spans="7:168" x14ac:dyDescent="0.2">
      <c r="G2493" s="11" t="s">
        <v>712</v>
      </c>
      <c r="I2493" t="s">
        <v>823</v>
      </c>
      <c r="AL2493" t="s">
        <v>1471</v>
      </c>
      <c r="DY2493" t="s">
        <v>3232</v>
      </c>
      <c r="EE2493" t="s">
        <v>4184</v>
      </c>
      <c r="EJ2493" s="41" t="s">
        <v>3159</v>
      </c>
      <c r="FL2493" s="41" t="s">
        <v>2322</v>
      </c>
    </row>
    <row r="2494" spans="7:168" x14ac:dyDescent="0.2">
      <c r="G2494" s="11" t="s">
        <v>1222</v>
      </c>
      <c r="I2494" t="s">
        <v>816</v>
      </c>
      <c r="AL2494" t="s">
        <v>3113</v>
      </c>
      <c r="DY2494" t="s">
        <v>362</v>
      </c>
      <c r="EE2494" t="s">
        <v>1190</v>
      </c>
      <c r="EJ2494" s="41" t="s">
        <v>2078</v>
      </c>
      <c r="FL2494" s="41" t="s">
        <v>2323</v>
      </c>
    </row>
    <row r="2495" spans="7:168" x14ac:dyDescent="0.2">
      <c r="G2495" s="11" t="s">
        <v>2074</v>
      </c>
      <c r="I2495" t="s">
        <v>3815</v>
      </c>
      <c r="AL2495" t="s">
        <v>3102</v>
      </c>
      <c r="DY2495" t="s">
        <v>180</v>
      </c>
      <c r="EE2495" t="s">
        <v>653</v>
      </c>
      <c r="EJ2495" s="41" t="s">
        <v>749</v>
      </c>
      <c r="FL2495" s="41" t="s">
        <v>480</v>
      </c>
    </row>
    <row r="2496" spans="7:168" x14ac:dyDescent="0.2">
      <c r="G2496" s="11" t="s">
        <v>1361</v>
      </c>
      <c r="I2496" t="s">
        <v>118</v>
      </c>
      <c r="AL2496" t="s">
        <v>3798</v>
      </c>
      <c r="DY2496" t="s">
        <v>1251</v>
      </c>
      <c r="EE2496" t="s">
        <v>4299</v>
      </c>
      <c r="EJ2496" s="41" t="s">
        <v>290</v>
      </c>
      <c r="FL2496" s="41" t="s">
        <v>555</v>
      </c>
    </row>
    <row r="2497" spans="7:168" x14ac:dyDescent="0.2">
      <c r="G2497" s="11" t="s">
        <v>744</v>
      </c>
      <c r="I2497" t="s">
        <v>2231</v>
      </c>
      <c r="AL2497" t="s">
        <v>304</v>
      </c>
      <c r="DY2497" t="s">
        <v>603</v>
      </c>
      <c r="EE2497" t="s">
        <v>1843</v>
      </c>
      <c r="EJ2497" s="41" t="s">
        <v>2079</v>
      </c>
      <c r="FL2497" s="41" t="s">
        <v>4160</v>
      </c>
    </row>
    <row r="2498" spans="7:168" x14ac:dyDescent="0.2">
      <c r="G2498" s="11" t="s">
        <v>167</v>
      </c>
      <c r="I2498" t="s">
        <v>1823</v>
      </c>
      <c r="AL2498" t="s">
        <v>3762</v>
      </c>
      <c r="DY2498" t="s">
        <v>3848</v>
      </c>
      <c r="EE2498" t="s">
        <v>725</v>
      </c>
      <c r="EJ2498" s="41" t="s">
        <v>1746</v>
      </c>
      <c r="FL2498" s="41" t="s">
        <v>1699</v>
      </c>
    </row>
    <row r="2499" spans="7:168" x14ac:dyDescent="0.2">
      <c r="G2499" s="11" t="s">
        <v>2605</v>
      </c>
      <c r="I2499" t="s">
        <v>370</v>
      </c>
      <c r="AL2499" t="s">
        <v>579</v>
      </c>
      <c r="DY2499" t="s">
        <v>127</v>
      </c>
      <c r="EE2499" t="s">
        <v>2528</v>
      </c>
      <c r="EJ2499" s="41" t="s">
        <v>1874</v>
      </c>
      <c r="FL2499" s="41" t="s">
        <v>2324</v>
      </c>
    </row>
    <row r="2500" spans="7:168" x14ac:dyDescent="0.2">
      <c r="G2500" s="11" t="s">
        <v>551</v>
      </c>
      <c r="I2500" t="s">
        <v>888</v>
      </c>
      <c r="AL2500" t="s">
        <v>1236</v>
      </c>
      <c r="DY2500" t="s">
        <v>2118</v>
      </c>
      <c r="EE2500" t="s">
        <v>1060</v>
      </c>
      <c r="EJ2500" s="41" t="s">
        <v>3884</v>
      </c>
      <c r="FL2500" s="41" t="s">
        <v>2081</v>
      </c>
    </row>
    <row r="2501" spans="7:168" x14ac:dyDescent="0.2">
      <c r="G2501" s="11" t="s">
        <v>1097</v>
      </c>
      <c r="I2501" t="s">
        <v>2894</v>
      </c>
      <c r="AL2501" t="s">
        <v>2150</v>
      </c>
      <c r="DY2501" t="s">
        <v>1452</v>
      </c>
      <c r="EE2501" t="s">
        <v>152</v>
      </c>
      <c r="EJ2501" s="41" t="s">
        <v>3819</v>
      </c>
      <c r="FL2501" s="41" t="s">
        <v>516</v>
      </c>
    </row>
    <row r="2502" spans="7:168" x14ac:dyDescent="0.2">
      <c r="G2502" s="11" t="s">
        <v>380</v>
      </c>
      <c r="I2502" t="s">
        <v>353</v>
      </c>
      <c r="AL2502" t="s">
        <v>531</v>
      </c>
      <c r="DY2502" t="s">
        <v>791</v>
      </c>
      <c r="EE2502" t="s">
        <v>2865</v>
      </c>
      <c r="EJ2502" s="41" t="s">
        <v>3962</v>
      </c>
      <c r="FL2502" s="41" t="s">
        <v>528</v>
      </c>
    </row>
    <row r="2503" spans="7:168" x14ac:dyDescent="0.2">
      <c r="G2503" s="11" t="s">
        <v>745</v>
      </c>
      <c r="I2503" t="s">
        <v>1077</v>
      </c>
      <c r="AL2503" t="s">
        <v>3103</v>
      </c>
      <c r="DY2503" t="s">
        <v>1241</v>
      </c>
      <c r="EE2503" t="s">
        <v>138</v>
      </c>
      <c r="EJ2503" s="41" t="s">
        <v>119</v>
      </c>
      <c r="FL2503" s="41" t="s">
        <v>936</v>
      </c>
    </row>
    <row r="2504" spans="7:168" x14ac:dyDescent="0.2">
      <c r="G2504" s="11" t="s">
        <v>764</v>
      </c>
      <c r="I2504" t="s">
        <v>2338</v>
      </c>
      <c r="AL2504" t="s">
        <v>4260</v>
      </c>
      <c r="DY2504" t="s">
        <v>731</v>
      </c>
      <c r="EE2504" t="s">
        <v>2240</v>
      </c>
      <c r="EJ2504" s="41" t="s">
        <v>256</v>
      </c>
      <c r="FL2504" s="41" t="s">
        <v>1823</v>
      </c>
    </row>
    <row r="2505" spans="7:168" x14ac:dyDescent="0.2">
      <c r="G2505" s="11" t="s">
        <v>839</v>
      </c>
      <c r="I2505" t="s">
        <v>715</v>
      </c>
      <c r="AL2505" t="s">
        <v>583</v>
      </c>
      <c r="DY2505" t="s">
        <v>368</v>
      </c>
      <c r="EE2505" t="s">
        <v>1670</v>
      </c>
      <c r="EJ2505" s="41" t="s">
        <v>2080</v>
      </c>
      <c r="FL2505" s="41" t="s">
        <v>752</v>
      </c>
    </row>
    <row r="2506" spans="7:168" x14ac:dyDescent="0.2">
      <c r="G2506" s="11" t="s">
        <v>1624</v>
      </c>
      <c r="I2506" t="s">
        <v>1296</v>
      </c>
      <c r="AL2506" t="s">
        <v>4255</v>
      </c>
      <c r="DY2506" t="s">
        <v>2324</v>
      </c>
      <c r="EE2506" t="s">
        <v>381</v>
      </c>
      <c r="EJ2506" s="41" t="s">
        <v>853</v>
      </c>
      <c r="FL2506" s="41" t="s">
        <v>694</v>
      </c>
    </row>
    <row r="2507" spans="7:168" x14ac:dyDescent="0.2">
      <c r="G2507" s="11" t="s">
        <v>2607</v>
      </c>
      <c r="I2507" t="s">
        <v>752</v>
      </c>
      <c r="AL2507" t="s">
        <v>322</v>
      </c>
      <c r="DY2507" t="s">
        <v>3957</v>
      </c>
      <c r="EE2507" t="s">
        <v>210</v>
      </c>
      <c r="EJ2507" s="41" t="s">
        <v>180</v>
      </c>
      <c r="FL2507" s="41" t="s">
        <v>1860</v>
      </c>
    </row>
    <row r="2508" spans="7:168" x14ac:dyDescent="0.2">
      <c r="G2508" s="11" t="s">
        <v>2076</v>
      </c>
      <c r="I2508" t="s">
        <v>3970</v>
      </c>
      <c r="AL2508" t="s">
        <v>1965</v>
      </c>
      <c r="DY2508" t="s">
        <v>2660</v>
      </c>
      <c r="EE2508" t="s">
        <v>3067</v>
      </c>
      <c r="EJ2508" s="41" t="s">
        <v>682</v>
      </c>
      <c r="FL2508" s="41" t="s">
        <v>461</v>
      </c>
    </row>
    <row r="2509" spans="7:168" x14ac:dyDescent="0.2">
      <c r="G2509" s="11" t="s">
        <v>242</v>
      </c>
      <c r="I2509" t="s">
        <v>2340</v>
      </c>
      <c r="AL2509" t="s">
        <v>382</v>
      </c>
      <c r="DY2509" t="s">
        <v>1718</v>
      </c>
      <c r="EE2509" t="s">
        <v>4384</v>
      </c>
      <c r="EJ2509" s="41" t="s">
        <v>892</v>
      </c>
      <c r="FL2509" s="41" t="s">
        <v>1070</v>
      </c>
    </row>
    <row r="2510" spans="7:168" x14ac:dyDescent="0.2">
      <c r="G2510" s="11" t="s">
        <v>3036</v>
      </c>
      <c r="I2510" t="s">
        <v>259</v>
      </c>
      <c r="AL2510" t="s">
        <v>3776</v>
      </c>
      <c r="DY2510" t="s">
        <v>2694</v>
      </c>
      <c r="EE2510" t="s">
        <v>457</v>
      </c>
      <c r="EJ2510" s="41" t="s">
        <v>3958</v>
      </c>
      <c r="FL2510" s="41" t="s">
        <v>750</v>
      </c>
    </row>
    <row r="2511" spans="7:168" x14ac:dyDescent="0.2">
      <c r="G2511" s="11" t="s">
        <v>734</v>
      </c>
      <c r="I2511" t="s">
        <v>443</v>
      </c>
      <c r="AL2511" t="s">
        <v>3986</v>
      </c>
      <c r="DY2511" t="s">
        <v>2673</v>
      </c>
      <c r="EE2511" t="s">
        <v>2837</v>
      </c>
      <c r="EJ2511" s="41" t="s">
        <v>1809</v>
      </c>
      <c r="FL2511" s="41" t="s">
        <v>85</v>
      </c>
    </row>
    <row r="2512" spans="7:168" x14ac:dyDescent="0.2">
      <c r="G2512" s="11" t="s">
        <v>966</v>
      </c>
      <c r="I2512" t="s">
        <v>1672</v>
      </c>
      <c r="AL2512" t="s">
        <v>601</v>
      </c>
      <c r="DY2512" t="s">
        <v>2122</v>
      </c>
      <c r="EE2512" t="s">
        <v>1538</v>
      </c>
      <c r="EJ2512" s="41" t="s">
        <v>1764</v>
      </c>
      <c r="FL2512" s="41" t="s">
        <v>2878</v>
      </c>
    </row>
    <row r="2513" spans="7:168" x14ac:dyDescent="0.2">
      <c r="G2513" s="11" t="s">
        <v>2077</v>
      </c>
      <c r="I2513" t="s">
        <v>2224</v>
      </c>
      <c r="AL2513" t="s">
        <v>3104</v>
      </c>
      <c r="DY2513" t="s">
        <v>130</v>
      </c>
      <c r="EE2513" t="s">
        <v>1152</v>
      </c>
      <c r="EJ2513" s="41" t="s">
        <v>1369</v>
      </c>
      <c r="FL2513" s="41" t="s">
        <v>699</v>
      </c>
    </row>
    <row r="2514" spans="7:168" x14ac:dyDescent="0.2">
      <c r="G2514" s="11" t="s">
        <v>2608</v>
      </c>
      <c r="I2514" t="s">
        <v>4327</v>
      </c>
      <c r="AL2514" t="s">
        <v>1967</v>
      </c>
      <c r="DY2514" t="s">
        <v>2665</v>
      </c>
      <c r="EE2514" t="s">
        <v>394</v>
      </c>
      <c r="EJ2514" s="41" t="s">
        <v>4390</v>
      </c>
      <c r="FL2514" s="41" t="s">
        <v>1263</v>
      </c>
    </row>
    <row r="2515" spans="7:168" x14ac:dyDescent="0.2">
      <c r="G2515" s="11" t="s">
        <v>3862</v>
      </c>
      <c r="I2515" t="s">
        <v>263</v>
      </c>
      <c r="AL2515" t="s">
        <v>1968</v>
      </c>
      <c r="DY2515" t="s">
        <v>380</v>
      </c>
      <c r="EE2515" t="s">
        <v>1210</v>
      </c>
      <c r="EJ2515" s="41" t="s">
        <v>1270</v>
      </c>
      <c r="FL2515" s="41" t="s">
        <v>941</v>
      </c>
    </row>
    <row r="2516" spans="7:168" x14ac:dyDescent="0.2">
      <c r="G2516" s="11" t="s">
        <v>1069</v>
      </c>
      <c r="I2516" t="s">
        <v>264</v>
      </c>
      <c r="AL2516" t="s">
        <v>2476</v>
      </c>
      <c r="DY2516" t="s">
        <v>376</v>
      </c>
      <c r="EE2516" t="s">
        <v>4023</v>
      </c>
      <c r="EJ2516" s="41" t="s">
        <v>3910</v>
      </c>
      <c r="FL2516" s="41" t="s">
        <v>2327</v>
      </c>
    </row>
    <row r="2517" spans="7:168" x14ac:dyDescent="0.2">
      <c r="G2517" s="11" t="s">
        <v>248</v>
      </c>
      <c r="I2517" t="s">
        <v>1912</v>
      </c>
      <c r="AL2517" t="s">
        <v>127</v>
      </c>
      <c r="DY2517" t="s">
        <v>114</v>
      </c>
      <c r="EE2517" t="s">
        <v>1876</v>
      </c>
      <c r="EJ2517" s="41" t="s">
        <v>2843</v>
      </c>
      <c r="FL2517" s="41" t="s">
        <v>627</v>
      </c>
    </row>
    <row r="2518" spans="7:168" x14ac:dyDescent="0.2">
      <c r="G2518" s="11" t="s">
        <v>249</v>
      </c>
      <c r="I2518" t="s">
        <v>1844</v>
      </c>
      <c r="AL2518" t="s">
        <v>3927</v>
      </c>
      <c r="DY2518" t="s">
        <v>842</v>
      </c>
      <c r="EE2518" t="s">
        <v>1605</v>
      </c>
      <c r="EJ2518" s="41" t="s">
        <v>170</v>
      </c>
      <c r="FL2518" s="41" t="s">
        <v>3763</v>
      </c>
    </row>
    <row r="2519" spans="7:168" x14ac:dyDescent="0.2">
      <c r="G2519" s="11" t="s">
        <v>1073</v>
      </c>
      <c r="I2519" t="s">
        <v>4263</v>
      </c>
      <c r="AL2519" t="s">
        <v>4102</v>
      </c>
      <c r="DY2519" t="s">
        <v>852</v>
      </c>
      <c r="EE2519" t="s">
        <v>1061</v>
      </c>
      <c r="EJ2519" s="41" t="s">
        <v>1254</v>
      </c>
      <c r="FL2519" s="41" t="s">
        <v>2253</v>
      </c>
    </row>
    <row r="2520" spans="7:168" x14ac:dyDescent="0.2">
      <c r="G2520" s="11" t="s">
        <v>657</v>
      </c>
      <c r="I2520" t="s">
        <v>601</v>
      </c>
      <c r="AL2520" t="s">
        <v>363</v>
      </c>
      <c r="DY2520" t="s">
        <v>2123</v>
      </c>
      <c r="EE2520" t="s">
        <v>3069</v>
      </c>
      <c r="EJ2520" s="41" t="s">
        <v>2615</v>
      </c>
      <c r="FL2520" s="41" t="s">
        <v>587</v>
      </c>
    </row>
    <row r="2521" spans="7:168" x14ac:dyDescent="0.2">
      <c r="G2521" s="11" t="s">
        <v>4391</v>
      </c>
      <c r="I2521" t="s">
        <v>2198</v>
      </c>
      <c r="AL2521" t="s">
        <v>1243</v>
      </c>
      <c r="DY2521" t="s">
        <v>1310</v>
      </c>
      <c r="EE2521" t="s">
        <v>1396</v>
      </c>
      <c r="EJ2521" s="41" t="s">
        <v>4296</v>
      </c>
      <c r="FL2521" s="41" t="s">
        <v>396</v>
      </c>
    </row>
    <row r="2522" spans="7:168" x14ac:dyDescent="0.2">
      <c r="G2522" s="11" t="s">
        <v>1491</v>
      </c>
      <c r="I2522" t="s">
        <v>744</v>
      </c>
      <c r="AL2522" t="s">
        <v>2477</v>
      </c>
      <c r="DY2522" t="s">
        <v>2662</v>
      </c>
      <c r="EE2522" t="s">
        <v>3763</v>
      </c>
      <c r="EJ2522" s="41" t="s">
        <v>757</v>
      </c>
      <c r="FL2522" s="41" t="s">
        <v>710</v>
      </c>
    </row>
    <row r="2523" spans="7:168" x14ac:dyDescent="0.2">
      <c r="G2523" s="11" t="s">
        <v>252</v>
      </c>
      <c r="I2523" t="s">
        <v>2341</v>
      </c>
      <c r="AL2523" t="s">
        <v>502</v>
      </c>
      <c r="DY2523" t="s">
        <v>2125</v>
      </c>
      <c r="EE2523" t="s">
        <v>2025</v>
      </c>
      <c r="EJ2523" s="41" t="s">
        <v>968</v>
      </c>
      <c r="FL2523" s="41" t="s">
        <v>1206</v>
      </c>
    </row>
    <row r="2524" spans="7:168" x14ac:dyDescent="0.2">
      <c r="G2524" s="11" t="s">
        <v>3159</v>
      </c>
      <c r="I2524" t="s">
        <v>1083</v>
      </c>
      <c r="AL2524" t="s">
        <v>786</v>
      </c>
      <c r="DY2524" t="s">
        <v>380</v>
      </c>
      <c r="EE2524" t="s">
        <v>2026</v>
      </c>
      <c r="EJ2524" s="41" t="s">
        <v>2086</v>
      </c>
      <c r="FL2524" s="41" t="s">
        <v>1903</v>
      </c>
    </row>
    <row r="2525" spans="7:168" x14ac:dyDescent="0.2">
      <c r="G2525" s="11" t="s">
        <v>2078</v>
      </c>
      <c r="I2525" t="s">
        <v>3212</v>
      </c>
      <c r="AL2525" t="s">
        <v>3937</v>
      </c>
      <c r="DY2525" t="s">
        <v>2118</v>
      </c>
      <c r="EE2525" t="s">
        <v>395</v>
      </c>
      <c r="EJ2525" s="41" t="s">
        <v>2519</v>
      </c>
      <c r="FL2525" s="41" t="s">
        <v>4223</v>
      </c>
    </row>
    <row r="2526" spans="7:168" x14ac:dyDescent="0.2">
      <c r="G2526" s="11" t="s">
        <v>193</v>
      </c>
      <c r="I2526" t="s">
        <v>740</v>
      </c>
      <c r="AL2526" t="s">
        <v>180</v>
      </c>
      <c r="DY2526" t="s">
        <v>382</v>
      </c>
      <c r="EE2526" t="s">
        <v>698</v>
      </c>
      <c r="EJ2526" s="41" t="s">
        <v>1279</v>
      </c>
      <c r="FL2526" s="41" t="s">
        <v>2885</v>
      </c>
    </row>
    <row r="2527" spans="7:168" x14ac:dyDescent="0.2">
      <c r="G2527" s="11" t="s">
        <v>749</v>
      </c>
      <c r="I2527" t="s">
        <v>3870</v>
      </c>
      <c r="AL2527" t="s">
        <v>137</v>
      </c>
      <c r="DY2527" t="s">
        <v>3846</v>
      </c>
      <c r="EE2527" t="s">
        <v>1982</v>
      </c>
      <c r="EJ2527" s="41" t="s">
        <v>269</v>
      </c>
      <c r="FL2527" s="41" t="s">
        <v>537</v>
      </c>
    </row>
    <row r="2528" spans="7:168" x14ac:dyDescent="0.2">
      <c r="G2528" s="11" t="s">
        <v>290</v>
      </c>
      <c r="I2528" t="s">
        <v>3799</v>
      </c>
      <c r="AL2528" t="s">
        <v>3941</v>
      </c>
      <c r="DY2528" t="s">
        <v>209</v>
      </c>
      <c r="EE2528" t="s">
        <v>2027</v>
      </c>
      <c r="EJ2528" s="41" t="s">
        <v>3969</v>
      </c>
      <c r="FL2528" s="41" t="s">
        <v>2136</v>
      </c>
    </row>
    <row r="2529" spans="7:168" x14ac:dyDescent="0.2">
      <c r="G2529" s="11" t="s">
        <v>2079</v>
      </c>
      <c r="I2529" t="s">
        <v>3128</v>
      </c>
      <c r="AL2529" t="s">
        <v>2106</v>
      </c>
      <c r="DY2529" t="s">
        <v>436</v>
      </c>
      <c r="EE2529" t="s">
        <v>1786</v>
      </c>
      <c r="EJ2529" s="41" t="s">
        <v>3974</v>
      </c>
      <c r="FL2529" s="41" t="s">
        <v>151</v>
      </c>
    </row>
    <row r="2530" spans="7:168" x14ac:dyDescent="0.2">
      <c r="G2530" s="11" t="s">
        <v>1746</v>
      </c>
      <c r="I2530" t="s">
        <v>1087</v>
      </c>
      <c r="AL2530" t="s">
        <v>4002</v>
      </c>
      <c r="DY2530" t="s">
        <v>1151</v>
      </c>
      <c r="EE2530" t="s">
        <v>660</v>
      </c>
      <c r="EJ2530" s="41" t="s">
        <v>2519</v>
      </c>
      <c r="FL2530" s="41" t="s">
        <v>3740</v>
      </c>
    </row>
    <row r="2531" spans="7:168" x14ac:dyDescent="0.2">
      <c r="G2531" s="11" t="s">
        <v>1874</v>
      </c>
      <c r="I2531" t="s">
        <v>3990</v>
      </c>
      <c r="AL2531" t="s">
        <v>781</v>
      </c>
      <c r="DY2531" t="s">
        <v>543</v>
      </c>
      <c r="EE2531" t="s">
        <v>662</v>
      </c>
      <c r="EJ2531" s="41" t="s">
        <v>1942</v>
      </c>
      <c r="FL2531" s="41" t="s">
        <v>113</v>
      </c>
    </row>
    <row r="2532" spans="7:168" x14ac:dyDescent="0.2">
      <c r="G2532" s="11" t="s">
        <v>3884</v>
      </c>
      <c r="I2532" t="s">
        <v>1542</v>
      </c>
      <c r="AL2532" t="s">
        <v>423</v>
      </c>
      <c r="DY2532" t="s">
        <v>4061</v>
      </c>
      <c r="EE2532" t="s">
        <v>709</v>
      </c>
      <c r="EJ2532" s="41" t="s">
        <v>3961</v>
      </c>
      <c r="FL2532" s="41" t="s">
        <v>3718</v>
      </c>
    </row>
    <row r="2533" spans="7:168" x14ac:dyDescent="0.2">
      <c r="G2533" s="11" t="s">
        <v>95</v>
      </c>
      <c r="I2533" t="s">
        <v>195</v>
      </c>
      <c r="AL2533" t="s">
        <v>401</v>
      </c>
      <c r="DY2533" t="s">
        <v>738</v>
      </c>
      <c r="EE2533" t="s">
        <v>3977</v>
      </c>
      <c r="EJ2533" s="41" t="s">
        <v>921</v>
      </c>
      <c r="FL2533" s="41" t="s">
        <v>170</v>
      </c>
    </row>
    <row r="2534" spans="7:168" x14ac:dyDescent="0.2">
      <c r="G2534" s="11" t="s">
        <v>1681</v>
      </c>
      <c r="I2534" t="s">
        <v>1149</v>
      </c>
      <c r="AL2534" t="s">
        <v>596</v>
      </c>
      <c r="DY2534" t="s">
        <v>385</v>
      </c>
      <c r="EE2534" t="s">
        <v>3141</v>
      </c>
      <c r="EJ2534" s="41" t="s">
        <v>1928</v>
      </c>
      <c r="FL2534" s="41" t="s">
        <v>2331</v>
      </c>
    </row>
    <row r="2535" spans="7:168" x14ac:dyDescent="0.2">
      <c r="G2535" s="11" t="s">
        <v>3962</v>
      </c>
      <c r="I2535" t="s">
        <v>3752</v>
      </c>
      <c r="AL2535" t="s">
        <v>1826</v>
      </c>
      <c r="DY2535" t="s">
        <v>2073</v>
      </c>
      <c r="EE2535" t="s">
        <v>477</v>
      </c>
      <c r="EJ2535" s="41" t="s">
        <v>2088</v>
      </c>
      <c r="FL2535" s="41" t="s">
        <v>1066</v>
      </c>
    </row>
    <row r="2536" spans="7:168" x14ac:dyDescent="0.2">
      <c r="G2536" s="11" t="s">
        <v>119</v>
      </c>
      <c r="I2536" t="s">
        <v>273</v>
      </c>
      <c r="AL2536" t="s">
        <v>4082</v>
      </c>
      <c r="DY2536" t="s">
        <v>2126</v>
      </c>
      <c r="EE2536" t="s">
        <v>372</v>
      </c>
      <c r="EJ2536" s="41" t="s">
        <v>1992</v>
      </c>
      <c r="FL2536" s="41" t="s">
        <v>2332</v>
      </c>
    </row>
    <row r="2537" spans="7:168" x14ac:dyDescent="0.2">
      <c r="G2537" s="11" t="s">
        <v>2612</v>
      </c>
      <c r="I2537" t="s">
        <v>1958</v>
      </c>
      <c r="AL2537" t="s">
        <v>2438</v>
      </c>
      <c r="DY2537" t="s">
        <v>1443</v>
      </c>
      <c r="EE2537" t="s">
        <v>663</v>
      </c>
      <c r="EJ2537" s="41" t="s">
        <v>3983</v>
      </c>
      <c r="FL2537" s="41" t="s">
        <v>1389</v>
      </c>
    </row>
    <row r="2538" spans="7:168" x14ac:dyDescent="0.2">
      <c r="G2538" s="11" t="s">
        <v>2522</v>
      </c>
      <c r="I2538" t="s">
        <v>3991</v>
      </c>
      <c r="AL2538" t="s">
        <v>1973</v>
      </c>
      <c r="DY2538" t="s">
        <v>2127</v>
      </c>
      <c r="EE2538" t="s">
        <v>916</v>
      </c>
      <c r="EJ2538" s="41" t="s">
        <v>278</v>
      </c>
      <c r="FL2538" s="41" t="s">
        <v>1276</v>
      </c>
    </row>
    <row r="2539" spans="7:168" x14ac:dyDescent="0.2">
      <c r="G2539" s="11" t="s">
        <v>256</v>
      </c>
      <c r="I2539" t="s">
        <v>2843</v>
      </c>
      <c r="AL2539" t="s">
        <v>1854</v>
      </c>
      <c r="DY2539" t="s">
        <v>3203</v>
      </c>
      <c r="EE2539" t="s">
        <v>817</v>
      </c>
      <c r="EJ2539" s="41" t="s">
        <v>3824</v>
      </c>
      <c r="FL2539" s="41" t="s">
        <v>331</v>
      </c>
    </row>
    <row r="2540" spans="7:168" x14ac:dyDescent="0.2">
      <c r="G2540" s="11" t="s">
        <v>2080</v>
      </c>
      <c r="I2540" t="s">
        <v>1095</v>
      </c>
      <c r="AL2540" t="s">
        <v>2651</v>
      </c>
      <c r="DY2540" t="s">
        <v>1731</v>
      </c>
      <c r="EE2540" t="s">
        <v>1660</v>
      </c>
      <c r="EJ2540" s="41" t="s">
        <v>3156</v>
      </c>
      <c r="FL2540" s="41" t="s">
        <v>2333</v>
      </c>
    </row>
    <row r="2541" spans="7:168" x14ac:dyDescent="0.2">
      <c r="G2541" s="11" t="s">
        <v>180</v>
      </c>
      <c r="I2541" t="s">
        <v>2236</v>
      </c>
      <c r="AL2541" t="s">
        <v>592</v>
      </c>
      <c r="DY2541" t="s">
        <v>2293</v>
      </c>
      <c r="EE2541" t="s">
        <v>3073</v>
      </c>
      <c r="EJ2541" s="41" t="s">
        <v>2049</v>
      </c>
      <c r="FL2541" s="41" t="s">
        <v>3120</v>
      </c>
    </row>
    <row r="2542" spans="7:168" x14ac:dyDescent="0.2">
      <c r="G2542" s="11" t="s">
        <v>682</v>
      </c>
      <c r="I2542" t="s">
        <v>4392</v>
      </c>
      <c r="AL2542" t="s">
        <v>811</v>
      </c>
      <c r="DY2542" t="s">
        <v>313</v>
      </c>
      <c r="EE2542" t="s">
        <v>1203</v>
      </c>
      <c r="EJ2542" s="41" t="s">
        <v>118</v>
      </c>
      <c r="FL2542" s="41" t="s">
        <v>2334</v>
      </c>
    </row>
    <row r="2543" spans="7:168" x14ac:dyDescent="0.2">
      <c r="G2543" s="11" t="s">
        <v>892</v>
      </c>
      <c r="I2543" t="s">
        <v>1923</v>
      </c>
      <c r="AL2543" t="s">
        <v>1420</v>
      </c>
      <c r="DY2543" t="s">
        <v>1975</v>
      </c>
      <c r="EE2543" t="s">
        <v>781</v>
      </c>
      <c r="EJ2543" s="41" t="s">
        <v>280</v>
      </c>
      <c r="FL2543" s="41" t="s">
        <v>740</v>
      </c>
    </row>
    <row r="2544" spans="7:168" x14ac:dyDescent="0.2">
      <c r="G2544" s="11" t="s">
        <v>1457</v>
      </c>
      <c r="I2544" t="s">
        <v>742</v>
      </c>
      <c r="AL2544" t="s">
        <v>591</v>
      </c>
      <c r="DY2544" t="s">
        <v>2128</v>
      </c>
      <c r="EE2544" t="s">
        <v>2032</v>
      </c>
      <c r="EJ2544" s="41" t="s">
        <v>2089</v>
      </c>
      <c r="FL2544" s="41" t="s">
        <v>823</v>
      </c>
    </row>
    <row r="2545" spans="7:168" x14ac:dyDescent="0.2">
      <c r="G2545" s="11" t="s">
        <v>1076</v>
      </c>
      <c r="I2545" t="s">
        <v>4003</v>
      </c>
      <c r="AL2545" t="s">
        <v>595</v>
      </c>
      <c r="DY2545" t="s">
        <v>2256</v>
      </c>
      <c r="EE2545" t="s">
        <v>1701</v>
      </c>
      <c r="EJ2545" s="41" t="s">
        <v>2619</v>
      </c>
      <c r="FL2545" s="41" t="s">
        <v>816</v>
      </c>
    </row>
    <row r="2546" spans="7:168" x14ac:dyDescent="0.2">
      <c r="G2546" s="11" t="s">
        <v>911</v>
      </c>
      <c r="I2546" t="s">
        <v>283</v>
      </c>
      <c r="AL2546" t="s">
        <v>3040</v>
      </c>
      <c r="DY2546" t="s">
        <v>166</v>
      </c>
      <c r="EE2546" t="s">
        <v>1198</v>
      </c>
      <c r="EJ2546" s="41" t="s">
        <v>3808</v>
      </c>
      <c r="FL2546" s="41" t="s">
        <v>3815</v>
      </c>
    </row>
    <row r="2547" spans="7:168" x14ac:dyDescent="0.2">
      <c r="G2547" s="11" t="s">
        <v>2613</v>
      </c>
      <c r="I2547" t="s">
        <v>133</v>
      </c>
      <c r="AL2547" t="s">
        <v>1232</v>
      </c>
      <c r="DY2547" t="s">
        <v>127</v>
      </c>
      <c r="EE2547" t="s">
        <v>3074</v>
      </c>
      <c r="EJ2547" s="41" t="s">
        <v>900</v>
      </c>
      <c r="FL2547" s="41" t="s">
        <v>118</v>
      </c>
    </row>
    <row r="2548" spans="7:168" x14ac:dyDescent="0.2">
      <c r="G2548" s="11" t="s">
        <v>1951</v>
      </c>
      <c r="I2548" t="s">
        <v>4331</v>
      </c>
      <c r="AL2548" t="s">
        <v>596</v>
      </c>
      <c r="DY2548" t="s">
        <v>4125</v>
      </c>
      <c r="EE2548" t="s">
        <v>2034</v>
      </c>
      <c r="EJ2548" s="41" t="s">
        <v>137</v>
      </c>
      <c r="FL2548" s="41" t="s">
        <v>2231</v>
      </c>
    </row>
    <row r="2549" spans="7:168" x14ac:dyDescent="0.2">
      <c r="G2549" s="11" t="s">
        <v>3951</v>
      </c>
      <c r="I2549" t="s">
        <v>2346</v>
      </c>
      <c r="AL2549" t="s">
        <v>423</v>
      </c>
      <c r="DY2549" t="s">
        <v>2109</v>
      </c>
      <c r="EE2549" t="s">
        <v>1189</v>
      </c>
      <c r="EJ2549" s="41" t="s">
        <v>769</v>
      </c>
      <c r="FL2549" s="41" t="s">
        <v>1823</v>
      </c>
    </row>
    <row r="2550" spans="7:168" x14ac:dyDescent="0.2">
      <c r="G2550" s="11" t="s">
        <v>1369</v>
      </c>
      <c r="I2550" t="s">
        <v>3802</v>
      </c>
      <c r="AL2550" t="s">
        <v>3042</v>
      </c>
      <c r="DY2550" t="s">
        <v>2673</v>
      </c>
      <c r="EE2550" t="s">
        <v>1823</v>
      </c>
      <c r="EJ2550" s="41" t="s">
        <v>1330</v>
      </c>
      <c r="FL2550" s="41" t="s">
        <v>370</v>
      </c>
    </row>
    <row r="2551" spans="7:168" x14ac:dyDescent="0.2">
      <c r="G2551" s="11" t="s">
        <v>1270</v>
      </c>
      <c r="I2551" t="s">
        <v>463</v>
      </c>
      <c r="AL2551" t="s">
        <v>760</v>
      </c>
      <c r="DY2551" t="s">
        <v>4120</v>
      </c>
      <c r="EE2551" t="s">
        <v>415</v>
      </c>
      <c r="EJ2551" s="41" t="s">
        <v>1134</v>
      </c>
      <c r="FL2551" s="41" t="s">
        <v>888</v>
      </c>
    </row>
    <row r="2552" spans="7:168" x14ac:dyDescent="0.2">
      <c r="G2552" s="11" t="s">
        <v>3910</v>
      </c>
      <c r="I2552" t="s">
        <v>286</v>
      </c>
      <c r="AL2552" t="s">
        <v>433</v>
      </c>
      <c r="DY2552" t="s">
        <v>2131</v>
      </c>
      <c r="EE2552" t="s">
        <v>3854</v>
      </c>
      <c r="EJ2552" s="41" t="s">
        <v>155</v>
      </c>
      <c r="FL2552" s="41" t="s">
        <v>2894</v>
      </c>
    </row>
    <row r="2553" spans="7:168" x14ac:dyDescent="0.2">
      <c r="G2553" s="11" t="s">
        <v>4355</v>
      </c>
      <c r="I2553" t="s">
        <v>2909</v>
      </c>
      <c r="AL2553" t="s">
        <v>1976</v>
      </c>
      <c r="DY2553" t="s">
        <v>2015</v>
      </c>
      <c r="EE2553" t="s">
        <v>987</v>
      </c>
      <c r="EJ2553" s="41" t="s">
        <v>1501</v>
      </c>
      <c r="FL2553" s="41" t="s">
        <v>353</v>
      </c>
    </row>
    <row r="2554" spans="7:168" x14ac:dyDescent="0.2">
      <c r="G2554" s="11" t="s">
        <v>863</v>
      </c>
      <c r="I2554" t="s">
        <v>1611</v>
      </c>
      <c r="AL2554" t="s">
        <v>598</v>
      </c>
      <c r="DY2554" t="s">
        <v>2133</v>
      </c>
      <c r="EE2554" t="s">
        <v>1756</v>
      </c>
      <c r="EJ2554" s="41" t="s">
        <v>1992</v>
      </c>
      <c r="FL2554" s="41" t="s">
        <v>1077</v>
      </c>
    </row>
    <row r="2555" spans="7:168" x14ac:dyDescent="0.2">
      <c r="G2555" s="11" t="s">
        <v>1860</v>
      </c>
      <c r="I2555" t="s">
        <v>2349</v>
      </c>
      <c r="AL2555" t="s">
        <v>1745</v>
      </c>
      <c r="DY2555" t="s">
        <v>2667</v>
      </c>
      <c r="EE2555" t="s">
        <v>2917</v>
      </c>
      <c r="EJ2555" s="41" t="s">
        <v>421</v>
      </c>
      <c r="FL2555" s="41" t="s">
        <v>2338</v>
      </c>
    </row>
    <row r="2556" spans="7:168" x14ac:dyDescent="0.2">
      <c r="G2556" s="11" t="s">
        <v>986</v>
      </c>
      <c r="I2556" t="s">
        <v>288</v>
      </c>
      <c r="AL2556" t="s">
        <v>1978</v>
      </c>
      <c r="DY2556" t="s">
        <v>2678</v>
      </c>
      <c r="EE2556" t="s">
        <v>352</v>
      </c>
      <c r="EJ2556" s="41" t="s">
        <v>1101</v>
      </c>
      <c r="FL2556" s="41" t="s">
        <v>715</v>
      </c>
    </row>
    <row r="2557" spans="7:168" x14ac:dyDescent="0.2">
      <c r="G2557" s="11" t="s">
        <v>2843</v>
      </c>
      <c r="I2557" t="s">
        <v>547</v>
      </c>
      <c r="AL2557" t="s">
        <v>341</v>
      </c>
      <c r="DY2557" t="s">
        <v>2134</v>
      </c>
      <c r="EE2557" t="s">
        <v>374</v>
      </c>
      <c r="EJ2557" s="41" t="s">
        <v>1958</v>
      </c>
      <c r="FL2557" s="41" t="s">
        <v>1296</v>
      </c>
    </row>
    <row r="2558" spans="7:168" x14ac:dyDescent="0.2">
      <c r="G2558" s="11" t="s">
        <v>170</v>
      </c>
      <c r="I2558" t="s">
        <v>117</v>
      </c>
      <c r="AL2558" t="s">
        <v>601</v>
      </c>
      <c r="DY2558" t="s">
        <v>1731</v>
      </c>
      <c r="EE2558" t="s">
        <v>2785</v>
      </c>
      <c r="EJ2558" s="41" t="s">
        <v>895</v>
      </c>
      <c r="FL2558" s="41" t="s">
        <v>752</v>
      </c>
    </row>
    <row r="2559" spans="7:168" x14ac:dyDescent="0.2">
      <c r="G2559" s="11" t="s">
        <v>2085</v>
      </c>
      <c r="I2559" t="s">
        <v>286</v>
      </c>
      <c r="AL2559" t="s">
        <v>1819</v>
      </c>
      <c r="DY2559" t="s">
        <v>864</v>
      </c>
      <c r="EE2559" t="s">
        <v>2035</v>
      </c>
      <c r="EJ2559" s="41" t="s">
        <v>4012</v>
      </c>
      <c r="FL2559" s="41" t="s">
        <v>3970</v>
      </c>
    </row>
    <row r="2560" spans="7:168" x14ac:dyDescent="0.2">
      <c r="G2560" s="11" t="s">
        <v>1439</v>
      </c>
      <c r="I2560" t="s">
        <v>823</v>
      </c>
      <c r="AL2560" t="s">
        <v>4094</v>
      </c>
      <c r="DY2560" t="s">
        <v>4173</v>
      </c>
      <c r="EE2560" t="s">
        <v>1267</v>
      </c>
      <c r="EJ2560" s="41" t="s">
        <v>3753</v>
      </c>
      <c r="FL2560" s="41" t="s">
        <v>2340</v>
      </c>
    </row>
    <row r="2561" spans="7:168" x14ac:dyDescent="0.2">
      <c r="G2561" s="11" t="s">
        <v>529</v>
      </c>
      <c r="I2561" t="s">
        <v>2412</v>
      </c>
      <c r="AL2561" t="s">
        <v>1110</v>
      </c>
      <c r="DY2561" t="s">
        <v>775</v>
      </c>
      <c r="EE2561" t="s">
        <v>2702</v>
      </c>
      <c r="EJ2561" s="41" t="s">
        <v>3190</v>
      </c>
      <c r="FL2561" s="41" t="s">
        <v>259</v>
      </c>
    </row>
    <row r="2562" spans="7:168" x14ac:dyDescent="0.2">
      <c r="G2562" s="11" t="s">
        <v>2615</v>
      </c>
      <c r="I2562" t="s">
        <v>3130</v>
      </c>
      <c r="AL2562" t="s">
        <v>128</v>
      </c>
      <c r="DY2562" t="s">
        <v>4098</v>
      </c>
      <c r="EE2562" t="s">
        <v>1491</v>
      </c>
      <c r="EJ2562" s="41" t="s">
        <v>1454</v>
      </c>
      <c r="FL2562" s="41" t="s">
        <v>443</v>
      </c>
    </row>
    <row r="2563" spans="7:168" x14ac:dyDescent="0.2">
      <c r="G2563" s="11" t="s">
        <v>4296</v>
      </c>
      <c r="I2563" t="s">
        <v>2910</v>
      </c>
      <c r="AL2563" t="s">
        <v>1981</v>
      </c>
      <c r="DY2563" t="s">
        <v>1970</v>
      </c>
      <c r="EE2563" t="s">
        <v>3082</v>
      </c>
      <c r="EJ2563" s="41" t="s">
        <v>764</v>
      </c>
      <c r="FL2563" s="41" t="s">
        <v>1672</v>
      </c>
    </row>
    <row r="2564" spans="7:168" x14ac:dyDescent="0.2">
      <c r="G2564" s="11" t="s">
        <v>757</v>
      </c>
      <c r="I2564" t="s">
        <v>197</v>
      </c>
      <c r="AL2564" t="s">
        <v>1982</v>
      </c>
      <c r="DY2564" t="s">
        <v>1164</v>
      </c>
      <c r="EE2564" t="s">
        <v>4140</v>
      </c>
      <c r="EJ2564" s="41" t="s">
        <v>261</v>
      </c>
      <c r="FL2564" s="41" t="s">
        <v>2224</v>
      </c>
    </row>
    <row r="2565" spans="7:168" x14ac:dyDescent="0.2">
      <c r="G2565" s="11" t="s">
        <v>968</v>
      </c>
      <c r="I2565" t="s">
        <v>3101</v>
      </c>
      <c r="AL2565" t="s">
        <v>1143</v>
      </c>
      <c r="DY2565" t="s">
        <v>392</v>
      </c>
      <c r="EE2565" t="s">
        <v>524</v>
      </c>
      <c r="EJ2565" s="41" t="s">
        <v>263</v>
      </c>
      <c r="FL2565" s="41" t="s">
        <v>4327</v>
      </c>
    </row>
    <row r="2566" spans="7:168" x14ac:dyDescent="0.2">
      <c r="G2566" s="11" t="s">
        <v>435</v>
      </c>
      <c r="I2566" t="s">
        <v>2035</v>
      </c>
      <c r="AL2566" t="s">
        <v>1164</v>
      </c>
      <c r="DY2566" t="s">
        <v>2136</v>
      </c>
      <c r="EE2566" t="s">
        <v>711</v>
      </c>
      <c r="EJ2566" s="41" t="s">
        <v>3913</v>
      </c>
      <c r="FL2566" s="41" t="s">
        <v>263</v>
      </c>
    </row>
    <row r="2567" spans="7:168" x14ac:dyDescent="0.2">
      <c r="G2567" s="11" t="s">
        <v>3960</v>
      </c>
      <c r="I2567" t="s">
        <v>296</v>
      </c>
      <c r="AL2567" t="s">
        <v>137</v>
      </c>
      <c r="DY2567" t="s">
        <v>953</v>
      </c>
      <c r="EE2567" t="s">
        <v>4283</v>
      </c>
      <c r="EJ2567" s="41" t="s">
        <v>806</v>
      </c>
      <c r="FL2567" s="41" t="s">
        <v>264</v>
      </c>
    </row>
    <row r="2568" spans="7:168" x14ac:dyDescent="0.2">
      <c r="G2568" s="11" t="s">
        <v>2519</v>
      </c>
      <c r="I2568" t="s">
        <v>3236</v>
      </c>
      <c r="AL2568" t="s">
        <v>604</v>
      </c>
      <c r="DY2568" t="s">
        <v>1679</v>
      </c>
      <c r="EE2568" t="s">
        <v>2124</v>
      </c>
      <c r="EJ2568" s="41" t="s">
        <v>3181</v>
      </c>
      <c r="FL2568" s="41" t="s">
        <v>1912</v>
      </c>
    </row>
    <row r="2569" spans="7:168" x14ac:dyDescent="0.2">
      <c r="G2569" s="11" t="s">
        <v>1279</v>
      </c>
      <c r="I2569" t="s">
        <v>717</v>
      </c>
      <c r="AL2569" t="s">
        <v>1668</v>
      </c>
      <c r="DY2569" t="s">
        <v>401</v>
      </c>
      <c r="EE2569" t="s">
        <v>817</v>
      </c>
      <c r="EJ2569" s="41" t="s">
        <v>2027</v>
      </c>
      <c r="FL2569" s="41" t="s">
        <v>1844</v>
      </c>
    </row>
    <row r="2570" spans="7:168" x14ac:dyDescent="0.2">
      <c r="G2570" s="11" t="s">
        <v>269</v>
      </c>
      <c r="I2570" t="s">
        <v>4059</v>
      </c>
      <c r="AL2570" t="s">
        <v>1711</v>
      </c>
      <c r="DY2570" t="s">
        <v>3203</v>
      </c>
      <c r="EE2570" t="s">
        <v>2036</v>
      </c>
      <c r="EJ2570" s="41" t="s">
        <v>2091</v>
      </c>
      <c r="FL2570" s="41" t="s">
        <v>4263</v>
      </c>
    </row>
    <row r="2571" spans="7:168" x14ac:dyDescent="0.2">
      <c r="G2571" s="11" t="s">
        <v>3969</v>
      </c>
      <c r="I2571" t="s">
        <v>180</v>
      </c>
      <c r="AL2571" t="s">
        <v>1146</v>
      </c>
      <c r="DY2571" t="s">
        <v>4127</v>
      </c>
      <c r="EE2571" t="s">
        <v>922</v>
      </c>
      <c r="EJ2571" s="41" t="s">
        <v>295</v>
      </c>
      <c r="FL2571" s="41" t="s">
        <v>601</v>
      </c>
    </row>
    <row r="2572" spans="7:168" x14ac:dyDescent="0.2">
      <c r="G2572" s="11" t="s">
        <v>3974</v>
      </c>
      <c r="I2572" t="s">
        <v>202</v>
      </c>
      <c r="AL2572" t="s">
        <v>1984</v>
      </c>
      <c r="DY2572" t="s">
        <v>1333</v>
      </c>
      <c r="EE2572" t="s">
        <v>2038</v>
      </c>
      <c r="EJ2572" s="41" t="s">
        <v>345</v>
      </c>
      <c r="FL2572" s="41" t="s">
        <v>2198</v>
      </c>
    </row>
    <row r="2573" spans="7:168" x14ac:dyDescent="0.2">
      <c r="G2573" s="11" t="s">
        <v>2519</v>
      </c>
      <c r="I2573" t="s">
        <v>360</v>
      </c>
      <c r="AL2573" t="s">
        <v>608</v>
      </c>
      <c r="DY2573" t="s">
        <v>2138</v>
      </c>
      <c r="EE2573" t="s">
        <v>1005</v>
      </c>
      <c r="EJ2573" s="41" t="s">
        <v>4036</v>
      </c>
      <c r="FL2573" s="41" t="s">
        <v>744</v>
      </c>
    </row>
    <row r="2574" spans="7:168" x14ac:dyDescent="0.2">
      <c r="G2574" s="11" t="s">
        <v>1942</v>
      </c>
      <c r="I2574" t="s">
        <v>303</v>
      </c>
      <c r="AL2574" t="s">
        <v>609</v>
      </c>
      <c r="DY2574" t="s">
        <v>2278</v>
      </c>
      <c r="EE2574" t="s">
        <v>1627</v>
      </c>
      <c r="EJ2574" s="41" t="s">
        <v>4022</v>
      </c>
      <c r="FL2574" s="41" t="s">
        <v>2341</v>
      </c>
    </row>
    <row r="2575" spans="7:168" x14ac:dyDescent="0.2">
      <c r="G2575" s="11" t="s">
        <v>3961</v>
      </c>
      <c r="I2575" t="s">
        <v>2351</v>
      </c>
      <c r="AL2575" t="s">
        <v>974</v>
      </c>
      <c r="DY2575" t="s">
        <v>1756</v>
      </c>
      <c r="EE2575" t="s">
        <v>1531</v>
      </c>
      <c r="EJ2575" s="41" t="s">
        <v>1499</v>
      </c>
      <c r="FL2575" s="41" t="s">
        <v>1083</v>
      </c>
    </row>
    <row r="2576" spans="7:168" x14ac:dyDescent="0.2">
      <c r="G2576" s="11" t="s">
        <v>921</v>
      </c>
      <c r="I2576" t="s">
        <v>304</v>
      </c>
      <c r="AL2576" t="s">
        <v>793</v>
      </c>
      <c r="DY2576" t="s">
        <v>2139</v>
      </c>
      <c r="EE2576" t="s">
        <v>3925</v>
      </c>
      <c r="EJ2576" s="41" t="s">
        <v>1276</v>
      </c>
      <c r="FL2576" s="41" t="s">
        <v>3212</v>
      </c>
    </row>
    <row r="2577" spans="7:168" x14ac:dyDescent="0.2">
      <c r="G2577" s="11" t="s">
        <v>2088</v>
      </c>
      <c r="I2577" t="s">
        <v>306</v>
      </c>
      <c r="AL2577" t="s">
        <v>1880</v>
      </c>
      <c r="DY2577" t="s">
        <v>821</v>
      </c>
      <c r="EE2577" t="s">
        <v>2448</v>
      </c>
      <c r="EJ2577" s="41" t="s">
        <v>3182</v>
      </c>
      <c r="FL2577" s="41" t="s">
        <v>740</v>
      </c>
    </row>
    <row r="2578" spans="7:168" x14ac:dyDescent="0.2">
      <c r="G2578" s="11" t="s">
        <v>1992</v>
      </c>
      <c r="I2578" t="s">
        <v>215</v>
      </c>
      <c r="AL2578" t="s">
        <v>551</v>
      </c>
      <c r="DY2578" t="s">
        <v>264</v>
      </c>
      <c r="EE2578" t="s">
        <v>2040</v>
      </c>
      <c r="EJ2578" s="41" t="s">
        <v>1359</v>
      </c>
      <c r="FL2578" s="41" t="s">
        <v>3870</v>
      </c>
    </row>
    <row r="2579" spans="7:168" x14ac:dyDescent="0.2">
      <c r="G2579" s="11" t="s">
        <v>3983</v>
      </c>
      <c r="I2579" t="s">
        <v>2915</v>
      </c>
      <c r="AL2579" t="s">
        <v>1108</v>
      </c>
      <c r="DY2579" t="s">
        <v>406</v>
      </c>
      <c r="EE2579" t="s">
        <v>2279</v>
      </c>
      <c r="EJ2579" s="41" t="s">
        <v>597</v>
      </c>
      <c r="FL2579" s="41" t="s">
        <v>3799</v>
      </c>
    </row>
    <row r="2580" spans="7:168" x14ac:dyDescent="0.2">
      <c r="G2580" s="11" t="s">
        <v>278</v>
      </c>
      <c r="I2580" t="s">
        <v>1313</v>
      </c>
      <c r="AL2580" t="s">
        <v>207</v>
      </c>
      <c r="DY2580" t="s">
        <v>2140</v>
      </c>
      <c r="EE2580" t="s">
        <v>2360</v>
      </c>
      <c r="EJ2580" s="41" t="s">
        <v>3130</v>
      </c>
      <c r="FL2580" s="41" t="s">
        <v>3128</v>
      </c>
    </row>
    <row r="2581" spans="7:168" x14ac:dyDescent="0.2">
      <c r="G2581" s="11" t="s">
        <v>2618</v>
      </c>
      <c r="I2581" t="s">
        <v>4049</v>
      </c>
      <c r="AL2581" t="s">
        <v>1987</v>
      </c>
      <c r="DY2581" t="s">
        <v>976</v>
      </c>
      <c r="EE2581" t="s">
        <v>286</v>
      </c>
      <c r="EJ2581" s="41" t="s">
        <v>4029</v>
      </c>
      <c r="FL2581" s="41" t="s">
        <v>1087</v>
      </c>
    </row>
    <row r="2582" spans="7:168" x14ac:dyDescent="0.2">
      <c r="G2582" s="11" t="s">
        <v>3824</v>
      </c>
      <c r="I2582" t="s">
        <v>200</v>
      </c>
      <c r="AL2582" t="s">
        <v>134</v>
      </c>
      <c r="DY2582" t="s">
        <v>2684</v>
      </c>
      <c r="EE2582" t="s">
        <v>1823</v>
      </c>
      <c r="EJ2582" s="41" t="s">
        <v>290</v>
      </c>
      <c r="FL2582" s="41" t="s">
        <v>3990</v>
      </c>
    </row>
    <row r="2583" spans="7:168" x14ac:dyDescent="0.2">
      <c r="G2583" s="11" t="s">
        <v>2049</v>
      </c>
      <c r="I2583" t="s">
        <v>3129</v>
      </c>
      <c r="AL2583" t="s">
        <v>201</v>
      </c>
      <c r="DY2583" t="s">
        <v>494</v>
      </c>
      <c r="EE2583" t="s">
        <v>263</v>
      </c>
      <c r="EJ2583" s="41" t="s">
        <v>2092</v>
      </c>
      <c r="FL2583" s="41" t="s">
        <v>1542</v>
      </c>
    </row>
    <row r="2584" spans="7:168" x14ac:dyDescent="0.2">
      <c r="G2584" s="11" t="s">
        <v>118</v>
      </c>
      <c r="I2584" t="s">
        <v>915</v>
      </c>
      <c r="AL2584" t="s">
        <v>4027</v>
      </c>
      <c r="DY2584" t="s">
        <v>2141</v>
      </c>
      <c r="EE2584" t="s">
        <v>1672</v>
      </c>
      <c r="EJ2584" s="41" t="s">
        <v>3195</v>
      </c>
      <c r="FL2584" s="41" t="s">
        <v>195</v>
      </c>
    </row>
    <row r="2585" spans="7:168" x14ac:dyDescent="0.2">
      <c r="G2585" s="11" t="s">
        <v>280</v>
      </c>
      <c r="I2585" t="s">
        <v>2068</v>
      </c>
      <c r="AL2585" t="s">
        <v>2332</v>
      </c>
      <c r="DY2585" t="s">
        <v>2142</v>
      </c>
      <c r="EE2585" t="s">
        <v>4219</v>
      </c>
      <c r="EJ2585" s="41" t="s">
        <v>1426</v>
      </c>
      <c r="FL2585" s="41" t="s">
        <v>1149</v>
      </c>
    </row>
    <row r="2586" spans="7:168" x14ac:dyDescent="0.2">
      <c r="G2586" s="11" t="s">
        <v>2619</v>
      </c>
      <c r="I2586" t="s">
        <v>4393</v>
      </c>
      <c r="AL2586" t="s">
        <v>2225</v>
      </c>
      <c r="DY2586" t="s">
        <v>4160</v>
      </c>
      <c r="EE2586" t="s">
        <v>1638</v>
      </c>
      <c r="EJ2586" s="41" t="s">
        <v>910</v>
      </c>
      <c r="FL2586" s="41" t="s">
        <v>3752</v>
      </c>
    </row>
    <row r="2587" spans="7:168" x14ac:dyDescent="0.2">
      <c r="G2587" s="11" t="s">
        <v>799</v>
      </c>
      <c r="I2587" t="s">
        <v>878</v>
      </c>
      <c r="AL2587" t="s">
        <v>1989</v>
      </c>
      <c r="DY2587" t="s">
        <v>348</v>
      </c>
      <c r="EE2587" t="s">
        <v>215</v>
      </c>
      <c r="EJ2587" s="41" t="s">
        <v>4063</v>
      </c>
      <c r="FL2587" s="41" t="s">
        <v>273</v>
      </c>
    </row>
    <row r="2588" spans="7:168" x14ac:dyDescent="0.2">
      <c r="G2588" s="11" t="s">
        <v>3808</v>
      </c>
      <c r="I2588" t="s">
        <v>169</v>
      </c>
      <c r="AL2588" t="s">
        <v>171</v>
      </c>
      <c r="DY2588" t="s">
        <v>2143</v>
      </c>
      <c r="EE2588" t="s">
        <v>2092</v>
      </c>
      <c r="EJ2588" s="41" t="s">
        <v>462</v>
      </c>
      <c r="FL2588" s="41" t="s">
        <v>1958</v>
      </c>
    </row>
    <row r="2589" spans="7:168" x14ac:dyDescent="0.2">
      <c r="G2589" s="11" t="s">
        <v>900</v>
      </c>
      <c r="I2589" t="s">
        <v>321</v>
      </c>
      <c r="AL2589" t="s">
        <v>4241</v>
      </c>
      <c r="DY2589" t="s">
        <v>205</v>
      </c>
      <c r="EE2589" t="s">
        <v>1728</v>
      </c>
      <c r="EJ2589" s="41" t="s">
        <v>4043</v>
      </c>
      <c r="FL2589" s="41" t="s">
        <v>3991</v>
      </c>
    </row>
    <row r="2590" spans="7:168" x14ac:dyDescent="0.2">
      <c r="G2590" s="11" t="s">
        <v>3774</v>
      </c>
      <c r="I2590" t="s">
        <v>1509</v>
      </c>
      <c r="AL2590" t="s">
        <v>734</v>
      </c>
      <c r="DY2590" t="s">
        <v>3793</v>
      </c>
      <c r="EE2590" t="s">
        <v>1814</v>
      </c>
      <c r="EJ2590" s="41" t="s">
        <v>87</v>
      </c>
      <c r="FL2590" s="41" t="s">
        <v>2843</v>
      </c>
    </row>
    <row r="2591" spans="7:168" x14ac:dyDescent="0.2">
      <c r="G2591" s="11" t="s">
        <v>137</v>
      </c>
      <c r="I2591" t="s">
        <v>1395</v>
      </c>
      <c r="AL2591" t="s">
        <v>90</v>
      </c>
      <c r="DY2591" t="s">
        <v>2144</v>
      </c>
      <c r="EE2591" t="s">
        <v>4182</v>
      </c>
      <c r="EJ2591" s="41" t="s">
        <v>2094</v>
      </c>
      <c r="FL2591" s="41" t="s">
        <v>1095</v>
      </c>
    </row>
    <row r="2592" spans="7:168" x14ac:dyDescent="0.2">
      <c r="G2592" s="11" t="s">
        <v>1436</v>
      </c>
      <c r="I2592" t="s">
        <v>2111</v>
      </c>
      <c r="AL2592" t="s">
        <v>718</v>
      </c>
      <c r="DY2592" t="s">
        <v>1413</v>
      </c>
      <c r="EE2592" t="s">
        <v>326</v>
      </c>
      <c r="EJ2592" s="41" t="s">
        <v>143</v>
      </c>
      <c r="FL2592" s="41" t="s">
        <v>2236</v>
      </c>
    </row>
    <row r="2593" spans="7:168" x14ac:dyDescent="0.2">
      <c r="G2593" s="11" t="s">
        <v>4357</v>
      </c>
      <c r="I2593" t="s">
        <v>3730</v>
      </c>
      <c r="AL2593" t="s">
        <v>525</v>
      </c>
      <c r="DY2593" t="s">
        <v>411</v>
      </c>
      <c r="EE2593" t="s">
        <v>181</v>
      </c>
      <c r="EJ2593" s="41" t="s">
        <v>249</v>
      </c>
      <c r="FL2593" s="41" t="s">
        <v>4392</v>
      </c>
    </row>
    <row r="2594" spans="7:168" x14ac:dyDescent="0.2">
      <c r="G2594" s="11" t="s">
        <v>4016</v>
      </c>
      <c r="I2594" t="s">
        <v>1993</v>
      </c>
      <c r="AL2594" t="s">
        <v>1990</v>
      </c>
      <c r="DY2594" t="s">
        <v>86</v>
      </c>
      <c r="EE2594" t="s">
        <v>1774</v>
      </c>
      <c r="EJ2594" s="41" t="s">
        <v>560</v>
      </c>
      <c r="FL2594" s="41" t="s">
        <v>1923</v>
      </c>
    </row>
    <row r="2595" spans="7:168" x14ac:dyDescent="0.2">
      <c r="G2595" s="11" t="s">
        <v>769</v>
      </c>
      <c r="I2595" t="s">
        <v>3867</v>
      </c>
      <c r="AL2595" t="s">
        <v>739</v>
      </c>
      <c r="DY2595" t="s">
        <v>2146</v>
      </c>
      <c r="EE2595" t="s">
        <v>1357</v>
      </c>
      <c r="EJ2595" s="41" t="s">
        <v>780</v>
      </c>
      <c r="FL2595" s="41" t="s">
        <v>742</v>
      </c>
    </row>
    <row r="2596" spans="7:168" x14ac:dyDescent="0.2">
      <c r="G2596" s="11" t="s">
        <v>3786</v>
      </c>
      <c r="I2596" t="s">
        <v>1445</v>
      </c>
      <c r="AL2596" t="s">
        <v>3992</v>
      </c>
      <c r="DY2596" t="s">
        <v>1531</v>
      </c>
      <c r="EE2596" t="s">
        <v>2045</v>
      </c>
      <c r="EJ2596" s="41" t="s">
        <v>3800</v>
      </c>
      <c r="FL2596" s="41" t="s">
        <v>4003</v>
      </c>
    </row>
    <row r="2597" spans="7:168" x14ac:dyDescent="0.2">
      <c r="G2597" s="11" t="s">
        <v>1134</v>
      </c>
      <c r="I2597" t="s">
        <v>1470</v>
      </c>
      <c r="AL2597" t="s">
        <v>1490</v>
      </c>
      <c r="DY2597" t="s">
        <v>4363</v>
      </c>
      <c r="EE2597" t="s">
        <v>1093</v>
      </c>
      <c r="EJ2597" s="41" t="s">
        <v>4118</v>
      </c>
      <c r="FL2597" s="41" t="s">
        <v>283</v>
      </c>
    </row>
    <row r="2598" spans="7:168" x14ac:dyDescent="0.2">
      <c r="G2598" s="11" t="s">
        <v>155</v>
      </c>
      <c r="I2598" t="s">
        <v>733</v>
      </c>
      <c r="AL2598" t="s">
        <v>854</v>
      </c>
      <c r="DY2598" t="s">
        <v>415</v>
      </c>
      <c r="EE2598" t="s">
        <v>1521</v>
      </c>
      <c r="EJ2598" s="41" t="s">
        <v>1398</v>
      </c>
      <c r="FL2598" s="41" t="s">
        <v>133</v>
      </c>
    </row>
    <row r="2599" spans="7:168" x14ac:dyDescent="0.2">
      <c r="G2599" s="11" t="s">
        <v>1099</v>
      </c>
      <c r="I2599" t="s">
        <v>3781</v>
      </c>
      <c r="AL2599" t="s">
        <v>564</v>
      </c>
      <c r="DY2599" t="s">
        <v>1050</v>
      </c>
      <c r="EE2599" t="s">
        <v>2047</v>
      </c>
      <c r="EJ2599" s="41" t="s">
        <v>769</v>
      </c>
      <c r="FL2599" s="41" t="s">
        <v>4331</v>
      </c>
    </row>
    <row r="2600" spans="7:168" x14ac:dyDescent="0.2">
      <c r="G2600" s="11" t="s">
        <v>1501</v>
      </c>
      <c r="I2600" t="s">
        <v>1542</v>
      </c>
      <c r="AL2600" t="s">
        <v>2257</v>
      </c>
      <c r="DY2600" t="s">
        <v>1491</v>
      </c>
      <c r="EE2600" t="s">
        <v>1865</v>
      </c>
      <c r="EJ2600" s="41" t="s">
        <v>3740</v>
      </c>
      <c r="FL2600" s="41" t="s">
        <v>2346</v>
      </c>
    </row>
    <row r="2601" spans="7:168" x14ac:dyDescent="0.2">
      <c r="G2601" s="11" t="s">
        <v>1992</v>
      </c>
      <c r="I2601" t="s">
        <v>1259</v>
      </c>
      <c r="AL2601" t="s">
        <v>3240</v>
      </c>
      <c r="DY2601" t="s">
        <v>123</v>
      </c>
      <c r="EE2601" t="s">
        <v>170</v>
      </c>
      <c r="EJ2601" s="41" t="s">
        <v>854</v>
      </c>
      <c r="FL2601" s="41" t="s">
        <v>3802</v>
      </c>
    </row>
    <row r="2602" spans="7:168" x14ac:dyDescent="0.2">
      <c r="G2602" s="11" t="s">
        <v>1510</v>
      </c>
      <c r="I2602" t="s">
        <v>4334</v>
      </c>
      <c r="AL2602" t="s">
        <v>4270</v>
      </c>
      <c r="DY2602" t="s">
        <v>4191</v>
      </c>
      <c r="EE2602" t="s">
        <v>2448</v>
      </c>
      <c r="EJ2602" s="41" t="s">
        <v>523</v>
      </c>
      <c r="FL2602" s="41" t="s">
        <v>463</v>
      </c>
    </row>
    <row r="2603" spans="7:168" x14ac:dyDescent="0.2">
      <c r="G2603" s="11" t="s">
        <v>421</v>
      </c>
      <c r="I2603" t="s">
        <v>3194</v>
      </c>
      <c r="AL2603" t="s">
        <v>348</v>
      </c>
      <c r="DY2603" t="s">
        <v>2689</v>
      </c>
      <c r="EE2603" t="s">
        <v>1779</v>
      </c>
      <c r="EJ2603" s="41" t="s">
        <v>1856</v>
      </c>
      <c r="FL2603" s="41" t="s">
        <v>286</v>
      </c>
    </row>
    <row r="2604" spans="7:168" x14ac:dyDescent="0.2">
      <c r="G2604" s="11" t="s">
        <v>1101</v>
      </c>
      <c r="I2604" t="s">
        <v>113</v>
      </c>
      <c r="AL2604" t="s">
        <v>312</v>
      </c>
      <c r="DY2604" t="s">
        <v>1751</v>
      </c>
      <c r="EE2604" t="s">
        <v>4346</v>
      </c>
      <c r="EJ2604" s="41" t="s">
        <v>313</v>
      </c>
      <c r="FL2604" s="41" t="s">
        <v>287</v>
      </c>
    </row>
    <row r="2605" spans="7:168" x14ac:dyDescent="0.2">
      <c r="G2605" s="11" t="s">
        <v>1958</v>
      </c>
      <c r="I2605" t="s">
        <v>176</v>
      </c>
      <c r="AL2605" t="s">
        <v>742</v>
      </c>
      <c r="DY2605" t="s">
        <v>2149</v>
      </c>
      <c r="EE2605" t="s">
        <v>138</v>
      </c>
      <c r="EJ2605" s="41" t="s">
        <v>314</v>
      </c>
      <c r="FL2605" s="41" t="s">
        <v>2909</v>
      </c>
    </row>
    <row r="2606" spans="7:168" x14ac:dyDescent="0.2">
      <c r="G2606" s="11" t="s">
        <v>895</v>
      </c>
      <c r="I2606" t="s">
        <v>332</v>
      </c>
      <c r="AL2606" t="s">
        <v>1207</v>
      </c>
      <c r="DY2606" t="s">
        <v>3228</v>
      </c>
      <c r="EE2606" t="s">
        <v>2048</v>
      </c>
      <c r="EJ2606" s="41" t="s">
        <v>771</v>
      </c>
      <c r="FL2606" s="41" t="s">
        <v>1611</v>
      </c>
    </row>
    <row r="2607" spans="7:168" x14ac:dyDescent="0.2">
      <c r="G2607" s="11" t="s">
        <v>4012</v>
      </c>
      <c r="I2607" t="s">
        <v>2357</v>
      </c>
      <c r="AL2607" t="s">
        <v>211</v>
      </c>
      <c r="DY2607" t="s">
        <v>2150</v>
      </c>
      <c r="EE2607" t="s">
        <v>880</v>
      </c>
      <c r="EJ2607" s="41" t="s">
        <v>2095</v>
      </c>
      <c r="FL2607" s="41" t="s">
        <v>524</v>
      </c>
    </row>
    <row r="2608" spans="7:168" x14ac:dyDescent="0.2">
      <c r="G2608" s="11" t="s">
        <v>1915</v>
      </c>
      <c r="I2608" t="s">
        <v>2358</v>
      </c>
      <c r="AL2608" t="s">
        <v>3745</v>
      </c>
      <c r="DY2608" t="s">
        <v>1244</v>
      </c>
      <c r="EE2608" t="s">
        <v>1086</v>
      </c>
      <c r="EJ2608" s="41" t="s">
        <v>318</v>
      </c>
      <c r="FL2608" s="41" t="s">
        <v>2349</v>
      </c>
    </row>
    <row r="2609" spans="7:168" x14ac:dyDescent="0.2">
      <c r="G2609" s="11" t="s">
        <v>3753</v>
      </c>
      <c r="I2609" t="s">
        <v>3875</v>
      </c>
      <c r="AL2609" t="s">
        <v>140</v>
      </c>
      <c r="DY2609" t="s">
        <v>422</v>
      </c>
      <c r="EE2609" t="s">
        <v>1030</v>
      </c>
      <c r="EJ2609" s="41" t="s">
        <v>1155</v>
      </c>
      <c r="FL2609" s="41" t="s">
        <v>288</v>
      </c>
    </row>
    <row r="2610" spans="7:168" x14ac:dyDescent="0.2">
      <c r="G2610" s="11" t="s">
        <v>3190</v>
      </c>
      <c r="I2610" t="s">
        <v>1203</v>
      </c>
      <c r="AL2610" t="s">
        <v>1516</v>
      </c>
      <c r="DY2610" t="s">
        <v>206</v>
      </c>
      <c r="EE2610" t="s">
        <v>452</v>
      </c>
      <c r="EJ2610" s="41" t="s">
        <v>1115</v>
      </c>
      <c r="FL2610" s="41" t="s">
        <v>547</v>
      </c>
    </row>
    <row r="2611" spans="7:168" x14ac:dyDescent="0.2">
      <c r="G2611" s="11" t="s">
        <v>764</v>
      </c>
      <c r="I2611" t="s">
        <v>3171</v>
      </c>
      <c r="AL2611" t="s">
        <v>3218</v>
      </c>
      <c r="DY2611" t="s">
        <v>3195</v>
      </c>
      <c r="EE2611" t="s">
        <v>826</v>
      </c>
      <c r="EJ2611" s="41" t="s">
        <v>780</v>
      </c>
      <c r="FL2611" s="41" t="s">
        <v>117</v>
      </c>
    </row>
    <row r="2612" spans="7:168" x14ac:dyDescent="0.2">
      <c r="G2612" s="11" t="s">
        <v>261</v>
      </c>
      <c r="I2612" t="s">
        <v>3208</v>
      </c>
      <c r="AL2612" t="s">
        <v>3049</v>
      </c>
      <c r="DY2612" t="s">
        <v>151</v>
      </c>
      <c r="EE2612" t="s">
        <v>3087</v>
      </c>
      <c r="EJ2612" s="41" t="s">
        <v>3177</v>
      </c>
      <c r="FL2612" s="41" t="s">
        <v>286</v>
      </c>
    </row>
    <row r="2613" spans="7:168" x14ac:dyDescent="0.2">
      <c r="G2613" s="11" t="s">
        <v>263</v>
      </c>
      <c r="I2613" t="s">
        <v>1695</v>
      </c>
      <c r="AL2613" t="s">
        <v>1153</v>
      </c>
      <c r="DY2613" t="s">
        <v>312</v>
      </c>
      <c r="EE2613" t="s">
        <v>2272</v>
      </c>
      <c r="EJ2613" s="41" t="s">
        <v>2062</v>
      </c>
      <c r="FL2613" s="41" t="s">
        <v>823</v>
      </c>
    </row>
    <row r="2614" spans="7:168" x14ac:dyDescent="0.2">
      <c r="G2614" s="11" t="s">
        <v>3913</v>
      </c>
      <c r="I2614" t="s">
        <v>4394</v>
      </c>
      <c r="AL2614" t="s">
        <v>139</v>
      </c>
      <c r="DY2614" t="s">
        <v>3770</v>
      </c>
      <c r="EE2614" t="s">
        <v>682</v>
      </c>
      <c r="EJ2614" s="41" t="s">
        <v>1396</v>
      </c>
      <c r="FL2614" s="41" t="s">
        <v>2412</v>
      </c>
    </row>
    <row r="2615" spans="7:168" x14ac:dyDescent="0.2">
      <c r="G2615" s="11" t="s">
        <v>806</v>
      </c>
      <c r="I2615" t="s">
        <v>1124</v>
      </c>
      <c r="AL2615" t="s">
        <v>4145</v>
      </c>
      <c r="DY2615" t="s">
        <v>3982</v>
      </c>
      <c r="EE2615" t="s">
        <v>683</v>
      </c>
      <c r="EJ2615" s="41" t="s">
        <v>324</v>
      </c>
      <c r="FL2615" s="41" t="s">
        <v>3130</v>
      </c>
    </row>
    <row r="2616" spans="7:168" x14ac:dyDescent="0.2">
      <c r="G2616" s="11" t="s">
        <v>2027</v>
      </c>
      <c r="I2616" t="s">
        <v>451</v>
      </c>
      <c r="AL2616" t="s">
        <v>1993</v>
      </c>
      <c r="DY2616" t="s">
        <v>1399</v>
      </c>
      <c r="EE2616" t="s">
        <v>4197</v>
      </c>
      <c r="EJ2616" s="41" t="s">
        <v>2101</v>
      </c>
      <c r="FL2616" s="41" t="s">
        <v>2910</v>
      </c>
    </row>
    <row r="2617" spans="7:168" x14ac:dyDescent="0.2">
      <c r="G2617" s="11" t="s">
        <v>2091</v>
      </c>
      <c r="I2617" t="s">
        <v>2361</v>
      </c>
      <c r="AL2617" t="s">
        <v>4150</v>
      </c>
      <c r="DY2617" t="s">
        <v>427</v>
      </c>
      <c r="EE2617" t="s">
        <v>337</v>
      </c>
      <c r="EJ2617" s="41" t="s">
        <v>837</v>
      </c>
      <c r="FL2617" s="41" t="s">
        <v>197</v>
      </c>
    </row>
    <row r="2618" spans="7:168" x14ac:dyDescent="0.2">
      <c r="G2618" s="11" t="s">
        <v>2499</v>
      </c>
      <c r="I2618" t="s">
        <v>498</v>
      </c>
      <c r="AL2618" t="s">
        <v>3050</v>
      </c>
      <c r="DY2618" t="s">
        <v>1795</v>
      </c>
      <c r="EE2618" t="s">
        <v>1636</v>
      </c>
      <c r="EJ2618" s="41" t="s">
        <v>2102</v>
      </c>
      <c r="FL2618" s="41" t="s">
        <v>3101</v>
      </c>
    </row>
    <row r="2619" spans="7:168" x14ac:dyDescent="0.2">
      <c r="G2619" s="11" t="s">
        <v>2622</v>
      </c>
      <c r="I2619" t="s">
        <v>1130</v>
      </c>
      <c r="AL2619" t="s">
        <v>2456</v>
      </c>
      <c r="DY2619" t="s">
        <v>97</v>
      </c>
      <c r="EE2619" t="s">
        <v>2052</v>
      </c>
      <c r="EJ2619" s="41" t="s">
        <v>3758</v>
      </c>
      <c r="FL2619" s="41" t="s">
        <v>2035</v>
      </c>
    </row>
    <row r="2620" spans="7:168" x14ac:dyDescent="0.2">
      <c r="G2620" s="11" t="s">
        <v>295</v>
      </c>
      <c r="I2620" t="s">
        <v>1942</v>
      </c>
      <c r="AL2620" t="s">
        <v>1563</v>
      </c>
      <c r="DY2620" t="s">
        <v>176</v>
      </c>
      <c r="EE2620" t="s">
        <v>664</v>
      </c>
      <c r="EJ2620" s="41" t="s">
        <v>1119</v>
      </c>
      <c r="FL2620" s="41" t="s">
        <v>296</v>
      </c>
    </row>
    <row r="2621" spans="7:168" x14ac:dyDescent="0.2">
      <c r="G2621" s="11" t="s">
        <v>345</v>
      </c>
      <c r="I2621" t="s">
        <v>826</v>
      </c>
      <c r="AL2621" t="s">
        <v>876</v>
      </c>
      <c r="DY2621" t="s">
        <v>2154</v>
      </c>
      <c r="EE2621" t="s">
        <v>867</v>
      </c>
      <c r="EJ2621" s="41" t="s">
        <v>3792</v>
      </c>
      <c r="FL2621" s="41" t="s">
        <v>3236</v>
      </c>
    </row>
    <row r="2622" spans="7:168" x14ac:dyDescent="0.2">
      <c r="G2622" s="11" t="s">
        <v>4036</v>
      </c>
      <c r="I2622" t="s">
        <v>768</v>
      </c>
      <c r="AL2622" t="s">
        <v>474</v>
      </c>
      <c r="DY2622" t="s">
        <v>2231</v>
      </c>
      <c r="EE2622" t="s">
        <v>3900</v>
      </c>
      <c r="EJ2622" s="41" t="s">
        <v>4395</v>
      </c>
      <c r="FL2622" s="41" t="s">
        <v>717</v>
      </c>
    </row>
    <row r="2623" spans="7:168" x14ac:dyDescent="0.2">
      <c r="G2623" s="11" t="s">
        <v>4022</v>
      </c>
      <c r="I2623" t="s">
        <v>1169</v>
      </c>
      <c r="AL2623" t="s">
        <v>3921</v>
      </c>
      <c r="DY2623" t="s">
        <v>2144</v>
      </c>
      <c r="EE2623" t="s">
        <v>1860</v>
      </c>
      <c r="EJ2623" s="41" t="s">
        <v>2632</v>
      </c>
      <c r="FL2623" s="41" t="s">
        <v>4059</v>
      </c>
    </row>
    <row r="2624" spans="7:168" x14ac:dyDescent="0.2">
      <c r="G2624" s="11" t="s">
        <v>1257</v>
      </c>
      <c r="I2624" t="s">
        <v>3958</v>
      </c>
      <c r="AL2624" t="s">
        <v>1108</v>
      </c>
      <c r="DY2624" t="s">
        <v>1617</v>
      </c>
      <c r="EE2624" t="s">
        <v>846</v>
      </c>
      <c r="EJ2624" s="41" t="s">
        <v>4083</v>
      </c>
      <c r="FL2624" s="41" t="s">
        <v>180</v>
      </c>
    </row>
    <row r="2625" spans="7:168" x14ac:dyDescent="0.2">
      <c r="G2625" s="11" t="s">
        <v>1499</v>
      </c>
      <c r="I2625" t="s">
        <v>964</v>
      </c>
      <c r="AL2625" t="s">
        <v>246</v>
      </c>
      <c r="DY2625" t="s">
        <v>3947</v>
      </c>
      <c r="EE2625" t="s">
        <v>4349</v>
      </c>
      <c r="EJ2625" s="41" t="s">
        <v>631</v>
      </c>
      <c r="FL2625" s="41" t="s">
        <v>202</v>
      </c>
    </row>
    <row r="2626" spans="7:168" x14ac:dyDescent="0.2">
      <c r="G2626" s="11" t="s">
        <v>1276</v>
      </c>
      <c r="I2626" t="s">
        <v>2367</v>
      </c>
      <c r="AL2626" t="s">
        <v>3899</v>
      </c>
      <c r="DY2626" t="s">
        <v>93</v>
      </c>
      <c r="EE2626" t="s">
        <v>1468</v>
      </c>
      <c r="EJ2626" s="41" t="s">
        <v>1496</v>
      </c>
      <c r="FL2626" s="41" t="s">
        <v>360</v>
      </c>
    </row>
    <row r="2627" spans="7:168" x14ac:dyDescent="0.2">
      <c r="G2627" s="11" t="s">
        <v>1359</v>
      </c>
      <c r="I2627" t="s">
        <v>326</v>
      </c>
      <c r="AL2627" t="s">
        <v>3929</v>
      </c>
      <c r="DY2627" t="s">
        <v>4142</v>
      </c>
      <c r="EE2627" t="s">
        <v>2054</v>
      </c>
      <c r="EJ2627" s="41" t="s">
        <v>2240</v>
      </c>
      <c r="FL2627" s="41" t="s">
        <v>303</v>
      </c>
    </row>
    <row r="2628" spans="7:168" x14ac:dyDescent="0.2">
      <c r="G2628" s="11" t="s">
        <v>597</v>
      </c>
      <c r="I2628" t="s">
        <v>172</v>
      </c>
      <c r="AL2628" t="s">
        <v>1896</v>
      </c>
      <c r="DY2628" t="s">
        <v>1416</v>
      </c>
      <c r="EE2628" t="s">
        <v>197</v>
      </c>
      <c r="EJ2628" s="41" t="s">
        <v>2231</v>
      </c>
      <c r="FL2628" s="41" t="s">
        <v>2351</v>
      </c>
    </row>
    <row r="2629" spans="7:168" x14ac:dyDescent="0.2">
      <c r="G2629" s="11" t="s">
        <v>3130</v>
      </c>
      <c r="I2629" t="s">
        <v>591</v>
      </c>
      <c r="AL2629" t="s">
        <v>3917</v>
      </c>
      <c r="DY2629" t="s">
        <v>4144</v>
      </c>
      <c r="EE2629" t="s">
        <v>166</v>
      </c>
      <c r="EJ2629" s="41" t="s">
        <v>175</v>
      </c>
      <c r="FL2629" s="41" t="s">
        <v>304</v>
      </c>
    </row>
    <row r="2630" spans="7:168" x14ac:dyDescent="0.2">
      <c r="G2630" s="11" t="s">
        <v>4029</v>
      </c>
      <c r="I2630" t="s">
        <v>3135</v>
      </c>
      <c r="AL2630" t="s">
        <v>618</v>
      </c>
      <c r="DY2630" t="s">
        <v>255</v>
      </c>
      <c r="EE2630" t="s">
        <v>200</v>
      </c>
      <c r="EJ2630" s="41" t="s">
        <v>1818</v>
      </c>
      <c r="FL2630" s="41" t="s">
        <v>306</v>
      </c>
    </row>
    <row r="2631" spans="7:168" x14ac:dyDescent="0.2">
      <c r="G2631" s="11" t="s">
        <v>450</v>
      </c>
      <c r="I2631" t="s">
        <v>2369</v>
      </c>
      <c r="AL2631" t="s">
        <v>1998</v>
      </c>
      <c r="DY2631" t="s">
        <v>1391</v>
      </c>
      <c r="EE2631" t="s">
        <v>1248</v>
      </c>
      <c r="EJ2631" s="41" t="s">
        <v>1765</v>
      </c>
      <c r="FL2631" s="41" t="s">
        <v>215</v>
      </c>
    </row>
    <row r="2632" spans="7:168" x14ac:dyDescent="0.2">
      <c r="G2632" s="11" t="s">
        <v>3724</v>
      </c>
      <c r="I2632" t="s">
        <v>413</v>
      </c>
      <c r="AL2632" t="s">
        <v>1272</v>
      </c>
      <c r="DY2632" t="s">
        <v>4175</v>
      </c>
      <c r="EE2632" t="s">
        <v>2770</v>
      </c>
      <c r="EJ2632" s="41" t="s">
        <v>404</v>
      </c>
      <c r="FL2632" s="41" t="s">
        <v>2915</v>
      </c>
    </row>
    <row r="2633" spans="7:168" x14ac:dyDescent="0.2">
      <c r="G2633" s="11" t="s">
        <v>179</v>
      </c>
      <c r="I2633" t="s">
        <v>1487</v>
      </c>
      <c r="AL2633" t="s">
        <v>3797</v>
      </c>
      <c r="DY2633" t="s">
        <v>1722</v>
      </c>
      <c r="EE2633" t="s">
        <v>1457</v>
      </c>
      <c r="EJ2633" s="41" t="s">
        <v>454</v>
      </c>
      <c r="FL2633" s="41" t="s">
        <v>1313</v>
      </c>
    </row>
    <row r="2634" spans="7:168" x14ac:dyDescent="0.2">
      <c r="G2634" s="11" t="s">
        <v>290</v>
      </c>
      <c r="I2634" t="s">
        <v>138</v>
      </c>
      <c r="AL2634" t="s">
        <v>4143</v>
      </c>
      <c r="DY2634" t="s">
        <v>2694</v>
      </c>
      <c r="EE2634" t="s">
        <v>690</v>
      </c>
      <c r="EJ2634" s="41" t="s">
        <v>1403</v>
      </c>
      <c r="FL2634" s="41" t="s">
        <v>4049</v>
      </c>
    </row>
    <row r="2635" spans="7:168" x14ac:dyDescent="0.2">
      <c r="G2635" s="11" t="s">
        <v>2092</v>
      </c>
      <c r="I2635" t="s">
        <v>4339</v>
      </c>
      <c r="AL2635" t="s">
        <v>450</v>
      </c>
      <c r="DY2635" t="s">
        <v>333</v>
      </c>
      <c r="EE2635" t="s">
        <v>1212</v>
      </c>
      <c r="EJ2635" s="41" t="s">
        <v>786</v>
      </c>
      <c r="FL2635" s="41" t="s">
        <v>200</v>
      </c>
    </row>
    <row r="2636" spans="7:168" x14ac:dyDescent="0.2">
      <c r="G2636" s="11" t="s">
        <v>3195</v>
      </c>
      <c r="I2636" t="s">
        <v>277</v>
      </c>
      <c r="AL2636" t="s">
        <v>1230</v>
      </c>
      <c r="DY2636" t="s">
        <v>100</v>
      </c>
      <c r="EE2636" t="s">
        <v>1830</v>
      </c>
      <c r="EJ2636" s="41" t="s">
        <v>1818</v>
      </c>
      <c r="FL2636" s="41" t="s">
        <v>3129</v>
      </c>
    </row>
    <row r="2637" spans="7:168" x14ac:dyDescent="0.2">
      <c r="G2637" s="11" t="s">
        <v>1426</v>
      </c>
      <c r="I2637" t="s">
        <v>2372</v>
      </c>
      <c r="AL2637" t="s">
        <v>1333</v>
      </c>
      <c r="DY2637" t="s">
        <v>266</v>
      </c>
      <c r="EE2637" t="s">
        <v>1486</v>
      </c>
      <c r="EJ2637" s="41" t="s">
        <v>399</v>
      </c>
      <c r="FL2637" s="41" t="s">
        <v>915</v>
      </c>
    </row>
    <row r="2638" spans="7:168" x14ac:dyDescent="0.2">
      <c r="G2638" s="11" t="s">
        <v>4063</v>
      </c>
      <c r="I2638" t="s">
        <v>4342</v>
      </c>
      <c r="AL2638" t="s">
        <v>620</v>
      </c>
      <c r="DY2638" t="s">
        <v>731</v>
      </c>
      <c r="EE2638" t="s">
        <v>2055</v>
      </c>
      <c r="EJ2638" s="41" t="s">
        <v>280</v>
      </c>
      <c r="FL2638" s="41" t="s">
        <v>2068</v>
      </c>
    </row>
    <row r="2639" spans="7:168" x14ac:dyDescent="0.2">
      <c r="G2639" s="11" t="s">
        <v>305</v>
      </c>
      <c r="I2639" t="s">
        <v>1926</v>
      </c>
      <c r="AL2639" t="s">
        <v>2425</v>
      </c>
      <c r="DY2639" t="s">
        <v>266</v>
      </c>
      <c r="EE2639" t="s">
        <v>1491</v>
      </c>
      <c r="EJ2639" s="41" t="s">
        <v>2047</v>
      </c>
      <c r="FL2639" s="41" t="s">
        <v>4393</v>
      </c>
    </row>
    <row r="2640" spans="7:168" x14ac:dyDescent="0.2">
      <c r="G2640" s="11" t="s">
        <v>2093</v>
      </c>
      <c r="I2640" t="s">
        <v>2239</v>
      </c>
      <c r="AL2640" t="s">
        <v>3795</v>
      </c>
      <c r="DY2640" t="s">
        <v>4151</v>
      </c>
      <c r="EE2640" t="s">
        <v>3175</v>
      </c>
      <c r="EJ2640" s="41" t="s">
        <v>2104</v>
      </c>
      <c r="FL2640" s="41" t="s">
        <v>878</v>
      </c>
    </row>
    <row r="2641" spans="7:168" x14ac:dyDescent="0.2">
      <c r="G2641" s="11" t="s">
        <v>4043</v>
      </c>
      <c r="I2641" t="s">
        <v>1758</v>
      </c>
      <c r="AL2641" t="s">
        <v>805</v>
      </c>
      <c r="DY2641" t="s">
        <v>1275</v>
      </c>
      <c r="EE2641" t="s">
        <v>3832</v>
      </c>
      <c r="EJ2641" s="41" t="s">
        <v>148</v>
      </c>
      <c r="FL2641" s="41" t="s">
        <v>169</v>
      </c>
    </row>
    <row r="2642" spans="7:168" x14ac:dyDescent="0.2">
      <c r="G2642" s="11" t="s">
        <v>853</v>
      </c>
      <c r="I2642" t="s">
        <v>1434</v>
      </c>
      <c r="AL2642" t="s">
        <v>4152</v>
      </c>
      <c r="DY2642" t="s">
        <v>3905</v>
      </c>
      <c r="EE2642" t="s">
        <v>2056</v>
      </c>
      <c r="EJ2642" s="41" t="s">
        <v>1004</v>
      </c>
      <c r="FL2642" s="41" t="s">
        <v>321</v>
      </c>
    </row>
    <row r="2643" spans="7:168" x14ac:dyDescent="0.2">
      <c r="G2643" s="11" t="s">
        <v>87</v>
      </c>
      <c r="I2643" t="s">
        <v>2376</v>
      </c>
      <c r="AL2643" t="s">
        <v>856</v>
      </c>
      <c r="DY2643" t="s">
        <v>501</v>
      </c>
      <c r="EE2643" t="s">
        <v>1235</v>
      </c>
      <c r="EJ2643" s="41" t="s">
        <v>3132</v>
      </c>
      <c r="FL2643" s="41" t="s">
        <v>1509</v>
      </c>
    </row>
    <row r="2644" spans="7:168" x14ac:dyDescent="0.2">
      <c r="G2644" s="11" t="s">
        <v>2094</v>
      </c>
      <c r="I2644" t="s">
        <v>348</v>
      </c>
      <c r="AL2644" t="s">
        <v>585</v>
      </c>
      <c r="DY2644" t="s">
        <v>326</v>
      </c>
      <c r="EE2644" t="s">
        <v>871</v>
      </c>
      <c r="EJ2644" s="41" t="s">
        <v>153</v>
      </c>
      <c r="FL2644" s="41" t="s">
        <v>1395</v>
      </c>
    </row>
    <row r="2645" spans="7:168" x14ac:dyDescent="0.2">
      <c r="G2645" s="11" t="s">
        <v>249</v>
      </c>
      <c r="I2645" t="s">
        <v>2377</v>
      </c>
      <c r="AL2645" t="s">
        <v>475</v>
      </c>
      <c r="DY2645" t="s">
        <v>816</v>
      </c>
      <c r="EE2645" t="s">
        <v>2059</v>
      </c>
      <c r="EJ2645" s="41" t="s">
        <v>128</v>
      </c>
      <c r="FL2645" s="41" t="s">
        <v>2111</v>
      </c>
    </row>
    <row r="2646" spans="7:168" x14ac:dyDescent="0.2">
      <c r="G2646" s="11" t="s">
        <v>560</v>
      </c>
      <c r="I2646" t="s">
        <v>350</v>
      </c>
      <c r="AL2646" t="s">
        <v>668</v>
      </c>
      <c r="DY2646" t="s">
        <v>3905</v>
      </c>
      <c r="EE2646" t="s">
        <v>798</v>
      </c>
      <c r="EJ2646" s="41" t="s">
        <v>333</v>
      </c>
      <c r="FL2646" s="41" t="s">
        <v>3730</v>
      </c>
    </row>
    <row r="2647" spans="7:168" x14ac:dyDescent="0.2">
      <c r="G2647" s="11" t="s">
        <v>780</v>
      </c>
      <c r="I2647" t="s">
        <v>2379</v>
      </c>
      <c r="AL2647" t="s">
        <v>267</v>
      </c>
      <c r="DY2647" t="s">
        <v>1395</v>
      </c>
      <c r="EE2647" t="s">
        <v>1230</v>
      </c>
      <c r="EJ2647" s="41" t="s">
        <v>4085</v>
      </c>
      <c r="FL2647" s="41" t="s">
        <v>1993</v>
      </c>
    </row>
    <row r="2648" spans="7:168" x14ac:dyDescent="0.2">
      <c r="G2648" s="11" t="s">
        <v>3800</v>
      </c>
      <c r="I2648" t="s">
        <v>3129</v>
      </c>
      <c r="AL2648" t="s">
        <v>278</v>
      </c>
      <c r="DY2648" t="s">
        <v>2697</v>
      </c>
      <c r="EE2648" t="s">
        <v>764</v>
      </c>
      <c r="EJ2648" s="41" t="s">
        <v>170</v>
      </c>
      <c r="FL2648" s="41" t="s">
        <v>3867</v>
      </c>
    </row>
    <row r="2649" spans="7:168" x14ac:dyDescent="0.2">
      <c r="G2649" s="11" t="s">
        <v>2930</v>
      </c>
      <c r="I2649" t="s">
        <v>2299</v>
      </c>
      <c r="AL2649" t="s">
        <v>559</v>
      </c>
      <c r="DY2649" t="s">
        <v>1464</v>
      </c>
      <c r="EE2649" t="s">
        <v>2060</v>
      </c>
      <c r="EJ2649" s="41" t="s">
        <v>1333</v>
      </c>
      <c r="FL2649" s="41" t="s">
        <v>1445</v>
      </c>
    </row>
    <row r="2650" spans="7:168" x14ac:dyDescent="0.2">
      <c r="G2650" s="11" t="s">
        <v>1398</v>
      </c>
      <c r="I2650" t="s">
        <v>2256</v>
      </c>
      <c r="AL2650" t="s">
        <v>2220</v>
      </c>
      <c r="DY2650" t="s">
        <v>2159</v>
      </c>
      <c r="EE2650" t="s">
        <v>435</v>
      </c>
      <c r="EJ2650" s="41" t="s">
        <v>1538</v>
      </c>
      <c r="FL2650" s="41" t="s">
        <v>1470</v>
      </c>
    </row>
    <row r="2651" spans="7:168" x14ac:dyDescent="0.2">
      <c r="G2651" s="11" t="s">
        <v>769</v>
      </c>
      <c r="I2651" t="s">
        <v>1206</v>
      </c>
      <c r="AL2651" t="s">
        <v>205</v>
      </c>
      <c r="DY2651" t="s">
        <v>176</v>
      </c>
      <c r="EE2651" t="s">
        <v>558</v>
      </c>
      <c r="EJ2651" s="41" t="s">
        <v>3904</v>
      </c>
      <c r="FL2651" s="41" t="s">
        <v>733</v>
      </c>
    </row>
    <row r="2652" spans="7:168" x14ac:dyDescent="0.2">
      <c r="G2652" s="11" t="s">
        <v>2161</v>
      </c>
      <c r="I2652" t="s">
        <v>4017</v>
      </c>
      <c r="AL2652" t="s">
        <v>3853</v>
      </c>
      <c r="DY2652" t="s">
        <v>1731</v>
      </c>
      <c r="EE2652" t="s">
        <v>474</v>
      </c>
      <c r="EJ2652" s="41" t="s">
        <v>132</v>
      </c>
      <c r="FL2652" s="41" t="s">
        <v>3781</v>
      </c>
    </row>
    <row r="2653" spans="7:168" x14ac:dyDescent="0.2">
      <c r="G2653" s="11" t="s">
        <v>854</v>
      </c>
      <c r="I2653" t="s">
        <v>1901</v>
      </c>
      <c r="AL2653" t="s">
        <v>1652</v>
      </c>
      <c r="DY2653" t="s">
        <v>4057</v>
      </c>
      <c r="EE2653" t="s">
        <v>1915</v>
      </c>
      <c r="EJ2653" s="41" t="s">
        <v>3764</v>
      </c>
      <c r="FL2653" s="41" t="s">
        <v>1542</v>
      </c>
    </row>
    <row r="2654" spans="7:168" x14ac:dyDescent="0.2">
      <c r="G2654" s="11" t="s">
        <v>842</v>
      </c>
      <c r="I2654" t="s">
        <v>2197</v>
      </c>
      <c r="AL2654" t="s">
        <v>134</v>
      </c>
      <c r="DY2654" t="s">
        <v>1183</v>
      </c>
      <c r="EE2654" t="s">
        <v>646</v>
      </c>
      <c r="EJ2654" s="41" t="s">
        <v>782</v>
      </c>
      <c r="FL2654" s="41" t="s">
        <v>1259</v>
      </c>
    </row>
    <row r="2655" spans="7:168" x14ac:dyDescent="0.2">
      <c r="G2655" s="11" t="s">
        <v>523</v>
      </c>
      <c r="I2655" t="s">
        <v>1867</v>
      </c>
      <c r="AL2655" t="s">
        <v>1262</v>
      </c>
      <c r="DY2655" t="s">
        <v>2701</v>
      </c>
      <c r="EE2655" t="s">
        <v>1878</v>
      </c>
      <c r="EJ2655" s="41" t="s">
        <v>3930</v>
      </c>
      <c r="FL2655" s="41" t="s">
        <v>4334</v>
      </c>
    </row>
    <row r="2656" spans="7:168" x14ac:dyDescent="0.2">
      <c r="G2656" s="11" t="s">
        <v>1856</v>
      </c>
      <c r="I2656" t="s">
        <v>2384</v>
      </c>
      <c r="AL2656" t="s">
        <v>3740</v>
      </c>
      <c r="DY2656" t="s">
        <v>481</v>
      </c>
      <c r="EE2656" t="s">
        <v>3811</v>
      </c>
      <c r="EJ2656" s="41" t="s">
        <v>784</v>
      </c>
      <c r="FL2656" s="41" t="s">
        <v>3194</v>
      </c>
    </row>
    <row r="2657" spans="7:168" x14ac:dyDescent="0.2">
      <c r="G2657" s="11" t="s">
        <v>1279</v>
      </c>
      <c r="I2657" t="s">
        <v>1062</v>
      </c>
      <c r="AL2657" t="s">
        <v>976</v>
      </c>
      <c r="DY2657" t="s">
        <v>1217</v>
      </c>
      <c r="EE2657" t="s">
        <v>2853</v>
      </c>
      <c r="EJ2657" s="41" t="s">
        <v>2107</v>
      </c>
      <c r="FL2657" s="41" t="s">
        <v>113</v>
      </c>
    </row>
    <row r="2658" spans="7:168" x14ac:dyDescent="0.2">
      <c r="G2658" s="11" t="s">
        <v>2629</v>
      </c>
      <c r="I2658" t="s">
        <v>3136</v>
      </c>
      <c r="AL2658" t="s">
        <v>2002</v>
      </c>
      <c r="DY2658" t="s">
        <v>260</v>
      </c>
      <c r="EE2658" t="s">
        <v>92</v>
      </c>
      <c r="EJ2658" s="41" t="s">
        <v>1010</v>
      </c>
      <c r="FL2658" s="41" t="s">
        <v>176</v>
      </c>
    </row>
    <row r="2659" spans="7:168" x14ac:dyDescent="0.2">
      <c r="G2659" s="11" t="s">
        <v>771</v>
      </c>
      <c r="I2659" t="s">
        <v>1384</v>
      </c>
      <c r="AL2659" t="s">
        <v>3858</v>
      </c>
      <c r="DY2659" t="s">
        <v>1750</v>
      </c>
      <c r="EE2659" t="s">
        <v>3204</v>
      </c>
      <c r="EJ2659" s="41" t="s">
        <v>2108</v>
      </c>
      <c r="FL2659" s="41" t="s">
        <v>332</v>
      </c>
    </row>
    <row r="2660" spans="7:168" x14ac:dyDescent="0.2">
      <c r="G2660" s="11" t="s">
        <v>2095</v>
      </c>
      <c r="I2660" t="s">
        <v>795</v>
      </c>
      <c r="AL2660" t="s">
        <v>332</v>
      </c>
      <c r="DY2660" t="s">
        <v>151</v>
      </c>
      <c r="EE2660" t="s">
        <v>697</v>
      </c>
      <c r="EJ2660" s="41" t="s">
        <v>1138</v>
      </c>
      <c r="FL2660" s="41" t="s">
        <v>2357</v>
      </c>
    </row>
    <row r="2661" spans="7:168" x14ac:dyDescent="0.2">
      <c r="G2661" s="11" t="s">
        <v>317</v>
      </c>
      <c r="I2661" t="s">
        <v>732</v>
      </c>
      <c r="AL2661" t="s">
        <v>3883</v>
      </c>
      <c r="DY2661" t="s">
        <v>2162</v>
      </c>
      <c r="EE2661" t="s">
        <v>3942</v>
      </c>
      <c r="EJ2661" s="41" t="s">
        <v>2640</v>
      </c>
      <c r="FL2661" s="41" t="s">
        <v>2358</v>
      </c>
    </row>
    <row r="2662" spans="7:168" x14ac:dyDescent="0.2">
      <c r="G2662" s="11" t="s">
        <v>318</v>
      </c>
      <c r="I2662" t="s">
        <v>866</v>
      </c>
      <c r="AL2662" t="s">
        <v>423</v>
      </c>
      <c r="DY2662" t="s">
        <v>3114</v>
      </c>
      <c r="EE2662" t="s">
        <v>713</v>
      </c>
      <c r="EJ2662" s="41" t="s">
        <v>1238</v>
      </c>
      <c r="FL2662" s="41" t="s">
        <v>3875</v>
      </c>
    </row>
    <row r="2663" spans="7:168" x14ac:dyDescent="0.2">
      <c r="G2663" s="11" t="s">
        <v>1115</v>
      </c>
      <c r="I2663" t="s">
        <v>776</v>
      </c>
      <c r="AL2663" t="s">
        <v>887</v>
      </c>
      <c r="DY2663" t="s">
        <v>204</v>
      </c>
      <c r="EE2663" t="s">
        <v>4351</v>
      </c>
      <c r="EJ2663" s="41" t="s">
        <v>312</v>
      </c>
      <c r="FL2663" s="41" t="s">
        <v>1203</v>
      </c>
    </row>
    <row r="2664" spans="7:168" x14ac:dyDescent="0.2">
      <c r="G2664" s="11" t="s">
        <v>780</v>
      </c>
      <c r="I2664" t="s">
        <v>1237</v>
      </c>
      <c r="AL2664" t="s">
        <v>2003</v>
      </c>
      <c r="DY2664" t="s">
        <v>2015</v>
      </c>
      <c r="EE2664" t="s">
        <v>2061</v>
      </c>
      <c r="EJ2664" s="41" t="s">
        <v>341</v>
      </c>
      <c r="FL2664" s="41" t="s">
        <v>3171</v>
      </c>
    </row>
    <row r="2665" spans="7:168" x14ac:dyDescent="0.2">
      <c r="G2665" s="11" t="s">
        <v>536</v>
      </c>
      <c r="I2665" t="s">
        <v>374</v>
      </c>
      <c r="AL2665" t="s">
        <v>2004</v>
      </c>
      <c r="DY2665" t="s">
        <v>2166</v>
      </c>
      <c r="EE2665" t="s">
        <v>3050</v>
      </c>
      <c r="EJ2665" s="41" t="s">
        <v>119</v>
      </c>
      <c r="FL2665" s="41" t="s">
        <v>3208</v>
      </c>
    </row>
    <row r="2666" spans="7:168" x14ac:dyDescent="0.2">
      <c r="G2666" s="11" t="s">
        <v>2618</v>
      </c>
      <c r="I2666" t="s">
        <v>939</v>
      </c>
      <c r="AL2666" t="s">
        <v>2071</v>
      </c>
      <c r="DY2666" t="s">
        <v>1174</v>
      </c>
      <c r="EE2666" t="s">
        <v>700</v>
      </c>
      <c r="EJ2666" s="41" t="s">
        <v>2644</v>
      </c>
      <c r="FL2666" s="41" t="s">
        <v>1695</v>
      </c>
    </row>
    <row r="2667" spans="7:168" x14ac:dyDescent="0.2">
      <c r="G2667" s="11" t="s">
        <v>2097</v>
      </c>
      <c r="I2667" t="s">
        <v>376</v>
      </c>
      <c r="AL2667" t="s">
        <v>1101</v>
      </c>
      <c r="DY2667" t="s">
        <v>3722</v>
      </c>
      <c r="EE2667" t="s">
        <v>2062</v>
      </c>
      <c r="EJ2667" s="41" t="s">
        <v>3121</v>
      </c>
      <c r="FL2667" s="41" t="s">
        <v>4394</v>
      </c>
    </row>
    <row r="2668" spans="7:168" x14ac:dyDescent="0.2">
      <c r="G2668" s="11" t="s">
        <v>324</v>
      </c>
      <c r="I2668" t="s">
        <v>2387</v>
      </c>
      <c r="AL2668" t="s">
        <v>628</v>
      </c>
      <c r="DY2668" t="s">
        <v>2167</v>
      </c>
      <c r="EE2668" t="s">
        <v>2183</v>
      </c>
      <c r="EJ2668" s="41" t="s">
        <v>343</v>
      </c>
      <c r="FL2668" s="41" t="s">
        <v>1124</v>
      </c>
    </row>
    <row r="2669" spans="7:168" x14ac:dyDescent="0.2">
      <c r="G2669" s="11" t="s">
        <v>1043</v>
      </c>
      <c r="I2669" t="s">
        <v>3138</v>
      </c>
      <c r="AL2669" t="s">
        <v>629</v>
      </c>
      <c r="DY2669" t="s">
        <v>453</v>
      </c>
      <c r="EE2669" t="s">
        <v>1730</v>
      </c>
      <c r="EJ2669" s="41" t="s">
        <v>2109</v>
      </c>
      <c r="FL2669" s="41" t="s">
        <v>451</v>
      </c>
    </row>
    <row r="2670" spans="7:168" x14ac:dyDescent="0.2">
      <c r="G2670" s="11" t="s">
        <v>3191</v>
      </c>
      <c r="I2670" t="s">
        <v>179</v>
      </c>
      <c r="AL2670" t="s">
        <v>2492</v>
      </c>
      <c r="DY2670" t="s">
        <v>2705</v>
      </c>
      <c r="EE2670" t="s">
        <v>404</v>
      </c>
      <c r="EJ2670" s="41" t="s">
        <v>929</v>
      </c>
      <c r="FL2670" s="41" t="s">
        <v>2361</v>
      </c>
    </row>
    <row r="2671" spans="7:168" x14ac:dyDescent="0.2">
      <c r="G2671" s="11" t="s">
        <v>2015</v>
      </c>
      <c r="I2671" t="s">
        <v>518</v>
      </c>
      <c r="AL2671" t="s">
        <v>630</v>
      </c>
      <c r="DY2671" t="s">
        <v>3786</v>
      </c>
      <c r="EE2671" t="s">
        <v>1640</v>
      </c>
      <c r="EJ2671" s="41" t="s">
        <v>3105</v>
      </c>
      <c r="FL2671" s="41" t="s">
        <v>498</v>
      </c>
    </row>
    <row r="2672" spans="7:168" x14ac:dyDescent="0.2">
      <c r="G2672" s="11" t="s">
        <v>1891</v>
      </c>
      <c r="I2672" t="s">
        <v>162</v>
      </c>
      <c r="AL2672" t="s">
        <v>3183</v>
      </c>
      <c r="DY2672" t="s">
        <v>115</v>
      </c>
      <c r="EE2672" t="s">
        <v>703</v>
      </c>
      <c r="EJ2672" s="41" t="s">
        <v>3997</v>
      </c>
      <c r="FL2672" s="41" t="s">
        <v>1130</v>
      </c>
    </row>
    <row r="2673" spans="7:168" x14ac:dyDescent="0.2">
      <c r="G2673" s="11" t="s">
        <v>817</v>
      </c>
      <c r="I2673" t="s">
        <v>1309</v>
      </c>
      <c r="AL2673" t="s">
        <v>631</v>
      </c>
      <c r="DY2673" t="s">
        <v>455</v>
      </c>
      <c r="EE2673" t="s">
        <v>3085</v>
      </c>
      <c r="EJ2673" s="41" t="s">
        <v>1424</v>
      </c>
      <c r="FL2673" s="41" t="s">
        <v>1942</v>
      </c>
    </row>
    <row r="2674" spans="7:168" x14ac:dyDescent="0.2">
      <c r="G2674" s="11" t="s">
        <v>2099</v>
      </c>
      <c r="I2674" t="s">
        <v>2388</v>
      </c>
      <c r="AL2674" t="s">
        <v>198</v>
      </c>
      <c r="DY2674" t="s">
        <v>4165</v>
      </c>
      <c r="EE2674" t="s">
        <v>2065</v>
      </c>
      <c r="EJ2674" s="41" t="s">
        <v>2110</v>
      </c>
      <c r="FL2674" s="41" t="s">
        <v>826</v>
      </c>
    </row>
    <row r="2675" spans="7:168" x14ac:dyDescent="0.2">
      <c r="G2675" s="11" t="s">
        <v>2101</v>
      </c>
      <c r="I2675" t="s">
        <v>1100</v>
      </c>
      <c r="AL2675" t="s">
        <v>1162</v>
      </c>
      <c r="DY2675" t="s">
        <v>312</v>
      </c>
      <c r="EE2675" t="s">
        <v>3850</v>
      </c>
      <c r="EJ2675" s="41" t="s">
        <v>344</v>
      </c>
      <c r="FL2675" s="41" t="s">
        <v>768</v>
      </c>
    </row>
    <row r="2676" spans="7:168" x14ac:dyDescent="0.2">
      <c r="G2676" s="11" t="s">
        <v>3778</v>
      </c>
      <c r="I2676" t="s">
        <v>2139</v>
      </c>
      <c r="AL2676" t="s">
        <v>3973</v>
      </c>
      <c r="DY2676" t="s">
        <v>453</v>
      </c>
      <c r="EE2676" t="s">
        <v>1859</v>
      </c>
      <c r="EJ2676" s="41" t="s">
        <v>2111</v>
      </c>
      <c r="FL2676" s="41" t="s">
        <v>1169</v>
      </c>
    </row>
    <row r="2677" spans="7:168" x14ac:dyDescent="0.2">
      <c r="G2677" s="11" t="s">
        <v>3758</v>
      </c>
      <c r="I2677" t="s">
        <v>2391</v>
      </c>
      <c r="AL2677" t="s">
        <v>1239</v>
      </c>
      <c r="DY2677" t="s">
        <v>2168</v>
      </c>
      <c r="EE2677" t="s">
        <v>2228</v>
      </c>
      <c r="EJ2677" s="41" t="s">
        <v>345</v>
      </c>
      <c r="FL2677" s="41" t="s">
        <v>3958</v>
      </c>
    </row>
    <row r="2678" spans="7:168" x14ac:dyDescent="0.2">
      <c r="G2678" s="11" t="s">
        <v>4396</v>
      </c>
      <c r="I2678" t="s">
        <v>1169</v>
      </c>
      <c r="AL2678" t="s">
        <v>294</v>
      </c>
      <c r="DY2678" t="s">
        <v>1679</v>
      </c>
      <c r="EE2678" t="s">
        <v>2066</v>
      </c>
      <c r="EJ2678" s="41" t="s">
        <v>1133</v>
      </c>
      <c r="FL2678" s="41" t="s">
        <v>964</v>
      </c>
    </row>
    <row r="2679" spans="7:168" x14ac:dyDescent="0.2">
      <c r="G2679" s="11" t="s">
        <v>548</v>
      </c>
      <c r="I2679" t="s">
        <v>580</v>
      </c>
      <c r="AL2679" t="s">
        <v>2005</v>
      </c>
      <c r="DY2679" t="s">
        <v>866</v>
      </c>
      <c r="EE2679" t="s">
        <v>1522</v>
      </c>
      <c r="EJ2679" s="41" t="s">
        <v>1755</v>
      </c>
      <c r="FL2679" s="41" t="s">
        <v>2367</v>
      </c>
    </row>
    <row r="2680" spans="7:168" x14ac:dyDescent="0.2">
      <c r="G2680" s="11" t="s">
        <v>3792</v>
      </c>
      <c r="I2680" t="s">
        <v>2040</v>
      </c>
      <c r="AL2680" t="s">
        <v>736</v>
      </c>
      <c r="DY2680" t="s">
        <v>4105</v>
      </c>
      <c r="EE2680" t="s">
        <v>704</v>
      </c>
      <c r="EJ2680" s="41" t="s">
        <v>348</v>
      </c>
      <c r="FL2680" s="41" t="s">
        <v>326</v>
      </c>
    </row>
    <row r="2681" spans="7:168" x14ac:dyDescent="0.2">
      <c r="G2681" s="11" t="s">
        <v>631</v>
      </c>
      <c r="I2681" t="s">
        <v>2395</v>
      </c>
      <c r="AL2681" t="s">
        <v>3796</v>
      </c>
      <c r="DY2681" t="s">
        <v>158</v>
      </c>
      <c r="EE2681" t="s">
        <v>705</v>
      </c>
      <c r="EJ2681" s="41" t="s">
        <v>735</v>
      </c>
      <c r="FL2681" s="41" t="s">
        <v>172</v>
      </c>
    </row>
    <row r="2682" spans="7:168" x14ac:dyDescent="0.2">
      <c r="G2682" s="11" t="s">
        <v>1496</v>
      </c>
      <c r="I2682" t="s">
        <v>2303</v>
      </c>
      <c r="AL2682" t="s">
        <v>148</v>
      </c>
      <c r="DY2682" t="s">
        <v>2712</v>
      </c>
      <c r="EE2682" t="s">
        <v>4218</v>
      </c>
      <c r="EJ2682" s="41" t="s">
        <v>524</v>
      </c>
      <c r="FL2682" s="41" t="s">
        <v>591</v>
      </c>
    </row>
    <row r="2683" spans="7:168" x14ac:dyDescent="0.2">
      <c r="G2683" s="11" t="s">
        <v>3850</v>
      </c>
      <c r="I2683" t="s">
        <v>2332</v>
      </c>
      <c r="AL2683" t="s">
        <v>2138</v>
      </c>
      <c r="DY2683" t="s">
        <v>261</v>
      </c>
      <c r="EE2683" t="s">
        <v>832</v>
      </c>
      <c r="EJ2683" s="41" t="s">
        <v>1611</v>
      </c>
      <c r="FL2683" s="41" t="s">
        <v>3135</v>
      </c>
    </row>
    <row r="2684" spans="7:168" x14ac:dyDescent="0.2">
      <c r="G2684" s="11" t="s">
        <v>2231</v>
      </c>
      <c r="I2684" t="s">
        <v>1752</v>
      </c>
      <c r="AL2684" t="s">
        <v>3145</v>
      </c>
      <c r="DY2684" t="s">
        <v>3228</v>
      </c>
      <c r="EE2684" t="s">
        <v>2067</v>
      </c>
      <c r="EJ2684" s="41" t="s">
        <v>4397</v>
      </c>
      <c r="FL2684" s="41" t="s">
        <v>2369</v>
      </c>
    </row>
    <row r="2685" spans="7:168" x14ac:dyDescent="0.2">
      <c r="G2685" s="11" t="s">
        <v>175</v>
      </c>
      <c r="I2685" t="s">
        <v>390</v>
      </c>
      <c r="AL2685" t="s">
        <v>592</v>
      </c>
      <c r="DY2685" t="s">
        <v>462</v>
      </c>
      <c r="EE2685" t="s">
        <v>3793</v>
      </c>
      <c r="EJ2685" s="41" t="s">
        <v>2112</v>
      </c>
      <c r="FL2685" s="41" t="s">
        <v>413</v>
      </c>
    </row>
    <row r="2686" spans="7:168" x14ac:dyDescent="0.2">
      <c r="G2686" s="11" t="s">
        <v>1818</v>
      </c>
      <c r="I2686" t="s">
        <v>403</v>
      </c>
      <c r="AL2686" t="s">
        <v>2496</v>
      </c>
      <c r="DY2686" t="s">
        <v>1097</v>
      </c>
      <c r="EE2686" t="s">
        <v>1639</v>
      </c>
      <c r="EJ2686" s="41" t="s">
        <v>2032</v>
      </c>
      <c r="FL2686" s="41" t="s">
        <v>1487</v>
      </c>
    </row>
    <row r="2687" spans="7:168" x14ac:dyDescent="0.2">
      <c r="G2687" s="11" t="s">
        <v>331</v>
      </c>
      <c r="I2687" t="s">
        <v>392</v>
      </c>
      <c r="AL2687" t="s">
        <v>154</v>
      </c>
      <c r="DY2687" t="s">
        <v>2170</v>
      </c>
      <c r="EE2687" t="s">
        <v>709</v>
      </c>
      <c r="EJ2687" s="41" t="s">
        <v>1121</v>
      </c>
      <c r="FL2687" s="41" t="s">
        <v>138</v>
      </c>
    </row>
    <row r="2688" spans="7:168" x14ac:dyDescent="0.2">
      <c r="G2688" s="11" t="s">
        <v>404</v>
      </c>
      <c r="I2688" t="s">
        <v>2397</v>
      </c>
      <c r="AL2688" t="s">
        <v>3747</v>
      </c>
      <c r="DY2688" t="s">
        <v>1319</v>
      </c>
      <c r="EE2688" t="s">
        <v>2068</v>
      </c>
      <c r="EJ2688" s="41" t="s">
        <v>2113</v>
      </c>
      <c r="FL2688" s="41" t="s">
        <v>4339</v>
      </c>
    </row>
    <row r="2689" spans="7:168" x14ac:dyDescent="0.2">
      <c r="G2689" s="11" t="s">
        <v>454</v>
      </c>
      <c r="I2689" t="s">
        <v>180</v>
      </c>
      <c r="AL2689" t="s">
        <v>3881</v>
      </c>
      <c r="DY2689" t="s">
        <v>1360</v>
      </c>
      <c r="EE2689" t="s">
        <v>2069</v>
      </c>
      <c r="EJ2689" s="41" t="s">
        <v>112</v>
      </c>
      <c r="FL2689" s="41" t="s">
        <v>277</v>
      </c>
    </row>
    <row r="2690" spans="7:168" x14ac:dyDescent="0.2">
      <c r="G2690" s="11" t="s">
        <v>1415</v>
      </c>
      <c r="I2690" t="s">
        <v>1438</v>
      </c>
      <c r="AL2690" t="s">
        <v>641</v>
      </c>
      <c r="DY2690" t="s">
        <v>2171</v>
      </c>
      <c r="EE2690" t="s">
        <v>2900</v>
      </c>
      <c r="EJ2690" s="41" t="s">
        <v>3946</v>
      </c>
      <c r="FL2690" s="41" t="s">
        <v>2372</v>
      </c>
    </row>
    <row r="2691" spans="7:168" x14ac:dyDescent="0.2">
      <c r="G2691" s="11" t="s">
        <v>113</v>
      </c>
      <c r="I2691" t="s">
        <v>467</v>
      </c>
      <c r="AL2691" t="s">
        <v>2732</v>
      </c>
      <c r="DY2691" t="s">
        <v>928</v>
      </c>
      <c r="EE2691" t="s">
        <v>2071</v>
      </c>
      <c r="EJ2691" s="41" t="s">
        <v>2333</v>
      </c>
      <c r="FL2691" s="41" t="s">
        <v>4342</v>
      </c>
    </row>
    <row r="2692" spans="7:168" x14ac:dyDescent="0.2">
      <c r="G2692" s="11" t="s">
        <v>786</v>
      </c>
      <c r="I2692" t="s">
        <v>1647</v>
      </c>
      <c r="AL2692" t="s">
        <v>138</v>
      </c>
      <c r="DY2692" t="s">
        <v>247</v>
      </c>
      <c r="EE2692" t="s">
        <v>3751</v>
      </c>
      <c r="EJ2692" s="41" t="s">
        <v>4028</v>
      </c>
      <c r="FL2692" s="41" t="s">
        <v>1926</v>
      </c>
    </row>
    <row r="2693" spans="7:168" x14ac:dyDescent="0.2">
      <c r="G2693" s="11" t="s">
        <v>1818</v>
      </c>
      <c r="I2693" t="s">
        <v>2005</v>
      </c>
      <c r="AL2693" t="s">
        <v>643</v>
      </c>
      <c r="DY2693" t="s">
        <v>646</v>
      </c>
      <c r="EE2693" t="s">
        <v>834</v>
      </c>
      <c r="EJ2693" s="41" t="s">
        <v>516</v>
      </c>
      <c r="FL2693" s="41" t="s">
        <v>2239</v>
      </c>
    </row>
    <row r="2694" spans="7:168" x14ac:dyDescent="0.2">
      <c r="G2694" s="11" t="s">
        <v>399</v>
      </c>
      <c r="I2694" t="s">
        <v>4130</v>
      </c>
      <c r="AL2694" t="s">
        <v>551</v>
      </c>
      <c r="DY2694" t="s">
        <v>824</v>
      </c>
      <c r="EE2694" t="s">
        <v>712</v>
      </c>
      <c r="EJ2694" s="41" t="s">
        <v>4398</v>
      </c>
      <c r="FL2694" s="41" t="s">
        <v>1758</v>
      </c>
    </row>
    <row r="2695" spans="7:168" x14ac:dyDescent="0.2">
      <c r="G2695" s="11" t="s">
        <v>280</v>
      </c>
      <c r="I2695" t="s">
        <v>4133</v>
      </c>
      <c r="AL2695" t="s">
        <v>238</v>
      </c>
      <c r="DY2695" t="s">
        <v>1992</v>
      </c>
      <c r="EE2695" t="s">
        <v>1222</v>
      </c>
      <c r="EJ2695" s="41" t="s">
        <v>4399</v>
      </c>
      <c r="FL2695" s="41" t="s">
        <v>1434</v>
      </c>
    </row>
    <row r="2696" spans="7:168" x14ac:dyDescent="0.2">
      <c r="G2696" s="11" t="s">
        <v>4038</v>
      </c>
      <c r="I2696" t="s">
        <v>2271</v>
      </c>
      <c r="AL2696" t="s">
        <v>966</v>
      </c>
      <c r="DY2696" t="s">
        <v>776</v>
      </c>
      <c r="EE2696" t="s">
        <v>1381</v>
      </c>
      <c r="EJ2696" s="41" t="s">
        <v>2116</v>
      </c>
      <c r="FL2696" s="41" t="s">
        <v>2376</v>
      </c>
    </row>
    <row r="2697" spans="7:168" x14ac:dyDescent="0.2">
      <c r="G2697" s="11" t="s">
        <v>2704</v>
      </c>
      <c r="I2697" t="s">
        <v>399</v>
      </c>
      <c r="AL2697" t="s">
        <v>586</v>
      </c>
      <c r="DY2697" t="s">
        <v>467</v>
      </c>
      <c r="EE2697" t="s">
        <v>2074</v>
      </c>
      <c r="EJ2697" s="41" t="s">
        <v>4009</v>
      </c>
      <c r="FL2697" s="41" t="s">
        <v>348</v>
      </c>
    </row>
    <row r="2698" spans="7:168" x14ac:dyDescent="0.2">
      <c r="G2698" s="11" t="s">
        <v>1710</v>
      </c>
      <c r="I2698" t="s">
        <v>3050</v>
      </c>
      <c r="AL2698" t="s">
        <v>3062</v>
      </c>
      <c r="DY2698" t="s">
        <v>3233</v>
      </c>
      <c r="EE2698" t="s">
        <v>1361</v>
      </c>
      <c r="EJ2698" s="41" t="s">
        <v>2082</v>
      </c>
      <c r="FL2698" s="41" t="s">
        <v>2377</v>
      </c>
    </row>
    <row r="2699" spans="7:168" x14ac:dyDescent="0.2">
      <c r="G2699" s="11" t="s">
        <v>2637</v>
      </c>
      <c r="I2699" t="s">
        <v>4400</v>
      </c>
      <c r="AL2699" t="s">
        <v>1630</v>
      </c>
      <c r="DY2699" t="s">
        <v>3207</v>
      </c>
      <c r="EE2699" t="s">
        <v>744</v>
      </c>
      <c r="EJ2699" s="41" t="s">
        <v>129</v>
      </c>
      <c r="FL2699" s="41" t="s">
        <v>350</v>
      </c>
    </row>
    <row r="2700" spans="7:168" x14ac:dyDescent="0.2">
      <c r="G2700" s="11" t="s">
        <v>2047</v>
      </c>
      <c r="I2700" t="s">
        <v>1686</v>
      </c>
      <c r="AL2700" t="s">
        <v>2011</v>
      </c>
      <c r="DY2700" t="s">
        <v>1765</v>
      </c>
      <c r="EE2700" t="s">
        <v>167</v>
      </c>
      <c r="EJ2700" s="41" t="s">
        <v>355</v>
      </c>
      <c r="FL2700" s="41" t="s">
        <v>2379</v>
      </c>
    </row>
    <row r="2701" spans="7:168" x14ac:dyDescent="0.2">
      <c r="G2701" s="11" t="s">
        <v>4080</v>
      </c>
      <c r="I2701" t="s">
        <v>4168</v>
      </c>
      <c r="AL2701" t="s">
        <v>1388</v>
      </c>
      <c r="DY2701" t="s">
        <v>3780</v>
      </c>
      <c r="EE2701" t="s">
        <v>2605</v>
      </c>
      <c r="EJ2701" s="41" t="s">
        <v>4026</v>
      </c>
      <c r="FL2701" s="41" t="s">
        <v>3129</v>
      </c>
    </row>
    <row r="2702" spans="7:168" x14ac:dyDescent="0.2">
      <c r="G2702" s="11" t="s">
        <v>148</v>
      </c>
      <c r="I2702" t="s">
        <v>2401</v>
      </c>
      <c r="AL2702" t="s">
        <v>2012</v>
      </c>
      <c r="DY2702" t="s">
        <v>482</v>
      </c>
      <c r="EE2702" t="s">
        <v>551</v>
      </c>
      <c r="EJ2702" s="41" t="s">
        <v>4110</v>
      </c>
      <c r="FL2702" s="41" t="s">
        <v>2299</v>
      </c>
    </row>
    <row r="2703" spans="7:168" x14ac:dyDescent="0.2">
      <c r="G2703" s="11" t="s">
        <v>1004</v>
      </c>
      <c r="I2703" t="s">
        <v>1958</v>
      </c>
      <c r="AL2703" t="s">
        <v>2497</v>
      </c>
      <c r="DY2703" t="s">
        <v>398</v>
      </c>
      <c r="EE2703" t="s">
        <v>1097</v>
      </c>
      <c r="EJ2703" s="41" t="s">
        <v>859</v>
      </c>
      <c r="FL2703" s="41" t="s">
        <v>2256</v>
      </c>
    </row>
    <row r="2704" spans="7:168" x14ac:dyDescent="0.2">
      <c r="G2704" s="11" t="s">
        <v>3132</v>
      </c>
      <c r="I2704" t="s">
        <v>3930</v>
      </c>
      <c r="AL2704" t="s">
        <v>2013</v>
      </c>
      <c r="DY2704" t="s">
        <v>2471</v>
      </c>
      <c r="EE2704" t="s">
        <v>380</v>
      </c>
      <c r="EJ2704" s="41" t="s">
        <v>3836</v>
      </c>
      <c r="FL2704" s="41" t="s">
        <v>1206</v>
      </c>
    </row>
    <row r="2705" spans="7:168" x14ac:dyDescent="0.2">
      <c r="G2705" s="11" t="s">
        <v>109</v>
      </c>
      <c r="I2705" t="s">
        <v>3749</v>
      </c>
      <c r="AL2705" t="s">
        <v>1399</v>
      </c>
      <c r="DY2705" t="s">
        <v>303</v>
      </c>
      <c r="EE2705" t="s">
        <v>745</v>
      </c>
      <c r="EJ2705" s="41" t="s">
        <v>3904</v>
      </c>
      <c r="FL2705" s="41" t="s">
        <v>4017</v>
      </c>
    </row>
    <row r="2706" spans="7:168" x14ac:dyDescent="0.2">
      <c r="G2706" s="11" t="s">
        <v>153</v>
      </c>
      <c r="I2706" t="s">
        <v>201</v>
      </c>
      <c r="AL2706" t="s">
        <v>645</v>
      </c>
      <c r="DY2706" t="s">
        <v>3897</v>
      </c>
      <c r="EE2706" t="s">
        <v>764</v>
      </c>
      <c r="EJ2706" s="41" t="s">
        <v>357</v>
      </c>
      <c r="FL2706" s="41" t="s">
        <v>1901</v>
      </c>
    </row>
    <row r="2707" spans="7:168" x14ac:dyDescent="0.2">
      <c r="G2707" s="11" t="s">
        <v>128</v>
      </c>
      <c r="I2707" t="s">
        <v>2167</v>
      </c>
      <c r="AL2707" t="s">
        <v>2014</v>
      </c>
      <c r="DY2707" t="s">
        <v>3160</v>
      </c>
      <c r="EE2707" t="s">
        <v>839</v>
      </c>
      <c r="EJ2707" s="41" t="s">
        <v>1249</v>
      </c>
      <c r="FL2707" s="41" t="s">
        <v>2197</v>
      </c>
    </row>
    <row r="2708" spans="7:168" x14ac:dyDescent="0.2">
      <c r="G2708" s="11" t="s">
        <v>333</v>
      </c>
      <c r="I2708" t="s">
        <v>1662</v>
      </c>
      <c r="AL2708" t="s">
        <v>1169</v>
      </c>
      <c r="DY2708" t="s">
        <v>3193</v>
      </c>
      <c r="EE2708" t="s">
        <v>1624</v>
      </c>
      <c r="EJ2708" s="41" t="s">
        <v>3187</v>
      </c>
      <c r="FL2708" s="41" t="s">
        <v>1867</v>
      </c>
    </row>
    <row r="2709" spans="7:168" x14ac:dyDescent="0.2">
      <c r="G2709" s="11" t="s">
        <v>261</v>
      </c>
      <c r="I2709" t="s">
        <v>3917</v>
      </c>
      <c r="AL2709" t="s">
        <v>3801</v>
      </c>
      <c r="DY2709" t="s">
        <v>1951</v>
      </c>
      <c r="EE2709" t="s">
        <v>2607</v>
      </c>
      <c r="EJ2709" s="41" t="s">
        <v>3779</v>
      </c>
      <c r="FL2709" s="41" t="s">
        <v>2384</v>
      </c>
    </row>
    <row r="2710" spans="7:168" x14ac:dyDescent="0.2">
      <c r="G2710" s="11" t="s">
        <v>4085</v>
      </c>
      <c r="I2710" t="s">
        <v>3947</v>
      </c>
      <c r="AL2710" t="s">
        <v>2474</v>
      </c>
      <c r="DY2710" t="s">
        <v>4299</v>
      </c>
      <c r="EE2710" t="s">
        <v>2076</v>
      </c>
      <c r="EJ2710" s="41" t="s">
        <v>360</v>
      </c>
      <c r="FL2710" s="41" t="s">
        <v>1062</v>
      </c>
    </row>
    <row r="2711" spans="7:168" x14ac:dyDescent="0.2">
      <c r="G2711" s="11" t="s">
        <v>170</v>
      </c>
      <c r="I2711" t="s">
        <v>1415</v>
      </c>
      <c r="AL2711" t="s">
        <v>120</v>
      </c>
      <c r="DY2711" t="s">
        <v>3807</v>
      </c>
      <c r="EE2711" t="s">
        <v>242</v>
      </c>
      <c r="EJ2711" s="41" t="s">
        <v>1141</v>
      </c>
      <c r="FL2711" s="41" t="s">
        <v>3136</v>
      </c>
    </row>
    <row r="2712" spans="7:168" x14ac:dyDescent="0.2">
      <c r="G2712" s="11" t="s">
        <v>1333</v>
      </c>
      <c r="I2712" t="s">
        <v>319</v>
      </c>
      <c r="AL2712" t="s">
        <v>116</v>
      </c>
      <c r="DY2712" t="s">
        <v>469</v>
      </c>
      <c r="EE2712" t="s">
        <v>3036</v>
      </c>
      <c r="EJ2712" s="41" t="s">
        <v>2049</v>
      </c>
      <c r="FL2712" s="41" t="s">
        <v>1384</v>
      </c>
    </row>
    <row r="2713" spans="7:168" x14ac:dyDescent="0.2">
      <c r="G2713" s="11" t="s">
        <v>1538</v>
      </c>
      <c r="I2713" t="s">
        <v>891</v>
      </c>
      <c r="AL2713" t="s">
        <v>438</v>
      </c>
      <c r="DY2713" t="s">
        <v>3166</v>
      </c>
      <c r="EE2713" t="s">
        <v>734</v>
      </c>
      <c r="EJ2713" s="41" t="s">
        <v>3232</v>
      </c>
      <c r="FL2713" s="41" t="s">
        <v>795</v>
      </c>
    </row>
    <row r="2714" spans="7:168" x14ac:dyDescent="0.2">
      <c r="G2714" s="11" t="s">
        <v>3904</v>
      </c>
      <c r="I2714" t="s">
        <v>2404</v>
      </c>
      <c r="AL2714" t="s">
        <v>812</v>
      </c>
      <c r="DY2714" t="s">
        <v>1818</v>
      </c>
      <c r="EE2714" t="s">
        <v>966</v>
      </c>
      <c r="EJ2714" s="41" t="s">
        <v>729</v>
      </c>
      <c r="FL2714" s="41" t="s">
        <v>732</v>
      </c>
    </row>
    <row r="2715" spans="7:168" x14ac:dyDescent="0.2">
      <c r="G2715" s="11" t="s">
        <v>132</v>
      </c>
      <c r="I2715" t="s">
        <v>3966</v>
      </c>
      <c r="AL2715" t="s">
        <v>769</v>
      </c>
      <c r="DY2715" t="s">
        <v>708</v>
      </c>
      <c r="EE2715" t="s">
        <v>2077</v>
      </c>
      <c r="EJ2715" s="41" t="s">
        <v>180</v>
      </c>
      <c r="FL2715" s="41" t="s">
        <v>866</v>
      </c>
    </row>
    <row r="2716" spans="7:168" x14ac:dyDescent="0.2">
      <c r="G2716" s="11" t="s">
        <v>3764</v>
      </c>
      <c r="I2716" t="s">
        <v>2405</v>
      </c>
      <c r="AL2716" t="s">
        <v>404</v>
      </c>
      <c r="DY2716" t="s">
        <v>630</v>
      </c>
      <c r="EE2716" t="s">
        <v>2608</v>
      </c>
      <c r="EJ2716" s="41" t="s">
        <v>282</v>
      </c>
      <c r="FL2716" s="41" t="s">
        <v>776</v>
      </c>
    </row>
    <row r="2717" spans="7:168" x14ac:dyDescent="0.2">
      <c r="G2717" s="11" t="s">
        <v>782</v>
      </c>
      <c r="I2717" t="s">
        <v>414</v>
      </c>
      <c r="AL2717" t="s">
        <v>360</v>
      </c>
      <c r="DY2717" t="s">
        <v>866</v>
      </c>
      <c r="EE2717" t="s">
        <v>3862</v>
      </c>
      <c r="EJ2717" s="41" t="s">
        <v>1251</v>
      </c>
      <c r="FL2717" s="41" t="s">
        <v>1237</v>
      </c>
    </row>
    <row r="2718" spans="7:168" x14ac:dyDescent="0.2">
      <c r="G2718" s="11" t="s">
        <v>3930</v>
      </c>
      <c r="I2718" t="s">
        <v>1166</v>
      </c>
      <c r="AL2718" t="s">
        <v>3971</v>
      </c>
      <c r="DY2718" t="s">
        <v>1023</v>
      </c>
      <c r="EE2718" t="s">
        <v>1069</v>
      </c>
      <c r="EJ2718" s="41" t="s">
        <v>1904</v>
      </c>
      <c r="FL2718" s="41" t="s">
        <v>374</v>
      </c>
    </row>
    <row r="2719" spans="7:168" x14ac:dyDescent="0.2">
      <c r="G2719" s="11" t="s">
        <v>2107</v>
      </c>
      <c r="I2719" t="s">
        <v>1062</v>
      </c>
      <c r="AL2719" t="s">
        <v>937</v>
      </c>
      <c r="DY2719" t="s">
        <v>927</v>
      </c>
      <c r="EE2719" t="s">
        <v>1670</v>
      </c>
      <c r="EJ2719" s="41" t="s">
        <v>603</v>
      </c>
      <c r="FL2719" s="41" t="s">
        <v>939</v>
      </c>
    </row>
    <row r="2720" spans="7:168" x14ac:dyDescent="0.2">
      <c r="G2720" s="11" t="s">
        <v>1368</v>
      </c>
      <c r="I2720" t="s">
        <v>3846</v>
      </c>
      <c r="AL2720" t="s">
        <v>1967</v>
      </c>
      <c r="DY2720" t="s">
        <v>3970</v>
      </c>
      <c r="EE2720" t="s">
        <v>248</v>
      </c>
      <c r="EJ2720" s="41" t="s">
        <v>127</v>
      </c>
      <c r="FL2720" s="41" t="s">
        <v>376</v>
      </c>
    </row>
    <row r="2721" spans="7:168" x14ac:dyDescent="0.2">
      <c r="G2721" s="11" t="s">
        <v>2108</v>
      </c>
      <c r="I2721" t="s">
        <v>304</v>
      </c>
      <c r="AL2721" t="s">
        <v>3914</v>
      </c>
      <c r="DY2721" t="s">
        <v>2483</v>
      </c>
      <c r="EE2721" t="s">
        <v>249</v>
      </c>
      <c r="EJ2721" s="41" t="s">
        <v>266</v>
      </c>
      <c r="FL2721" s="41" t="s">
        <v>2387</v>
      </c>
    </row>
    <row r="2722" spans="7:168" x14ac:dyDescent="0.2">
      <c r="G2722" s="11" t="s">
        <v>1138</v>
      </c>
      <c r="I2722" t="s">
        <v>160</v>
      </c>
      <c r="AL2722" t="s">
        <v>886</v>
      </c>
      <c r="DY2722" t="s">
        <v>1200</v>
      </c>
      <c r="EE2722" t="s">
        <v>1073</v>
      </c>
      <c r="EJ2722" s="41" t="s">
        <v>1742</v>
      </c>
      <c r="FL2722" s="41" t="s">
        <v>3138</v>
      </c>
    </row>
    <row r="2723" spans="7:168" x14ac:dyDescent="0.2">
      <c r="G2723" s="11" t="s">
        <v>2640</v>
      </c>
      <c r="I2723" t="s">
        <v>2921</v>
      </c>
      <c r="AL2723" t="s">
        <v>791</v>
      </c>
      <c r="DY2723" t="s">
        <v>477</v>
      </c>
      <c r="EE2723" t="s">
        <v>1313</v>
      </c>
      <c r="EJ2723" s="41" t="s">
        <v>2118</v>
      </c>
      <c r="FL2723" s="41" t="s">
        <v>179</v>
      </c>
    </row>
    <row r="2724" spans="7:168" x14ac:dyDescent="0.2">
      <c r="G2724" s="11" t="s">
        <v>2621</v>
      </c>
      <c r="I2724" t="s">
        <v>326</v>
      </c>
      <c r="AL2724" t="s">
        <v>3762</v>
      </c>
      <c r="DY2724" t="s">
        <v>2667</v>
      </c>
      <c r="EE2724" t="s">
        <v>657</v>
      </c>
      <c r="EJ2724" s="41" t="s">
        <v>158</v>
      </c>
      <c r="FL2724" s="41" t="s">
        <v>518</v>
      </c>
    </row>
    <row r="2725" spans="7:168" x14ac:dyDescent="0.2">
      <c r="G2725" s="11" t="s">
        <v>1238</v>
      </c>
      <c r="I2725" t="s">
        <v>421</v>
      </c>
      <c r="AL2725" t="s">
        <v>195</v>
      </c>
      <c r="DY2725" t="s">
        <v>1691</v>
      </c>
      <c r="EE2725" t="s">
        <v>4391</v>
      </c>
      <c r="EJ2725" s="41" t="s">
        <v>1452</v>
      </c>
      <c r="FL2725" s="41" t="s">
        <v>162</v>
      </c>
    </row>
    <row r="2726" spans="7:168" x14ac:dyDescent="0.2">
      <c r="G2726" s="11" t="s">
        <v>312</v>
      </c>
      <c r="I2726" t="s">
        <v>1100</v>
      </c>
      <c r="AL2726" t="s">
        <v>772</v>
      </c>
      <c r="DY2726" t="s">
        <v>930</v>
      </c>
      <c r="EE2726" t="s">
        <v>1491</v>
      </c>
      <c r="EJ2726" s="41" t="s">
        <v>791</v>
      </c>
      <c r="FL2726" s="41" t="s">
        <v>1309</v>
      </c>
    </row>
    <row r="2727" spans="7:168" x14ac:dyDescent="0.2">
      <c r="G2727" s="11" t="s">
        <v>510</v>
      </c>
      <c r="I2727" t="s">
        <v>2407</v>
      </c>
      <c r="AL2727" t="s">
        <v>814</v>
      </c>
      <c r="DY2727" t="s">
        <v>282</v>
      </c>
      <c r="EE2727" t="s">
        <v>252</v>
      </c>
      <c r="EJ2727" s="41" t="s">
        <v>949</v>
      </c>
      <c r="FL2727" s="41" t="s">
        <v>2388</v>
      </c>
    </row>
    <row r="2728" spans="7:168" x14ac:dyDescent="0.2">
      <c r="G2728" s="11" t="s">
        <v>3959</v>
      </c>
      <c r="I2728" t="s">
        <v>3111</v>
      </c>
      <c r="AL2728" t="s">
        <v>649</v>
      </c>
      <c r="DY2728" t="s">
        <v>2178</v>
      </c>
      <c r="EE2728" t="s">
        <v>3159</v>
      </c>
      <c r="EJ2728" s="41" t="s">
        <v>1570</v>
      </c>
      <c r="FL2728" s="41" t="s">
        <v>1100</v>
      </c>
    </row>
    <row r="2729" spans="7:168" x14ac:dyDescent="0.2">
      <c r="G2729" s="11" t="s">
        <v>341</v>
      </c>
      <c r="I2729" t="s">
        <v>430</v>
      </c>
      <c r="AL2729" t="s">
        <v>3151</v>
      </c>
      <c r="DY2729" t="s">
        <v>2179</v>
      </c>
      <c r="EE2729" t="s">
        <v>2078</v>
      </c>
      <c r="EJ2729" s="41" t="s">
        <v>731</v>
      </c>
      <c r="FL2729" s="41" t="s">
        <v>2139</v>
      </c>
    </row>
    <row r="2730" spans="7:168" x14ac:dyDescent="0.2">
      <c r="G2730" s="11" t="s">
        <v>119</v>
      </c>
      <c r="I2730" t="s">
        <v>4170</v>
      </c>
      <c r="AL2730" t="s">
        <v>3113</v>
      </c>
      <c r="DY2730" t="s">
        <v>480</v>
      </c>
      <c r="EE2730" t="s">
        <v>193</v>
      </c>
      <c r="EJ2730" s="41" t="s">
        <v>368</v>
      </c>
      <c r="FL2730" s="41" t="s">
        <v>2391</v>
      </c>
    </row>
    <row r="2731" spans="7:168" x14ac:dyDescent="0.2">
      <c r="G2731" s="11" t="s">
        <v>1164</v>
      </c>
      <c r="I2731" t="s">
        <v>391</v>
      </c>
      <c r="AL2731" t="s">
        <v>2499</v>
      </c>
      <c r="DY2731" t="s">
        <v>175</v>
      </c>
      <c r="EE2731" t="s">
        <v>749</v>
      </c>
      <c r="EJ2731" s="41" t="s">
        <v>2324</v>
      </c>
      <c r="FL2731" s="41" t="s">
        <v>1169</v>
      </c>
    </row>
    <row r="2732" spans="7:168" x14ac:dyDescent="0.2">
      <c r="G2732" s="11" t="s">
        <v>2013</v>
      </c>
      <c r="I2732" t="s">
        <v>1930</v>
      </c>
      <c r="AL2732" t="s">
        <v>3804</v>
      </c>
      <c r="DY2732" t="s">
        <v>2180</v>
      </c>
      <c r="EE2732" t="s">
        <v>290</v>
      </c>
      <c r="EJ2732" s="41" t="s">
        <v>3957</v>
      </c>
      <c r="FL2732" s="41" t="s">
        <v>580</v>
      </c>
    </row>
    <row r="2733" spans="7:168" x14ac:dyDescent="0.2">
      <c r="G2733" s="11" t="s">
        <v>3121</v>
      </c>
      <c r="I2733" t="s">
        <v>209</v>
      </c>
      <c r="AL2733" t="s">
        <v>1506</v>
      </c>
      <c r="DY2733" t="s">
        <v>1456</v>
      </c>
      <c r="EE2733" t="s">
        <v>2079</v>
      </c>
      <c r="EJ2733" s="41" t="s">
        <v>2121</v>
      </c>
      <c r="FL2733" s="41" t="s">
        <v>2040</v>
      </c>
    </row>
    <row r="2734" spans="7:168" x14ac:dyDescent="0.2">
      <c r="G2734" s="11" t="s">
        <v>2066</v>
      </c>
      <c r="I2734" t="s">
        <v>1612</v>
      </c>
      <c r="AL2734" t="s">
        <v>100</v>
      </c>
      <c r="DY2734" t="s">
        <v>4238</v>
      </c>
      <c r="EE2734" t="s">
        <v>1746</v>
      </c>
      <c r="EJ2734" s="41" t="s">
        <v>4401</v>
      </c>
      <c r="FL2734" s="41" t="s">
        <v>2395</v>
      </c>
    </row>
    <row r="2735" spans="7:168" x14ac:dyDescent="0.2">
      <c r="G2735" s="11" t="s">
        <v>2109</v>
      </c>
      <c r="I2735" t="s">
        <v>4402</v>
      </c>
      <c r="AL2735" t="s">
        <v>2016</v>
      </c>
      <c r="DY2735" t="s">
        <v>4011</v>
      </c>
      <c r="EE2735" t="s">
        <v>1874</v>
      </c>
      <c r="EJ2735" s="41" t="s">
        <v>2694</v>
      </c>
      <c r="FL2735" s="41" t="s">
        <v>2303</v>
      </c>
    </row>
    <row r="2736" spans="7:168" x14ac:dyDescent="0.2">
      <c r="G2736" s="11" t="s">
        <v>646</v>
      </c>
      <c r="I2736" t="s">
        <v>1883</v>
      </c>
      <c r="AL2736" t="s">
        <v>177</v>
      </c>
      <c r="DY2736" t="s">
        <v>3911</v>
      </c>
      <c r="EE2736" t="s">
        <v>3884</v>
      </c>
      <c r="EJ2736" s="41" t="s">
        <v>2673</v>
      </c>
      <c r="FL2736" s="41" t="s">
        <v>2332</v>
      </c>
    </row>
    <row r="2737" spans="7:168" x14ac:dyDescent="0.2">
      <c r="G2737" s="11" t="s">
        <v>929</v>
      </c>
      <c r="I2737" t="s">
        <v>815</v>
      </c>
      <c r="AL2737" t="s">
        <v>348</v>
      </c>
      <c r="DY2737" t="s">
        <v>556</v>
      </c>
      <c r="EE2737" t="s">
        <v>95</v>
      </c>
      <c r="EJ2737" s="41" t="s">
        <v>797</v>
      </c>
      <c r="FL2737" s="41" t="s">
        <v>1752</v>
      </c>
    </row>
    <row r="2738" spans="7:168" x14ac:dyDescent="0.2">
      <c r="G2738" s="11" t="s">
        <v>3105</v>
      </c>
      <c r="I2738" t="s">
        <v>2971</v>
      </c>
      <c r="AL2738" t="s">
        <v>1176</v>
      </c>
      <c r="DY2738" t="s">
        <v>480</v>
      </c>
      <c r="EE2738" t="s">
        <v>1681</v>
      </c>
      <c r="EJ2738" s="41" t="s">
        <v>2122</v>
      </c>
      <c r="FL2738" s="41" t="s">
        <v>390</v>
      </c>
    </row>
    <row r="2739" spans="7:168" x14ac:dyDescent="0.2">
      <c r="G2739" s="11" t="s">
        <v>3997</v>
      </c>
      <c r="I2739" t="s">
        <v>436</v>
      </c>
      <c r="AL2739" t="s">
        <v>2019</v>
      </c>
      <c r="DY2739" t="s">
        <v>482</v>
      </c>
      <c r="EE2739" t="s">
        <v>3962</v>
      </c>
      <c r="EJ2739" s="41" t="s">
        <v>130</v>
      </c>
      <c r="FL2739" s="41" t="s">
        <v>403</v>
      </c>
    </row>
    <row r="2740" spans="7:168" x14ac:dyDescent="0.2">
      <c r="G2740" s="11" t="s">
        <v>2110</v>
      </c>
      <c r="I2740" t="s">
        <v>100</v>
      </c>
      <c r="AL2740" t="s">
        <v>1929</v>
      </c>
      <c r="DY2740" t="s">
        <v>2183</v>
      </c>
      <c r="EE2740" t="s">
        <v>119</v>
      </c>
      <c r="EJ2740" s="41" t="s">
        <v>367</v>
      </c>
      <c r="FL2740" s="41" t="s">
        <v>392</v>
      </c>
    </row>
    <row r="2741" spans="7:168" x14ac:dyDescent="0.2">
      <c r="G2741" s="11" t="s">
        <v>423</v>
      </c>
      <c r="I2741" t="s">
        <v>4012</v>
      </c>
      <c r="AL2741" t="s">
        <v>2500</v>
      </c>
      <c r="DY2741" t="s">
        <v>2732</v>
      </c>
      <c r="EE2741" t="s">
        <v>2612</v>
      </c>
      <c r="EJ2741" s="41" t="s">
        <v>380</v>
      </c>
      <c r="FL2741" s="41" t="s">
        <v>2397</v>
      </c>
    </row>
    <row r="2742" spans="7:168" x14ac:dyDescent="0.2">
      <c r="G2742" s="11" t="s">
        <v>2111</v>
      </c>
      <c r="I2742" t="s">
        <v>441</v>
      </c>
      <c r="AL2742" t="s">
        <v>4298</v>
      </c>
      <c r="DY2742" t="s">
        <v>4185</v>
      </c>
      <c r="EE2742" t="s">
        <v>2522</v>
      </c>
      <c r="EJ2742" s="41" t="s">
        <v>376</v>
      </c>
      <c r="FL2742" s="41" t="s">
        <v>180</v>
      </c>
    </row>
    <row r="2743" spans="7:168" x14ac:dyDescent="0.2">
      <c r="G2743" s="11" t="s">
        <v>345</v>
      </c>
      <c r="I2743" t="s">
        <v>3786</v>
      </c>
      <c r="AL2743" t="s">
        <v>2022</v>
      </c>
      <c r="DY2743" t="s">
        <v>1205</v>
      </c>
      <c r="EE2743" t="s">
        <v>256</v>
      </c>
      <c r="EJ2743" s="41" t="s">
        <v>114</v>
      </c>
      <c r="FL2743" s="41" t="s">
        <v>1438</v>
      </c>
    </row>
    <row r="2744" spans="7:168" x14ac:dyDescent="0.2">
      <c r="G2744" s="11" t="s">
        <v>1133</v>
      </c>
      <c r="I2744" t="s">
        <v>3921</v>
      </c>
      <c r="AL2744" t="s">
        <v>1541</v>
      </c>
      <c r="DY2744" t="s">
        <v>815</v>
      </c>
      <c r="EE2744" t="s">
        <v>2080</v>
      </c>
      <c r="EJ2744" s="41" t="s">
        <v>2219</v>
      </c>
      <c r="FL2744" s="41" t="s">
        <v>467</v>
      </c>
    </row>
    <row r="2745" spans="7:168" x14ac:dyDescent="0.2">
      <c r="G2745" s="11" t="s">
        <v>2047</v>
      </c>
      <c r="I2745" t="s">
        <v>2410</v>
      </c>
      <c r="AL2745" t="s">
        <v>2501</v>
      </c>
      <c r="DY2745" t="s">
        <v>2734</v>
      </c>
      <c r="EE2745" t="s">
        <v>180</v>
      </c>
      <c r="EJ2745" s="41" t="s">
        <v>852</v>
      </c>
      <c r="FL2745" s="41" t="s">
        <v>1647</v>
      </c>
    </row>
    <row r="2746" spans="7:168" x14ac:dyDescent="0.2">
      <c r="G2746" s="11" t="s">
        <v>348</v>
      </c>
      <c r="I2746" t="s">
        <v>2975</v>
      </c>
      <c r="AL2746" t="s">
        <v>3945</v>
      </c>
      <c r="DY2746" t="s">
        <v>484</v>
      </c>
      <c r="EE2746" t="s">
        <v>682</v>
      </c>
      <c r="EJ2746" s="41" t="s">
        <v>2123</v>
      </c>
      <c r="FL2746" s="41" t="s">
        <v>2005</v>
      </c>
    </row>
    <row r="2747" spans="7:168" x14ac:dyDescent="0.2">
      <c r="G2747" s="11" t="s">
        <v>735</v>
      </c>
      <c r="I2747" t="s">
        <v>266</v>
      </c>
      <c r="AL2747" t="s">
        <v>4299</v>
      </c>
      <c r="DY2747" t="s">
        <v>1712</v>
      </c>
      <c r="EE2747" t="s">
        <v>892</v>
      </c>
      <c r="EJ2747" s="41" t="s">
        <v>1310</v>
      </c>
      <c r="FL2747" s="41" t="s">
        <v>4130</v>
      </c>
    </row>
    <row r="2748" spans="7:168" x14ac:dyDescent="0.2">
      <c r="G2748" s="11" t="s">
        <v>2112</v>
      </c>
      <c r="I2748" t="s">
        <v>2015</v>
      </c>
      <c r="AL2748" t="s">
        <v>787</v>
      </c>
      <c r="DY2748" t="s">
        <v>731</v>
      </c>
      <c r="EE2748" t="s">
        <v>1457</v>
      </c>
      <c r="EJ2748" s="41" t="s">
        <v>2125</v>
      </c>
      <c r="FL2748" s="41" t="s">
        <v>4133</v>
      </c>
    </row>
    <row r="2749" spans="7:168" x14ac:dyDescent="0.2">
      <c r="G2749" s="11" t="s">
        <v>2113</v>
      </c>
      <c r="I2749" t="s">
        <v>166</v>
      </c>
      <c r="AL2749" t="s">
        <v>248</v>
      </c>
      <c r="DY2749" t="s">
        <v>1325</v>
      </c>
      <c r="EE2749" t="s">
        <v>1110</v>
      </c>
      <c r="EJ2749" s="41" t="s">
        <v>1094</v>
      </c>
      <c r="FL2749" s="41" t="s">
        <v>2271</v>
      </c>
    </row>
    <row r="2750" spans="7:168" x14ac:dyDescent="0.2">
      <c r="G2750" s="11" t="s">
        <v>112</v>
      </c>
      <c r="I2750" t="s">
        <v>2010</v>
      </c>
      <c r="AL2750" t="s">
        <v>2332</v>
      </c>
      <c r="DY2750" t="s">
        <v>682</v>
      </c>
      <c r="EE2750" t="s">
        <v>1076</v>
      </c>
      <c r="EJ2750" s="41" t="s">
        <v>3201</v>
      </c>
      <c r="FL2750" s="41" t="s">
        <v>399</v>
      </c>
    </row>
    <row r="2751" spans="7:168" x14ac:dyDescent="0.2">
      <c r="G2751" s="11" t="s">
        <v>2066</v>
      </c>
      <c r="I2751" t="s">
        <v>2411</v>
      </c>
      <c r="AL2751" t="s">
        <v>725</v>
      </c>
      <c r="DY2751" t="s">
        <v>196</v>
      </c>
      <c r="EE2751" t="s">
        <v>911</v>
      </c>
      <c r="EJ2751" s="41" t="s">
        <v>380</v>
      </c>
      <c r="FL2751" s="41" t="s">
        <v>3050</v>
      </c>
    </row>
    <row r="2752" spans="7:168" x14ac:dyDescent="0.2">
      <c r="G2752" s="11" t="s">
        <v>3946</v>
      </c>
      <c r="I2752" t="s">
        <v>909</v>
      </c>
      <c r="AL2752" t="s">
        <v>2528</v>
      </c>
      <c r="DY2752" t="s">
        <v>2185</v>
      </c>
      <c r="EE2752" t="s">
        <v>2613</v>
      </c>
      <c r="EJ2752" s="41" t="s">
        <v>2118</v>
      </c>
      <c r="FL2752" s="41" t="s">
        <v>4400</v>
      </c>
    </row>
    <row r="2753" spans="7:168" x14ac:dyDescent="0.2">
      <c r="G2753" s="11" t="s">
        <v>2333</v>
      </c>
      <c r="I2753" t="s">
        <v>1163</v>
      </c>
      <c r="AL2753" t="s">
        <v>1060</v>
      </c>
      <c r="DY2753" t="s">
        <v>357</v>
      </c>
      <c r="EE2753" t="s">
        <v>1951</v>
      </c>
      <c r="EJ2753" s="41" t="s">
        <v>382</v>
      </c>
      <c r="FL2753" s="41" t="s">
        <v>1686</v>
      </c>
    </row>
    <row r="2754" spans="7:168" x14ac:dyDescent="0.2">
      <c r="G2754" s="11" t="s">
        <v>4028</v>
      </c>
      <c r="I2754" t="s">
        <v>820</v>
      </c>
      <c r="AL2754" t="s">
        <v>769</v>
      </c>
      <c r="DY2754" t="s">
        <v>1428</v>
      </c>
      <c r="EE2754" t="s">
        <v>1764</v>
      </c>
      <c r="EJ2754" s="41" t="s">
        <v>3846</v>
      </c>
      <c r="FL2754" s="41" t="s">
        <v>2400</v>
      </c>
    </row>
    <row r="2755" spans="7:168" x14ac:dyDescent="0.2">
      <c r="G2755" s="11" t="s">
        <v>4403</v>
      </c>
      <c r="I2755" t="s">
        <v>3779</v>
      </c>
      <c r="AL2755" t="s">
        <v>152</v>
      </c>
      <c r="DY2755" t="s">
        <v>682</v>
      </c>
      <c r="EE2755" t="s">
        <v>3951</v>
      </c>
      <c r="EJ2755" s="41" t="s">
        <v>543</v>
      </c>
      <c r="FL2755" s="41" t="s">
        <v>4168</v>
      </c>
    </row>
    <row r="2756" spans="7:168" x14ac:dyDescent="0.2">
      <c r="G2756" s="11" t="s">
        <v>516</v>
      </c>
      <c r="I2756" t="s">
        <v>3210</v>
      </c>
      <c r="AL2756" t="s">
        <v>1810</v>
      </c>
      <c r="DY2756" t="s">
        <v>3803</v>
      </c>
      <c r="EE2756" t="s">
        <v>1369</v>
      </c>
      <c r="EJ2756" s="41" t="s">
        <v>738</v>
      </c>
      <c r="FL2756" s="41" t="s">
        <v>2401</v>
      </c>
    </row>
    <row r="2757" spans="7:168" x14ac:dyDescent="0.2">
      <c r="G2757" s="11" t="s">
        <v>2116</v>
      </c>
      <c r="I2757" t="s">
        <v>4048</v>
      </c>
      <c r="AL2757" t="s">
        <v>654</v>
      </c>
      <c r="DY2757" t="s">
        <v>177</v>
      </c>
      <c r="EE2757" t="s">
        <v>1270</v>
      </c>
      <c r="EJ2757" s="41" t="s">
        <v>385</v>
      </c>
      <c r="FL2757" s="41" t="s">
        <v>1958</v>
      </c>
    </row>
    <row r="2758" spans="7:168" x14ac:dyDescent="0.2">
      <c r="G2758" s="11" t="s">
        <v>4091</v>
      </c>
      <c r="I2758" t="s">
        <v>3751</v>
      </c>
      <c r="AL2758" t="s">
        <v>489</v>
      </c>
      <c r="DY2758" t="s">
        <v>1921</v>
      </c>
      <c r="EE2758" t="s">
        <v>3910</v>
      </c>
      <c r="EJ2758" s="41" t="s">
        <v>1310</v>
      </c>
      <c r="FL2758" s="41" t="s">
        <v>3930</v>
      </c>
    </row>
    <row r="2759" spans="7:168" x14ac:dyDescent="0.2">
      <c r="G2759" s="11" t="s">
        <v>4009</v>
      </c>
      <c r="I2759" t="s">
        <v>2026</v>
      </c>
      <c r="AL2759" t="s">
        <v>138</v>
      </c>
      <c r="DY2759" t="s">
        <v>1274</v>
      </c>
      <c r="EE2759" t="s">
        <v>4355</v>
      </c>
      <c r="EJ2759" s="41" t="s">
        <v>149</v>
      </c>
      <c r="FL2759" s="41" t="s">
        <v>3749</v>
      </c>
    </row>
    <row r="2760" spans="7:168" x14ac:dyDescent="0.2">
      <c r="G2760" s="11" t="s">
        <v>129</v>
      </c>
      <c r="I2760" t="s">
        <v>456</v>
      </c>
      <c r="AL2760" t="s">
        <v>115</v>
      </c>
      <c r="DY2760" t="s">
        <v>2189</v>
      </c>
      <c r="EE2760" t="s">
        <v>863</v>
      </c>
      <c r="EJ2760" s="41" t="s">
        <v>2126</v>
      </c>
      <c r="FL2760" s="41" t="s">
        <v>201</v>
      </c>
    </row>
    <row r="2761" spans="7:168" x14ac:dyDescent="0.2">
      <c r="G2761" s="11" t="s">
        <v>355</v>
      </c>
      <c r="I2761" t="s">
        <v>2411</v>
      </c>
      <c r="AL2761" t="s">
        <v>2240</v>
      </c>
      <c r="DY2761" t="s">
        <v>115</v>
      </c>
      <c r="EE2761" t="s">
        <v>1860</v>
      </c>
      <c r="EJ2761" s="41" t="s">
        <v>343</v>
      </c>
      <c r="FL2761" s="41" t="s">
        <v>2167</v>
      </c>
    </row>
    <row r="2762" spans="7:168" x14ac:dyDescent="0.2">
      <c r="G2762" s="11" t="s">
        <v>4026</v>
      </c>
      <c r="I2762" t="s">
        <v>2416</v>
      </c>
      <c r="AL2762" t="s">
        <v>370</v>
      </c>
      <c r="DY2762" t="s">
        <v>4236</v>
      </c>
      <c r="EE2762" t="s">
        <v>986</v>
      </c>
      <c r="EJ2762" s="41" t="s">
        <v>1443</v>
      </c>
      <c r="FL2762" s="41" t="s">
        <v>1662</v>
      </c>
    </row>
    <row r="2763" spans="7:168" x14ac:dyDescent="0.2">
      <c r="G2763" s="11" t="s">
        <v>4110</v>
      </c>
      <c r="I2763" t="s">
        <v>752</v>
      </c>
      <c r="AL2763" t="s">
        <v>582</v>
      </c>
      <c r="DY2763" t="s">
        <v>208</v>
      </c>
      <c r="EE2763" t="s">
        <v>2843</v>
      </c>
      <c r="EJ2763" s="41" t="s">
        <v>370</v>
      </c>
      <c r="FL2763" s="41" t="s">
        <v>3917</v>
      </c>
    </row>
    <row r="2764" spans="7:168" x14ac:dyDescent="0.2">
      <c r="G2764" s="11" t="s">
        <v>3836</v>
      </c>
      <c r="I2764" t="s">
        <v>2417</v>
      </c>
      <c r="AL2764" t="s">
        <v>1545</v>
      </c>
      <c r="DY2764" t="s">
        <v>489</v>
      </c>
      <c r="EE2764" t="s">
        <v>170</v>
      </c>
      <c r="EJ2764" s="41" t="s">
        <v>2127</v>
      </c>
      <c r="FL2764" s="41" t="s">
        <v>3947</v>
      </c>
    </row>
    <row r="2765" spans="7:168" x14ac:dyDescent="0.2">
      <c r="G2765" s="11" t="s">
        <v>3904</v>
      </c>
      <c r="I2765" t="s">
        <v>1280</v>
      </c>
      <c r="AL2765" t="s">
        <v>210</v>
      </c>
      <c r="DY2765" t="s">
        <v>269</v>
      </c>
      <c r="EE2765" t="s">
        <v>2085</v>
      </c>
      <c r="EJ2765" s="41" t="s">
        <v>88</v>
      </c>
      <c r="FL2765" s="41" t="s">
        <v>1415</v>
      </c>
    </row>
    <row r="2766" spans="7:168" x14ac:dyDescent="0.2">
      <c r="G2766" s="11" t="s">
        <v>357</v>
      </c>
      <c r="I2766" t="s">
        <v>4054</v>
      </c>
      <c r="AL2766" t="s">
        <v>3067</v>
      </c>
      <c r="DY2766" t="s">
        <v>4005</v>
      </c>
      <c r="EE2766" t="s">
        <v>1439</v>
      </c>
      <c r="EJ2766" s="41" t="s">
        <v>3203</v>
      </c>
      <c r="FL2766" s="41" t="s">
        <v>319</v>
      </c>
    </row>
    <row r="2767" spans="7:168" x14ac:dyDescent="0.2">
      <c r="G2767" s="11" t="s">
        <v>1249</v>
      </c>
      <c r="I2767" t="s">
        <v>890</v>
      </c>
      <c r="AL2767" t="s">
        <v>1901</v>
      </c>
      <c r="DY2767" t="s">
        <v>1527</v>
      </c>
      <c r="EE2767" t="s">
        <v>529</v>
      </c>
      <c r="EJ2767" s="41" t="s">
        <v>2293</v>
      </c>
      <c r="FL2767" s="41" t="s">
        <v>891</v>
      </c>
    </row>
    <row r="2768" spans="7:168" x14ac:dyDescent="0.2">
      <c r="G2768" s="11" t="s">
        <v>3187</v>
      </c>
      <c r="I2768" t="s">
        <v>1284</v>
      </c>
      <c r="AL2768" t="s">
        <v>698</v>
      </c>
      <c r="DY2768" t="s">
        <v>2192</v>
      </c>
      <c r="EE2768" t="s">
        <v>2615</v>
      </c>
      <c r="EJ2768" s="41" t="s">
        <v>313</v>
      </c>
      <c r="FL2768" s="41" t="s">
        <v>2404</v>
      </c>
    </row>
    <row r="2769" spans="7:168" x14ac:dyDescent="0.2">
      <c r="G2769" s="11" t="s">
        <v>3162</v>
      </c>
      <c r="I2769" t="s">
        <v>461</v>
      </c>
      <c r="AL2769" t="s">
        <v>842</v>
      </c>
      <c r="DY2769" t="s">
        <v>433</v>
      </c>
      <c r="EE2769" t="s">
        <v>4296</v>
      </c>
      <c r="EJ2769" s="41" t="s">
        <v>605</v>
      </c>
      <c r="FL2769" s="41" t="s">
        <v>3966</v>
      </c>
    </row>
    <row r="2770" spans="7:168" x14ac:dyDescent="0.2">
      <c r="G2770" s="11" t="s">
        <v>360</v>
      </c>
      <c r="I2770" t="s">
        <v>1191</v>
      </c>
      <c r="AL2770" t="s">
        <v>457</v>
      </c>
      <c r="DY2770" t="s">
        <v>2193</v>
      </c>
      <c r="EE2770" t="s">
        <v>757</v>
      </c>
      <c r="EJ2770" s="41" t="s">
        <v>1975</v>
      </c>
      <c r="FL2770" s="41" t="s">
        <v>2405</v>
      </c>
    </row>
    <row r="2771" spans="7:168" x14ac:dyDescent="0.2">
      <c r="G2771" s="11" t="s">
        <v>2049</v>
      </c>
      <c r="I2771" t="s">
        <v>3766</v>
      </c>
      <c r="AL2771" t="s">
        <v>2505</v>
      </c>
      <c r="DY2771" t="s">
        <v>2417</v>
      </c>
      <c r="EE2771" t="s">
        <v>968</v>
      </c>
      <c r="EJ2771" s="41" t="s">
        <v>1559</v>
      </c>
      <c r="FL2771" s="41" t="s">
        <v>414</v>
      </c>
    </row>
    <row r="2772" spans="7:168" x14ac:dyDescent="0.2">
      <c r="G2772" s="11" t="s">
        <v>3232</v>
      </c>
      <c r="I2772" t="s">
        <v>464</v>
      </c>
      <c r="AL2772" t="s">
        <v>1538</v>
      </c>
      <c r="DY2772" t="s">
        <v>97</v>
      </c>
      <c r="EE2772" t="s">
        <v>435</v>
      </c>
      <c r="EJ2772" s="41" t="s">
        <v>2128</v>
      </c>
      <c r="FL2772" s="41" t="s">
        <v>1166</v>
      </c>
    </row>
    <row r="2773" spans="7:168" x14ac:dyDescent="0.2">
      <c r="G2773" s="11" t="s">
        <v>362</v>
      </c>
      <c r="I2773" t="s">
        <v>855</v>
      </c>
      <c r="AL2773" t="s">
        <v>394</v>
      </c>
      <c r="DY2773" t="s">
        <v>491</v>
      </c>
      <c r="EE2773" t="s">
        <v>3960</v>
      </c>
      <c r="EJ2773" s="41" t="s">
        <v>859</v>
      </c>
      <c r="FL2773" s="41" t="s">
        <v>1062</v>
      </c>
    </row>
    <row r="2774" spans="7:168" x14ac:dyDescent="0.2">
      <c r="G2774" s="11" t="s">
        <v>180</v>
      </c>
      <c r="I2774" t="s">
        <v>816</v>
      </c>
      <c r="AL2774" t="s">
        <v>4023</v>
      </c>
      <c r="DY2774" t="s">
        <v>3877</v>
      </c>
      <c r="EE2774" t="s">
        <v>2519</v>
      </c>
      <c r="EJ2774" s="41" t="s">
        <v>2129</v>
      </c>
      <c r="FL2774" s="41" t="s">
        <v>3846</v>
      </c>
    </row>
    <row r="2775" spans="7:168" x14ac:dyDescent="0.2">
      <c r="G2775" s="11" t="s">
        <v>1251</v>
      </c>
      <c r="I2775" t="s">
        <v>2361</v>
      </c>
      <c r="AL2775" t="s">
        <v>1876</v>
      </c>
      <c r="DY2775" t="s">
        <v>4221</v>
      </c>
      <c r="EE2775" t="s">
        <v>1279</v>
      </c>
      <c r="EJ2775" s="41" t="s">
        <v>127</v>
      </c>
      <c r="FL2775" s="41" t="s">
        <v>304</v>
      </c>
    </row>
    <row r="2776" spans="7:168" x14ac:dyDescent="0.2">
      <c r="G2776" s="11" t="s">
        <v>99</v>
      </c>
      <c r="I2776" t="s">
        <v>468</v>
      </c>
      <c r="AL2776" t="s">
        <v>1396</v>
      </c>
      <c r="DY2776" t="s">
        <v>180</v>
      </c>
      <c r="EE2776" t="s">
        <v>269</v>
      </c>
      <c r="EJ2776" s="41" t="s">
        <v>4125</v>
      </c>
      <c r="FL2776" s="41" t="s">
        <v>160</v>
      </c>
    </row>
    <row r="2777" spans="7:168" x14ac:dyDescent="0.2">
      <c r="G2777" s="11" t="s">
        <v>603</v>
      </c>
      <c r="I2777" t="s">
        <v>3760</v>
      </c>
      <c r="AL2777" t="s">
        <v>2025</v>
      </c>
      <c r="DY2777" t="s">
        <v>4156</v>
      </c>
      <c r="EE2777" t="s">
        <v>3969</v>
      </c>
      <c r="EJ2777" s="41" t="s">
        <v>2109</v>
      </c>
      <c r="FL2777" s="41" t="s">
        <v>2921</v>
      </c>
    </row>
    <row r="2778" spans="7:168" x14ac:dyDescent="0.2">
      <c r="G2778" s="11" t="s">
        <v>3848</v>
      </c>
      <c r="I2778" t="s">
        <v>3874</v>
      </c>
      <c r="AL2778" t="s">
        <v>1185</v>
      </c>
      <c r="DY2778" t="s">
        <v>808</v>
      </c>
      <c r="EE2778" t="s">
        <v>3974</v>
      </c>
      <c r="EJ2778" s="41" t="s">
        <v>2673</v>
      </c>
      <c r="FL2778" s="41" t="s">
        <v>326</v>
      </c>
    </row>
    <row r="2779" spans="7:168" x14ac:dyDescent="0.2">
      <c r="G2779" s="11" t="s">
        <v>127</v>
      </c>
      <c r="I2779" t="s">
        <v>175</v>
      </c>
      <c r="AL2779" t="s">
        <v>911</v>
      </c>
      <c r="DY2779" t="s">
        <v>2196</v>
      </c>
      <c r="EE2779" t="s">
        <v>2519</v>
      </c>
      <c r="EJ2779" s="41" t="s">
        <v>4120</v>
      </c>
      <c r="FL2779" s="41" t="s">
        <v>421</v>
      </c>
    </row>
    <row r="2780" spans="7:168" x14ac:dyDescent="0.2">
      <c r="G2780" s="11" t="s">
        <v>2118</v>
      </c>
      <c r="I2780" t="s">
        <v>2423</v>
      </c>
      <c r="AL2780" t="s">
        <v>395</v>
      </c>
      <c r="DY2780" t="s">
        <v>1990</v>
      </c>
      <c r="EE2780" t="s">
        <v>1942</v>
      </c>
      <c r="EJ2780" s="41" t="s">
        <v>2132</v>
      </c>
      <c r="FL2780" s="41" t="s">
        <v>1100</v>
      </c>
    </row>
    <row r="2781" spans="7:168" x14ac:dyDescent="0.2">
      <c r="G2781" s="11" t="s">
        <v>158</v>
      </c>
      <c r="I2781" t="s">
        <v>2989</v>
      </c>
      <c r="AL2781" t="s">
        <v>698</v>
      </c>
      <c r="DY2781" t="s">
        <v>495</v>
      </c>
      <c r="EE2781" t="s">
        <v>3961</v>
      </c>
      <c r="EJ2781" s="41" t="s">
        <v>131</v>
      </c>
      <c r="FL2781" s="41" t="s">
        <v>2407</v>
      </c>
    </row>
    <row r="2782" spans="7:168" x14ac:dyDescent="0.2">
      <c r="G2782" s="11" t="s">
        <v>1452</v>
      </c>
      <c r="I2782" t="s">
        <v>470</v>
      </c>
      <c r="AL2782" t="s">
        <v>2508</v>
      </c>
      <c r="DY2782" t="s">
        <v>2197</v>
      </c>
      <c r="EE2782" t="s">
        <v>921</v>
      </c>
      <c r="EJ2782" s="41" t="s">
        <v>2133</v>
      </c>
      <c r="FL2782" s="41" t="s">
        <v>3111</v>
      </c>
    </row>
    <row r="2783" spans="7:168" x14ac:dyDescent="0.2">
      <c r="G2783" s="11" t="s">
        <v>791</v>
      </c>
      <c r="I2783" t="s">
        <v>1377</v>
      </c>
      <c r="AL2783" t="s">
        <v>3799</v>
      </c>
      <c r="DY2783" t="s">
        <v>2093</v>
      </c>
      <c r="EE2783" t="s">
        <v>2088</v>
      </c>
      <c r="EJ2783" s="41" t="s">
        <v>2675</v>
      </c>
      <c r="FL2783" s="41" t="s">
        <v>430</v>
      </c>
    </row>
    <row r="2784" spans="7:168" x14ac:dyDescent="0.2">
      <c r="G2784" s="11" t="s">
        <v>1241</v>
      </c>
      <c r="I2784" t="s">
        <v>1191</v>
      </c>
      <c r="AL2784" t="s">
        <v>2027</v>
      </c>
      <c r="DY2784" t="s">
        <v>3143</v>
      </c>
      <c r="EE2784" t="s">
        <v>1992</v>
      </c>
      <c r="EJ2784" s="41" t="s">
        <v>1639</v>
      </c>
      <c r="FL2784" s="41" t="s">
        <v>4170</v>
      </c>
    </row>
    <row r="2785" spans="7:168" x14ac:dyDescent="0.2">
      <c r="G2785" s="11" t="s">
        <v>731</v>
      </c>
      <c r="I2785" t="s">
        <v>4404</v>
      </c>
      <c r="AL2785" t="s">
        <v>4045</v>
      </c>
      <c r="DY2785" t="s">
        <v>2111</v>
      </c>
      <c r="EE2785" t="s">
        <v>3983</v>
      </c>
      <c r="EJ2785" s="41" t="s">
        <v>2678</v>
      </c>
      <c r="FL2785" s="41" t="s">
        <v>391</v>
      </c>
    </row>
    <row r="2786" spans="7:168" x14ac:dyDescent="0.2">
      <c r="G2786" s="11" t="s">
        <v>368</v>
      </c>
      <c r="I2786" t="s">
        <v>4073</v>
      </c>
      <c r="AL2786" t="s">
        <v>1786</v>
      </c>
      <c r="DY2786" t="s">
        <v>1491</v>
      </c>
      <c r="EE2786" t="s">
        <v>278</v>
      </c>
      <c r="EJ2786" s="41" t="s">
        <v>2134</v>
      </c>
      <c r="FL2786" s="41" t="s">
        <v>1930</v>
      </c>
    </row>
    <row r="2787" spans="7:168" x14ac:dyDescent="0.2">
      <c r="G2787" s="11" t="s">
        <v>2324</v>
      </c>
      <c r="I2787" t="s">
        <v>1263</v>
      </c>
      <c r="AL2787" t="s">
        <v>1996</v>
      </c>
      <c r="DY2787" t="s">
        <v>1277</v>
      </c>
      <c r="EE2787" t="s">
        <v>2618</v>
      </c>
      <c r="EJ2787" s="41" t="s">
        <v>864</v>
      </c>
      <c r="FL2787" s="41" t="s">
        <v>209</v>
      </c>
    </row>
    <row r="2788" spans="7:168" x14ac:dyDescent="0.2">
      <c r="G2788" s="11" t="s">
        <v>3957</v>
      </c>
      <c r="I2788" t="s">
        <v>593</v>
      </c>
      <c r="AL2788" t="s">
        <v>3099</v>
      </c>
      <c r="DY2788" t="s">
        <v>311</v>
      </c>
      <c r="EE2788" t="s">
        <v>3824</v>
      </c>
      <c r="EJ2788" s="41" t="s">
        <v>4173</v>
      </c>
      <c r="FL2788" s="41" t="s">
        <v>1612</v>
      </c>
    </row>
    <row r="2789" spans="7:168" x14ac:dyDescent="0.2">
      <c r="G2789" s="11" t="s">
        <v>2660</v>
      </c>
      <c r="I2789" t="s">
        <v>1247</v>
      </c>
      <c r="AL2789" t="s">
        <v>3141</v>
      </c>
      <c r="DY2789" t="s">
        <v>2746</v>
      </c>
      <c r="EE2789" t="s">
        <v>2049</v>
      </c>
      <c r="EJ2789" s="41" t="s">
        <v>775</v>
      </c>
      <c r="FL2789" s="41" t="s">
        <v>4402</v>
      </c>
    </row>
    <row r="2790" spans="7:168" x14ac:dyDescent="0.2">
      <c r="G2790" s="11" t="s">
        <v>1718</v>
      </c>
      <c r="I2790" t="s">
        <v>1469</v>
      </c>
      <c r="AL2790" t="s">
        <v>402</v>
      </c>
      <c r="DY2790" t="s">
        <v>2747</v>
      </c>
      <c r="EE2790" t="s">
        <v>118</v>
      </c>
      <c r="EJ2790" s="41" t="s">
        <v>4098</v>
      </c>
      <c r="FL2790" s="41" t="s">
        <v>1883</v>
      </c>
    </row>
    <row r="2791" spans="7:168" x14ac:dyDescent="0.2">
      <c r="G2791" s="11" t="s">
        <v>2694</v>
      </c>
      <c r="I2791" t="s">
        <v>2424</v>
      </c>
      <c r="AL2791" t="s">
        <v>477</v>
      </c>
      <c r="DY2791" t="s">
        <v>3986</v>
      </c>
      <c r="EE2791" t="s">
        <v>280</v>
      </c>
      <c r="EJ2791" s="41" t="s">
        <v>1782</v>
      </c>
      <c r="FL2791" s="41" t="s">
        <v>815</v>
      </c>
    </row>
    <row r="2792" spans="7:168" x14ac:dyDescent="0.2">
      <c r="G2792" s="11" t="s">
        <v>2673</v>
      </c>
      <c r="I2792" t="s">
        <v>167</v>
      </c>
      <c r="AL2792" t="s">
        <v>372</v>
      </c>
      <c r="DY2792" t="s">
        <v>499</v>
      </c>
      <c r="EE2792" t="s">
        <v>2089</v>
      </c>
      <c r="EJ2792" s="41" t="s">
        <v>1889</v>
      </c>
      <c r="FL2792" s="41" t="s">
        <v>2971</v>
      </c>
    </row>
    <row r="2793" spans="7:168" x14ac:dyDescent="0.2">
      <c r="G2793" s="11" t="s">
        <v>2122</v>
      </c>
      <c r="I2793" t="s">
        <v>2868</v>
      </c>
      <c r="AL2793" t="s">
        <v>178</v>
      </c>
      <c r="DY2793" t="s">
        <v>847</v>
      </c>
      <c r="EE2793" t="s">
        <v>2619</v>
      </c>
      <c r="EJ2793" s="41" t="s">
        <v>2135</v>
      </c>
      <c r="FL2793" s="41" t="s">
        <v>436</v>
      </c>
    </row>
    <row r="2794" spans="7:168" x14ac:dyDescent="0.2">
      <c r="G2794" s="11" t="s">
        <v>130</v>
      </c>
      <c r="I2794" t="s">
        <v>3955</v>
      </c>
      <c r="AL2794" t="s">
        <v>364</v>
      </c>
      <c r="DY2794" t="s">
        <v>2214</v>
      </c>
      <c r="EE2794" t="s">
        <v>799</v>
      </c>
      <c r="EJ2794" s="41" t="s">
        <v>1970</v>
      </c>
      <c r="FL2794" s="41" t="s">
        <v>100</v>
      </c>
    </row>
    <row r="2795" spans="7:168" x14ac:dyDescent="0.2">
      <c r="G2795" s="11" t="s">
        <v>2665</v>
      </c>
      <c r="I2795" t="s">
        <v>3141</v>
      </c>
      <c r="AL2795" t="s">
        <v>663</v>
      </c>
      <c r="DY2795" t="s">
        <v>4214</v>
      </c>
      <c r="EE2795" t="s">
        <v>3808</v>
      </c>
      <c r="EJ2795" s="41" t="s">
        <v>1164</v>
      </c>
      <c r="FL2795" s="41" t="s">
        <v>4012</v>
      </c>
    </row>
    <row r="2796" spans="7:168" x14ac:dyDescent="0.2">
      <c r="G2796" s="11" t="s">
        <v>938</v>
      </c>
      <c r="I2796" t="s">
        <v>2428</v>
      </c>
      <c r="AL2796" t="s">
        <v>916</v>
      </c>
      <c r="DY2796" t="s">
        <v>1216</v>
      </c>
      <c r="EE2796" t="s">
        <v>900</v>
      </c>
      <c r="EJ2796" s="41" t="s">
        <v>2227</v>
      </c>
      <c r="FL2796" s="41" t="s">
        <v>441</v>
      </c>
    </row>
    <row r="2797" spans="7:168" x14ac:dyDescent="0.2">
      <c r="G2797" s="11" t="s">
        <v>380</v>
      </c>
      <c r="I2797" t="s">
        <v>3168</v>
      </c>
      <c r="AL2797" t="s">
        <v>2510</v>
      </c>
      <c r="DY2797" t="s">
        <v>3735</v>
      </c>
      <c r="EE2797" t="s">
        <v>3774</v>
      </c>
      <c r="EJ2797" s="41" t="s">
        <v>392</v>
      </c>
      <c r="FL2797" s="41" t="s">
        <v>3786</v>
      </c>
    </row>
    <row r="2798" spans="7:168" x14ac:dyDescent="0.2">
      <c r="G2798" s="11" t="s">
        <v>376</v>
      </c>
      <c r="I2798" t="s">
        <v>127</v>
      </c>
      <c r="AL2798" t="s">
        <v>4154</v>
      </c>
      <c r="DY2798" t="s">
        <v>4210</v>
      </c>
      <c r="EE2798" t="s">
        <v>137</v>
      </c>
      <c r="EJ2798" s="41" t="s">
        <v>953</v>
      </c>
      <c r="FL2798" s="41" t="s">
        <v>3921</v>
      </c>
    </row>
    <row r="2799" spans="7:168" x14ac:dyDescent="0.2">
      <c r="G2799" s="11" t="s">
        <v>114</v>
      </c>
      <c r="I2799" t="s">
        <v>1859</v>
      </c>
      <c r="AL2799" t="s">
        <v>720</v>
      </c>
      <c r="DY2799" t="s">
        <v>501</v>
      </c>
      <c r="EE2799" t="s">
        <v>1436</v>
      </c>
      <c r="EJ2799" s="41" t="s">
        <v>1679</v>
      </c>
      <c r="FL2799" s="41" t="s">
        <v>2410</v>
      </c>
    </row>
    <row r="2800" spans="7:168" x14ac:dyDescent="0.2">
      <c r="G2800" s="11" t="s">
        <v>842</v>
      </c>
      <c r="I2800" t="s">
        <v>1912</v>
      </c>
      <c r="AL2800" t="s">
        <v>3073</v>
      </c>
      <c r="DY2800" t="s">
        <v>528</v>
      </c>
      <c r="EE2800" t="s">
        <v>4357</v>
      </c>
      <c r="EJ2800" s="41" t="s">
        <v>1504</v>
      </c>
      <c r="FL2800" s="41" t="s">
        <v>2975</v>
      </c>
    </row>
    <row r="2801" spans="7:168" x14ac:dyDescent="0.2">
      <c r="G2801" s="11" t="s">
        <v>852</v>
      </c>
      <c r="I2801" t="s">
        <v>751</v>
      </c>
      <c r="AL2801" t="s">
        <v>706</v>
      </c>
      <c r="DY2801" t="s">
        <v>735</v>
      </c>
      <c r="EE2801" t="s">
        <v>4016</v>
      </c>
      <c r="EJ2801" s="41" t="s">
        <v>2091</v>
      </c>
      <c r="FL2801" s="41" t="s">
        <v>266</v>
      </c>
    </row>
    <row r="2802" spans="7:168" x14ac:dyDescent="0.2">
      <c r="G2802" s="11" t="s">
        <v>2123</v>
      </c>
      <c r="I2802" t="s">
        <v>1570</v>
      </c>
      <c r="AL2802" t="s">
        <v>1203</v>
      </c>
      <c r="DY2802" t="s">
        <v>3210</v>
      </c>
      <c r="EE2802" t="s">
        <v>769</v>
      </c>
      <c r="EJ2802" s="41" t="s">
        <v>401</v>
      </c>
      <c r="FL2802" s="41" t="s">
        <v>2015</v>
      </c>
    </row>
    <row r="2803" spans="7:168" x14ac:dyDescent="0.2">
      <c r="G2803" s="11" t="s">
        <v>1310</v>
      </c>
      <c r="I2803" t="s">
        <v>4024</v>
      </c>
      <c r="AL2803" t="s">
        <v>781</v>
      </c>
      <c r="DY2803" t="s">
        <v>90</v>
      </c>
      <c r="EE2803" t="s">
        <v>3786</v>
      </c>
      <c r="EJ2803" s="41" t="s">
        <v>3203</v>
      </c>
      <c r="FL2803" s="41" t="s">
        <v>166</v>
      </c>
    </row>
    <row r="2804" spans="7:168" x14ac:dyDescent="0.2">
      <c r="G2804" s="11" t="s">
        <v>2662</v>
      </c>
      <c r="I2804" t="s">
        <v>177</v>
      </c>
      <c r="AL2804" t="s">
        <v>2032</v>
      </c>
      <c r="DY2804" t="s">
        <v>130</v>
      </c>
      <c r="EE2804" t="s">
        <v>1330</v>
      </c>
      <c r="EJ2804" s="41" t="s">
        <v>1333</v>
      </c>
      <c r="FL2804" s="41" t="s">
        <v>2010</v>
      </c>
    </row>
    <row r="2805" spans="7:168" x14ac:dyDescent="0.2">
      <c r="G2805" s="11" t="s">
        <v>2125</v>
      </c>
      <c r="I2805" t="s">
        <v>2352</v>
      </c>
      <c r="AL2805" t="s">
        <v>156</v>
      </c>
      <c r="DY2805" t="s">
        <v>3819</v>
      </c>
      <c r="EE2805" t="s">
        <v>1134</v>
      </c>
      <c r="EJ2805" s="41" t="s">
        <v>574</v>
      </c>
      <c r="FL2805" s="41" t="s">
        <v>2411</v>
      </c>
    </row>
    <row r="2806" spans="7:168" x14ac:dyDescent="0.2">
      <c r="G2806" s="11" t="s">
        <v>3201</v>
      </c>
      <c r="I2806" t="s">
        <v>478</v>
      </c>
      <c r="AL2806" t="s">
        <v>1198</v>
      </c>
      <c r="DY2806" t="s">
        <v>2201</v>
      </c>
      <c r="EE2806" t="s">
        <v>155</v>
      </c>
      <c r="EJ2806" s="41" t="s">
        <v>2138</v>
      </c>
      <c r="FL2806" s="41" t="s">
        <v>909</v>
      </c>
    </row>
    <row r="2807" spans="7:168" x14ac:dyDescent="0.2">
      <c r="G2807" s="11" t="s">
        <v>380</v>
      </c>
      <c r="I2807" t="s">
        <v>3888</v>
      </c>
      <c r="AL2807" t="s">
        <v>451</v>
      </c>
      <c r="DY2807" t="s">
        <v>512</v>
      </c>
      <c r="EE2807" t="s">
        <v>1099</v>
      </c>
      <c r="EJ2807" s="41" t="s">
        <v>4405</v>
      </c>
      <c r="FL2807" s="41" t="s">
        <v>1163</v>
      </c>
    </row>
    <row r="2808" spans="7:168" x14ac:dyDescent="0.2">
      <c r="G2808" s="11" t="s">
        <v>2118</v>
      </c>
      <c r="I2808" t="s">
        <v>2227</v>
      </c>
      <c r="AL2808" t="s">
        <v>3074</v>
      </c>
      <c r="DY2808" t="s">
        <v>3729</v>
      </c>
      <c r="EE2808" t="s">
        <v>1501</v>
      </c>
      <c r="EJ2808" s="41" t="s">
        <v>2278</v>
      </c>
      <c r="FL2808" s="41" t="s">
        <v>820</v>
      </c>
    </row>
    <row r="2809" spans="7:168" x14ac:dyDescent="0.2">
      <c r="G2809" s="11" t="s">
        <v>382</v>
      </c>
      <c r="I2809" t="s">
        <v>2994</v>
      </c>
      <c r="AL2809" t="s">
        <v>2034</v>
      </c>
      <c r="DY2809" t="s">
        <v>403</v>
      </c>
      <c r="EE2809" t="s">
        <v>1992</v>
      </c>
      <c r="EJ2809" s="41" t="s">
        <v>1756</v>
      </c>
      <c r="FL2809" s="41" t="s">
        <v>3779</v>
      </c>
    </row>
    <row r="2810" spans="7:168" x14ac:dyDescent="0.2">
      <c r="G2810" s="11" t="s">
        <v>3846</v>
      </c>
      <c r="I2810" t="s">
        <v>1204</v>
      </c>
      <c r="AL2810" t="s">
        <v>1823</v>
      </c>
      <c r="DY2810" t="s">
        <v>2750</v>
      </c>
      <c r="EE2810" t="s">
        <v>1510</v>
      </c>
      <c r="EJ2810" s="41" t="s">
        <v>2139</v>
      </c>
      <c r="FL2810" s="41" t="s">
        <v>3210</v>
      </c>
    </row>
    <row r="2811" spans="7:168" x14ac:dyDescent="0.2">
      <c r="G2811" s="11" t="s">
        <v>209</v>
      </c>
      <c r="I2811" t="s">
        <v>541</v>
      </c>
      <c r="AL2811" t="s">
        <v>415</v>
      </c>
      <c r="DY2811" t="s">
        <v>2471</v>
      </c>
      <c r="EE2811" t="s">
        <v>421</v>
      </c>
      <c r="EJ2811" s="41" t="s">
        <v>2701</v>
      </c>
      <c r="FL2811" s="41" t="s">
        <v>4048</v>
      </c>
    </row>
    <row r="2812" spans="7:168" x14ac:dyDescent="0.2">
      <c r="G2812" s="11" t="s">
        <v>436</v>
      </c>
      <c r="I2812" t="s">
        <v>2430</v>
      </c>
      <c r="AL2812" t="s">
        <v>3854</v>
      </c>
      <c r="DY2812" t="s">
        <v>525</v>
      </c>
      <c r="EE2812" t="s">
        <v>1101</v>
      </c>
      <c r="EJ2812" s="41" t="s">
        <v>821</v>
      </c>
      <c r="FL2812" s="41" t="s">
        <v>3751</v>
      </c>
    </row>
    <row r="2813" spans="7:168" x14ac:dyDescent="0.2">
      <c r="G2813" s="11" t="s">
        <v>1151</v>
      </c>
      <c r="I2813" t="s">
        <v>4027</v>
      </c>
      <c r="AL2813" t="s">
        <v>3154</v>
      </c>
      <c r="DY2813" t="s">
        <v>2752</v>
      </c>
      <c r="EE2813" t="s">
        <v>1958</v>
      </c>
      <c r="EJ2813" s="41" t="s">
        <v>404</v>
      </c>
      <c r="FL2813" s="41" t="s">
        <v>2026</v>
      </c>
    </row>
    <row r="2814" spans="7:168" x14ac:dyDescent="0.2">
      <c r="G2814" s="11" t="s">
        <v>543</v>
      </c>
      <c r="I2814" t="s">
        <v>3808</v>
      </c>
      <c r="AL2814" t="s">
        <v>3155</v>
      </c>
      <c r="DY2814" t="s">
        <v>514</v>
      </c>
      <c r="EE2814" t="s">
        <v>895</v>
      </c>
      <c r="EJ2814" s="41" t="s">
        <v>264</v>
      </c>
      <c r="FL2814" s="41" t="s">
        <v>456</v>
      </c>
    </row>
    <row r="2815" spans="7:168" x14ac:dyDescent="0.2">
      <c r="G2815" s="11" t="s">
        <v>4061</v>
      </c>
      <c r="I2815" t="s">
        <v>950</v>
      </c>
      <c r="AL2815" t="s">
        <v>987</v>
      </c>
      <c r="DY2815" t="s">
        <v>2080</v>
      </c>
      <c r="EE2815" t="s">
        <v>4012</v>
      </c>
      <c r="EJ2815" s="41" t="s">
        <v>406</v>
      </c>
      <c r="FL2815" s="41" t="s">
        <v>2411</v>
      </c>
    </row>
    <row r="2816" spans="7:168" x14ac:dyDescent="0.2">
      <c r="G2816" s="11" t="s">
        <v>738</v>
      </c>
      <c r="I2816" t="s">
        <v>3805</v>
      </c>
      <c r="AL2816" t="s">
        <v>3143</v>
      </c>
      <c r="DY2816" t="s">
        <v>1897</v>
      </c>
      <c r="EE2816" t="s">
        <v>1915</v>
      </c>
      <c r="EJ2816" s="41" t="s">
        <v>976</v>
      </c>
      <c r="FL2816" s="41" t="s">
        <v>2416</v>
      </c>
    </row>
    <row r="2817" spans="7:168" x14ac:dyDescent="0.2">
      <c r="G2817" s="11" t="s">
        <v>385</v>
      </c>
      <c r="I2817" t="s">
        <v>3734</v>
      </c>
      <c r="AL2817" t="s">
        <v>1756</v>
      </c>
      <c r="DY2817" t="s">
        <v>3719</v>
      </c>
      <c r="EE2817" t="s">
        <v>3753</v>
      </c>
      <c r="EJ2817" s="41" t="s">
        <v>2141</v>
      </c>
      <c r="FL2817" s="41" t="s">
        <v>752</v>
      </c>
    </row>
    <row r="2818" spans="7:168" x14ac:dyDescent="0.2">
      <c r="G2818" s="11" t="s">
        <v>172</v>
      </c>
      <c r="I2818" t="s">
        <v>3234</v>
      </c>
      <c r="AL2818" t="s">
        <v>125</v>
      </c>
      <c r="DY2818" t="s">
        <v>945</v>
      </c>
      <c r="EE2818" t="s">
        <v>3190</v>
      </c>
      <c r="EJ2818" s="41" t="s">
        <v>1199</v>
      </c>
      <c r="FL2818" s="41" t="s">
        <v>2417</v>
      </c>
    </row>
    <row r="2819" spans="7:168" x14ac:dyDescent="0.2">
      <c r="G2819" s="11" t="s">
        <v>2073</v>
      </c>
      <c r="I2819" t="s">
        <v>480</v>
      </c>
      <c r="AL2819" t="s">
        <v>374</v>
      </c>
      <c r="DY2819" t="s">
        <v>3890</v>
      </c>
      <c r="EE2819" t="s">
        <v>764</v>
      </c>
      <c r="EJ2819" s="41" t="s">
        <v>2142</v>
      </c>
      <c r="FL2819" s="41" t="s">
        <v>1280</v>
      </c>
    </row>
    <row r="2820" spans="7:168" x14ac:dyDescent="0.2">
      <c r="G2820" s="11" t="s">
        <v>149</v>
      </c>
      <c r="I2820" t="s">
        <v>89</v>
      </c>
      <c r="AL2820" t="s">
        <v>316</v>
      </c>
      <c r="DY2820" t="s">
        <v>3113</v>
      </c>
      <c r="EE2820" t="s">
        <v>261</v>
      </c>
      <c r="EJ2820" s="41" t="s">
        <v>1083</v>
      </c>
      <c r="FL2820" s="41" t="s">
        <v>4054</v>
      </c>
    </row>
    <row r="2821" spans="7:168" x14ac:dyDescent="0.2">
      <c r="G2821" s="11" t="s">
        <v>2126</v>
      </c>
      <c r="I2821" t="s">
        <v>2395</v>
      </c>
      <c r="AL2821" t="s">
        <v>962</v>
      </c>
      <c r="DY2821" t="s">
        <v>1153</v>
      </c>
      <c r="EE2821" t="s">
        <v>263</v>
      </c>
      <c r="EJ2821" s="41" t="s">
        <v>1284</v>
      </c>
      <c r="FL2821" s="41" t="s">
        <v>890</v>
      </c>
    </row>
    <row r="2822" spans="7:168" x14ac:dyDescent="0.2">
      <c r="G2822" s="11" t="s">
        <v>4001</v>
      </c>
      <c r="I2822" t="s">
        <v>2434</v>
      </c>
      <c r="AL2822" t="s">
        <v>4163</v>
      </c>
      <c r="DY2822" t="s">
        <v>3116</v>
      </c>
      <c r="EE2822" t="s">
        <v>3913</v>
      </c>
      <c r="EJ2822" s="41" t="s">
        <v>348</v>
      </c>
      <c r="FL2822" s="41" t="s">
        <v>1284</v>
      </c>
    </row>
    <row r="2823" spans="7:168" x14ac:dyDescent="0.2">
      <c r="G2823" s="11" t="s">
        <v>1443</v>
      </c>
      <c r="I2823" t="s">
        <v>3722</v>
      </c>
      <c r="AL2823" t="s">
        <v>2035</v>
      </c>
      <c r="DY2823" t="s">
        <v>1295</v>
      </c>
      <c r="EE2823" t="s">
        <v>806</v>
      </c>
      <c r="EJ2823" s="41" t="s">
        <v>2143</v>
      </c>
      <c r="FL2823" s="41" t="s">
        <v>461</v>
      </c>
    </row>
    <row r="2824" spans="7:168" x14ac:dyDescent="0.2">
      <c r="G2824" s="11" t="s">
        <v>2127</v>
      </c>
      <c r="I2824" t="s">
        <v>433</v>
      </c>
      <c r="AL2824" t="s">
        <v>948</v>
      </c>
      <c r="DY2824" t="s">
        <v>2203</v>
      </c>
      <c r="EE2824" t="s">
        <v>2027</v>
      </c>
      <c r="EJ2824" s="41" t="s">
        <v>205</v>
      </c>
      <c r="FL2824" s="41" t="s">
        <v>1191</v>
      </c>
    </row>
    <row r="2825" spans="7:168" x14ac:dyDescent="0.2">
      <c r="G2825" s="11" t="s">
        <v>3203</v>
      </c>
      <c r="I2825" t="s">
        <v>2138</v>
      </c>
      <c r="AL2825" t="s">
        <v>2518</v>
      </c>
      <c r="DY2825" t="s">
        <v>2204</v>
      </c>
      <c r="EE2825" t="s">
        <v>2091</v>
      </c>
      <c r="EJ2825" s="41" t="s">
        <v>1413</v>
      </c>
      <c r="FL2825" s="41" t="s">
        <v>3766</v>
      </c>
    </row>
    <row r="2826" spans="7:168" x14ac:dyDescent="0.2">
      <c r="G2826" s="11" t="s">
        <v>1731</v>
      </c>
      <c r="I2826" t="s">
        <v>1282</v>
      </c>
      <c r="AL2826" t="s">
        <v>793</v>
      </c>
      <c r="DY2826" t="s">
        <v>2139</v>
      </c>
      <c r="EE2826" t="s">
        <v>2499</v>
      </c>
      <c r="EJ2826" s="41" t="s">
        <v>86</v>
      </c>
      <c r="FL2826" s="41" t="s">
        <v>464</v>
      </c>
    </row>
    <row r="2827" spans="7:168" x14ac:dyDescent="0.2">
      <c r="G2827" s="11" t="s">
        <v>2293</v>
      </c>
      <c r="I2827" t="s">
        <v>1066</v>
      </c>
      <c r="AL2827" t="s">
        <v>3082</v>
      </c>
      <c r="DY2827" t="s">
        <v>2205</v>
      </c>
      <c r="EE2827" t="s">
        <v>2622</v>
      </c>
      <c r="EJ2827" s="41" t="s">
        <v>4406</v>
      </c>
      <c r="FL2827" s="41" t="s">
        <v>855</v>
      </c>
    </row>
    <row r="2828" spans="7:168" x14ac:dyDescent="0.2">
      <c r="G2828" s="11" t="s">
        <v>313</v>
      </c>
      <c r="I2828" t="s">
        <v>93</v>
      </c>
      <c r="AL2828" t="s">
        <v>3826</v>
      </c>
      <c r="DY2828" t="s">
        <v>1360</v>
      </c>
      <c r="EE2828" t="s">
        <v>295</v>
      </c>
      <c r="EJ2828" s="41" t="s">
        <v>2146</v>
      </c>
      <c r="FL2828" s="41" t="s">
        <v>816</v>
      </c>
    </row>
    <row r="2829" spans="7:168" x14ac:dyDescent="0.2">
      <c r="G2829" s="11" t="s">
        <v>1975</v>
      </c>
      <c r="I2829" t="s">
        <v>2910</v>
      </c>
      <c r="AL2829" t="s">
        <v>711</v>
      </c>
      <c r="DY2829" t="s">
        <v>4254</v>
      </c>
      <c r="EE2829" t="s">
        <v>345</v>
      </c>
      <c r="EJ2829" s="41" t="s">
        <v>1531</v>
      </c>
      <c r="FL2829" s="41" t="s">
        <v>2361</v>
      </c>
    </row>
    <row r="2830" spans="7:168" x14ac:dyDescent="0.2">
      <c r="G2830" s="11" t="s">
        <v>2128</v>
      </c>
      <c r="I2830" t="s">
        <v>3117</v>
      </c>
      <c r="AL2830" t="s">
        <v>2124</v>
      </c>
      <c r="DY2830" t="s">
        <v>444</v>
      </c>
      <c r="EE2830" t="s">
        <v>4036</v>
      </c>
      <c r="EJ2830" s="41" t="s">
        <v>4363</v>
      </c>
      <c r="FL2830" s="41" t="s">
        <v>468</v>
      </c>
    </row>
    <row r="2831" spans="7:168" x14ac:dyDescent="0.2">
      <c r="G2831" s="11" t="s">
        <v>2256</v>
      </c>
      <c r="I2831" t="s">
        <v>908</v>
      </c>
      <c r="AL2831" t="s">
        <v>817</v>
      </c>
      <c r="DY2831" t="s">
        <v>1860</v>
      </c>
      <c r="EE2831" t="s">
        <v>4022</v>
      </c>
      <c r="EJ2831" s="41" t="s">
        <v>1050</v>
      </c>
      <c r="FL2831" s="41" t="s">
        <v>3760</v>
      </c>
    </row>
    <row r="2832" spans="7:168" x14ac:dyDescent="0.2">
      <c r="G2832" s="11" t="s">
        <v>166</v>
      </c>
      <c r="I2832" t="s">
        <v>2256</v>
      </c>
      <c r="AL2832" t="s">
        <v>691</v>
      </c>
      <c r="DY2832" t="s">
        <v>1225</v>
      </c>
      <c r="EE2832" t="s">
        <v>1257</v>
      </c>
      <c r="EJ2832" s="41" t="s">
        <v>123</v>
      </c>
      <c r="FL2832" s="41" t="s">
        <v>3874</v>
      </c>
    </row>
    <row r="2833" spans="7:168" x14ac:dyDescent="0.2">
      <c r="G2833" s="11" t="s">
        <v>1738</v>
      </c>
      <c r="I2833" t="s">
        <v>709</v>
      </c>
      <c r="AL2833" t="s">
        <v>397</v>
      </c>
      <c r="DY2833" t="s">
        <v>2848</v>
      </c>
      <c r="EE2833" t="s">
        <v>1499</v>
      </c>
      <c r="EJ2833" s="41" t="s">
        <v>4191</v>
      </c>
      <c r="FL2833" s="41" t="s">
        <v>175</v>
      </c>
    </row>
    <row r="2834" spans="7:168" x14ac:dyDescent="0.2">
      <c r="G2834" s="11" t="s">
        <v>127</v>
      </c>
      <c r="I2834" t="s">
        <v>3049</v>
      </c>
      <c r="AL2834" t="s">
        <v>2036</v>
      </c>
      <c r="DY2834" t="s">
        <v>1758</v>
      </c>
      <c r="EE2834" t="s">
        <v>1276</v>
      </c>
      <c r="EJ2834" s="41" t="s">
        <v>2689</v>
      </c>
      <c r="FL2834" s="41" t="s">
        <v>2423</v>
      </c>
    </row>
    <row r="2835" spans="7:168" x14ac:dyDescent="0.2">
      <c r="G2835" s="11" t="s">
        <v>4125</v>
      </c>
      <c r="I2835" t="s">
        <v>3763</v>
      </c>
      <c r="AL2835" t="s">
        <v>922</v>
      </c>
      <c r="DY2835" t="s">
        <v>93</v>
      </c>
      <c r="EE2835" t="s">
        <v>1359</v>
      </c>
      <c r="EJ2835" s="41" t="s">
        <v>1751</v>
      </c>
      <c r="FL2835" s="41" t="s">
        <v>2989</v>
      </c>
    </row>
    <row r="2836" spans="7:168" x14ac:dyDescent="0.2">
      <c r="G2836" s="11" t="s">
        <v>2109</v>
      </c>
      <c r="I2836" t="s">
        <v>1668</v>
      </c>
      <c r="AL2836" t="s">
        <v>2038</v>
      </c>
      <c r="DY2836" t="s">
        <v>1417</v>
      </c>
      <c r="EE2836" t="s">
        <v>597</v>
      </c>
      <c r="EJ2836" s="41" t="s">
        <v>2149</v>
      </c>
      <c r="FL2836" s="41" t="s">
        <v>470</v>
      </c>
    </row>
    <row r="2837" spans="7:168" x14ac:dyDescent="0.2">
      <c r="G2837" s="11" t="s">
        <v>2673</v>
      </c>
      <c r="I2837" t="s">
        <v>196</v>
      </c>
      <c r="AL2837" t="s">
        <v>2520</v>
      </c>
      <c r="DY2837" t="s">
        <v>3852</v>
      </c>
      <c r="EE2837" t="s">
        <v>3130</v>
      </c>
      <c r="EJ2837" s="41" t="s">
        <v>3228</v>
      </c>
      <c r="FL2837" s="41" t="s">
        <v>1377</v>
      </c>
    </row>
    <row r="2838" spans="7:168" x14ac:dyDescent="0.2">
      <c r="G2838" s="11" t="s">
        <v>4120</v>
      </c>
      <c r="I2838" t="s">
        <v>705</v>
      </c>
      <c r="AL2838" t="s">
        <v>1627</v>
      </c>
      <c r="DY2838" t="s">
        <v>2759</v>
      </c>
      <c r="EE2838" t="s">
        <v>4029</v>
      </c>
      <c r="EJ2838" s="41" t="s">
        <v>2150</v>
      </c>
      <c r="FL2838" s="41" t="s">
        <v>1191</v>
      </c>
    </row>
    <row r="2839" spans="7:168" x14ac:dyDescent="0.2">
      <c r="G2839" s="11" t="s">
        <v>2131</v>
      </c>
      <c r="I2839" t="s">
        <v>1995</v>
      </c>
      <c r="AL2839" t="s">
        <v>1879</v>
      </c>
      <c r="DY2839" t="s">
        <v>1166</v>
      </c>
      <c r="EE2839" t="s">
        <v>450</v>
      </c>
      <c r="EJ2839" s="41" t="s">
        <v>1244</v>
      </c>
      <c r="FL2839" s="41" t="s">
        <v>4404</v>
      </c>
    </row>
    <row r="2840" spans="7:168" x14ac:dyDescent="0.2">
      <c r="G2840" s="11" t="s">
        <v>2015</v>
      </c>
      <c r="I2840" t="s">
        <v>2143</v>
      </c>
      <c r="AL2840" t="s">
        <v>2521</v>
      </c>
      <c r="DY2840" t="s">
        <v>3841</v>
      </c>
      <c r="EE2840" t="s">
        <v>3724</v>
      </c>
      <c r="EJ2840" s="41" t="s">
        <v>3195</v>
      </c>
      <c r="FL2840" s="41" t="s">
        <v>4073</v>
      </c>
    </row>
    <row r="2841" spans="7:168" x14ac:dyDescent="0.2">
      <c r="G2841" s="11" t="s">
        <v>131</v>
      </c>
      <c r="I2841" t="s">
        <v>497</v>
      </c>
      <c r="AL2841" t="s">
        <v>2448</v>
      </c>
      <c r="DY2841" t="s">
        <v>2097</v>
      </c>
      <c r="EE2841" t="s">
        <v>179</v>
      </c>
      <c r="EJ2841" s="41" t="s">
        <v>151</v>
      </c>
      <c r="FL2841" s="41" t="s">
        <v>1263</v>
      </c>
    </row>
    <row r="2842" spans="7:168" x14ac:dyDescent="0.2">
      <c r="G2842" s="11" t="s">
        <v>2133</v>
      </c>
      <c r="I2842" t="s">
        <v>3919</v>
      </c>
      <c r="AL2842" t="s">
        <v>2168</v>
      </c>
      <c r="DY2842" t="s">
        <v>3839</v>
      </c>
      <c r="EE2842" t="s">
        <v>290</v>
      </c>
      <c r="EJ2842" s="41" t="s">
        <v>312</v>
      </c>
      <c r="FL2842" s="41" t="s">
        <v>593</v>
      </c>
    </row>
    <row r="2843" spans="7:168" x14ac:dyDescent="0.2">
      <c r="G2843" s="11" t="s">
        <v>2667</v>
      </c>
      <c r="I2843" t="s">
        <v>283</v>
      </c>
      <c r="AL2843" t="s">
        <v>1207</v>
      </c>
      <c r="DY2843" t="s">
        <v>423</v>
      </c>
      <c r="EE2843" t="s">
        <v>2092</v>
      </c>
      <c r="EJ2843" s="41" t="s">
        <v>1739</v>
      </c>
      <c r="FL2843" s="41" t="s">
        <v>1247</v>
      </c>
    </row>
    <row r="2844" spans="7:168" x14ac:dyDescent="0.2">
      <c r="G2844" s="11" t="s">
        <v>2678</v>
      </c>
      <c r="I2844" t="s">
        <v>2438</v>
      </c>
      <c r="AL2844" t="s">
        <v>2360</v>
      </c>
      <c r="DY2844" t="s">
        <v>883</v>
      </c>
      <c r="EE2844" t="s">
        <v>3195</v>
      </c>
      <c r="EJ2844" s="41" t="s">
        <v>4234</v>
      </c>
      <c r="FL2844" s="41" t="s">
        <v>1469</v>
      </c>
    </row>
    <row r="2845" spans="7:168" x14ac:dyDescent="0.2">
      <c r="G2845" s="11" t="s">
        <v>2134</v>
      </c>
      <c r="I2845" t="s">
        <v>244</v>
      </c>
      <c r="AL2845" t="s">
        <v>286</v>
      </c>
      <c r="DY2845" t="s">
        <v>1327</v>
      </c>
      <c r="EE2845" t="s">
        <v>1426</v>
      </c>
      <c r="EJ2845" s="41" t="s">
        <v>1399</v>
      </c>
      <c r="FL2845" s="41" t="s">
        <v>2424</v>
      </c>
    </row>
    <row r="2846" spans="7:168" x14ac:dyDescent="0.2">
      <c r="G2846" s="11" t="s">
        <v>1731</v>
      </c>
      <c r="I2846" t="s">
        <v>1217</v>
      </c>
      <c r="AL2846" t="s">
        <v>3101</v>
      </c>
      <c r="DY2846" t="s">
        <v>2210</v>
      </c>
      <c r="EE2846" t="s">
        <v>4063</v>
      </c>
      <c r="EJ2846" s="41" t="s">
        <v>427</v>
      </c>
      <c r="FL2846" s="41" t="s">
        <v>167</v>
      </c>
    </row>
    <row r="2847" spans="7:168" x14ac:dyDescent="0.2">
      <c r="G2847" s="11" t="s">
        <v>864</v>
      </c>
      <c r="I2847" t="s">
        <v>477</v>
      </c>
      <c r="AL2847" t="s">
        <v>263</v>
      </c>
      <c r="DY2847" t="s">
        <v>679</v>
      </c>
      <c r="EE2847" t="s">
        <v>305</v>
      </c>
      <c r="EJ2847" s="41" t="s">
        <v>97</v>
      </c>
      <c r="FL2847" s="41" t="s">
        <v>2868</v>
      </c>
    </row>
    <row r="2848" spans="7:168" x14ac:dyDescent="0.2">
      <c r="G2848" s="11" t="s">
        <v>4173</v>
      </c>
      <c r="I2848" t="s">
        <v>1273</v>
      </c>
      <c r="AL2848" t="s">
        <v>3190</v>
      </c>
      <c r="DY2848" t="s">
        <v>3873</v>
      </c>
      <c r="EE2848" t="s">
        <v>2093</v>
      </c>
      <c r="EJ2848" s="41" t="s">
        <v>176</v>
      </c>
      <c r="FL2848" s="41" t="s">
        <v>3955</v>
      </c>
    </row>
    <row r="2849" spans="7:168" x14ac:dyDescent="0.2">
      <c r="G2849" s="11" t="s">
        <v>775</v>
      </c>
      <c r="I2849" t="s">
        <v>1259</v>
      </c>
      <c r="AL2849" t="s">
        <v>722</v>
      </c>
      <c r="DY2849" t="s">
        <v>1774</v>
      </c>
      <c r="EE2849" t="s">
        <v>4043</v>
      </c>
      <c r="EJ2849" s="41" t="s">
        <v>3908</v>
      </c>
      <c r="FL2849" s="41" t="s">
        <v>3141</v>
      </c>
    </row>
    <row r="2850" spans="7:168" x14ac:dyDescent="0.2">
      <c r="G2850" s="11" t="s">
        <v>4098</v>
      </c>
      <c r="I2850" t="s">
        <v>1277</v>
      </c>
      <c r="AL2850" t="s">
        <v>2450</v>
      </c>
      <c r="DY2850" t="s">
        <v>1046</v>
      </c>
      <c r="EE2850" t="s">
        <v>853</v>
      </c>
      <c r="EJ2850" s="41" t="s">
        <v>2153</v>
      </c>
      <c r="FL2850" s="41" t="s">
        <v>2428</v>
      </c>
    </row>
    <row r="2851" spans="7:168" x14ac:dyDescent="0.2">
      <c r="G2851" s="11" t="s">
        <v>1970</v>
      </c>
      <c r="I2851" t="s">
        <v>3999</v>
      </c>
      <c r="AL2851" t="s">
        <v>1672</v>
      </c>
      <c r="DY2851" t="s">
        <v>747</v>
      </c>
      <c r="EE2851" t="s">
        <v>87</v>
      </c>
      <c r="EJ2851" s="41" t="s">
        <v>2155</v>
      </c>
      <c r="FL2851" s="41" t="s">
        <v>3168</v>
      </c>
    </row>
    <row r="2852" spans="7:168" x14ac:dyDescent="0.2">
      <c r="G2852" s="11" t="s">
        <v>1164</v>
      </c>
      <c r="I2852" t="s">
        <v>2425</v>
      </c>
      <c r="AL2852" t="s">
        <v>1233</v>
      </c>
      <c r="DY2852" t="s">
        <v>3901</v>
      </c>
      <c r="EE2852" t="s">
        <v>2094</v>
      </c>
      <c r="EJ2852" s="41" t="s">
        <v>429</v>
      </c>
      <c r="FL2852" s="41" t="s">
        <v>127</v>
      </c>
    </row>
    <row r="2853" spans="7:168" x14ac:dyDescent="0.2">
      <c r="G2853" s="11" t="s">
        <v>392</v>
      </c>
      <c r="I2853" t="s">
        <v>506</v>
      </c>
      <c r="AL2853" t="s">
        <v>215</v>
      </c>
      <c r="DY2853" t="s">
        <v>1060</v>
      </c>
      <c r="EE2853" t="s">
        <v>249</v>
      </c>
      <c r="EJ2853" s="41" t="s">
        <v>2231</v>
      </c>
      <c r="FL2853" s="41" t="s">
        <v>1859</v>
      </c>
    </row>
    <row r="2854" spans="7:168" x14ac:dyDescent="0.2">
      <c r="G2854" s="11" t="s">
        <v>2136</v>
      </c>
      <c r="I2854" t="s">
        <v>507</v>
      </c>
      <c r="AL2854" t="s">
        <v>1728</v>
      </c>
      <c r="DY2854" t="s">
        <v>2212</v>
      </c>
      <c r="EE2854" t="s">
        <v>560</v>
      </c>
      <c r="EJ2854" s="41" t="s">
        <v>3161</v>
      </c>
      <c r="FL2854" s="41" t="s">
        <v>1912</v>
      </c>
    </row>
    <row r="2855" spans="7:168" x14ac:dyDescent="0.2">
      <c r="G2855" s="11" t="s">
        <v>953</v>
      </c>
      <c r="I2855" t="s">
        <v>3810</v>
      </c>
      <c r="AL2855" t="s">
        <v>4385</v>
      </c>
      <c r="DY2855" t="s">
        <v>750</v>
      </c>
      <c r="EE2855" t="s">
        <v>780</v>
      </c>
      <c r="EJ2855" s="41" t="s">
        <v>574</v>
      </c>
      <c r="FL2855" s="41" t="s">
        <v>751</v>
      </c>
    </row>
    <row r="2856" spans="7:168" x14ac:dyDescent="0.2">
      <c r="G2856" s="11" t="s">
        <v>1679</v>
      </c>
      <c r="I2856" t="s">
        <v>2440</v>
      </c>
      <c r="AL2856" t="s">
        <v>4181</v>
      </c>
      <c r="DY2856" t="s">
        <v>1878</v>
      </c>
      <c r="EE2856" t="s">
        <v>3800</v>
      </c>
      <c r="EJ2856" s="41" t="s">
        <v>2144</v>
      </c>
      <c r="FL2856" s="41" t="s">
        <v>1570</v>
      </c>
    </row>
    <row r="2857" spans="7:168" x14ac:dyDescent="0.2">
      <c r="G2857" s="11" t="s">
        <v>401</v>
      </c>
      <c r="I2857" t="s">
        <v>1146</v>
      </c>
      <c r="AL2857" t="s">
        <v>3172</v>
      </c>
      <c r="DY2857" t="s">
        <v>350</v>
      </c>
      <c r="EE2857" t="s">
        <v>2930</v>
      </c>
      <c r="EJ2857" s="41" t="s">
        <v>2142</v>
      </c>
      <c r="FL2857" s="41" t="s">
        <v>4024</v>
      </c>
    </row>
    <row r="2858" spans="7:168" x14ac:dyDescent="0.2">
      <c r="G2858" s="11" t="s">
        <v>3203</v>
      </c>
      <c r="I2858" t="s">
        <v>2734</v>
      </c>
      <c r="AL2858" t="s">
        <v>4182</v>
      </c>
      <c r="DY2858" t="s">
        <v>497</v>
      </c>
      <c r="EE2858" t="s">
        <v>1398</v>
      </c>
      <c r="EJ2858" s="41" t="s">
        <v>1617</v>
      </c>
      <c r="FL2858" s="41" t="s">
        <v>177</v>
      </c>
    </row>
    <row r="2859" spans="7:168" x14ac:dyDescent="0.2">
      <c r="G2859" s="11" t="s">
        <v>4127</v>
      </c>
      <c r="I2859" t="s">
        <v>710</v>
      </c>
      <c r="AL2859" t="s">
        <v>326</v>
      </c>
      <c r="DY2859" t="s">
        <v>4249</v>
      </c>
      <c r="EE2859" t="s">
        <v>769</v>
      </c>
      <c r="EJ2859" s="41" t="s">
        <v>1500</v>
      </c>
      <c r="FL2859" s="41" t="s">
        <v>2352</v>
      </c>
    </row>
    <row r="2860" spans="7:168" x14ac:dyDescent="0.2">
      <c r="G2860" s="11" t="s">
        <v>1333</v>
      </c>
      <c r="I2860" t="s">
        <v>2430</v>
      </c>
      <c r="AL2860" t="s">
        <v>3794</v>
      </c>
      <c r="DY2860" t="s">
        <v>1235</v>
      </c>
      <c r="EE2860" t="s">
        <v>2161</v>
      </c>
      <c r="EJ2860" s="41" t="s">
        <v>3795</v>
      </c>
      <c r="FL2860" s="41" t="s">
        <v>478</v>
      </c>
    </row>
    <row r="2861" spans="7:168" x14ac:dyDescent="0.2">
      <c r="G2861" s="11" t="s">
        <v>2138</v>
      </c>
      <c r="I2861" t="s">
        <v>513</v>
      </c>
      <c r="AL2861" t="s">
        <v>1774</v>
      </c>
      <c r="DY2861" t="s">
        <v>1524</v>
      </c>
      <c r="EE2861" t="s">
        <v>854</v>
      </c>
      <c r="EJ2861" s="41" t="s">
        <v>3947</v>
      </c>
      <c r="FL2861" s="41" t="s">
        <v>3888</v>
      </c>
    </row>
    <row r="2862" spans="7:168" x14ac:dyDescent="0.2">
      <c r="G2862" s="11" t="s">
        <v>2278</v>
      </c>
      <c r="I2862" t="s">
        <v>857</v>
      </c>
      <c r="AL2862" t="s">
        <v>498</v>
      </c>
      <c r="DY2862" t="s">
        <v>533</v>
      </c>
      <c r="EE2862" t="s">
        <v>842</v>
      </c>
      <c r="EJ2862" s="41" t="s">
        <v>93</v>
      </c>
      <c r="FL2862" s="41" t="s">
        <v>2227</v>
      </c>
    </row>
    <row r="2863" spans="7:168" x14ac:dyDescent="0.2">
      <c r="G2863" s="11" t="s">
        <v>1756</v>
      </c>
      <c r="I2863" t="s">
        <v>2662</v>
      </c>
      <c r="AL2863" t="s">
        <v>1855</v>
      </c>
      <c r="DY2863" t="s">
        <v>2214</v>
      </c>
      <c r="EE2863" t="s">
        <v>523</v>
      </c>
      <c r="EJ2863" s="41" t="s">
        <v>4142</v>
      </c>
      <c r="FL2863" s="41" t="s">
        <v>2994</v>
      </c>
    </row>
    <row r="2864" spans="7:168" x14ac:dyDescent="0.2">
      <c r="G2864" s="11" t="s">
        <v>2139</v>
      </c>
      <c r="I2864" t="s">
        <v>1064</v>
      </c>
      <c r="AL2864" t="s">
        <v>1100</v>
      </c>
      <c r="DY2864" t="s">
        <v>4239</v>
      </c>
      <c r="EE2864" t="s">
        <v>1856</v>
      </c>
      <c r="EJ2864" s="41" t="s">
        <v>1416</v>
      </c>
      <c r="FL2864" s="41" t="s">
        <v>1204</v>
      </c>
    </row>
    <row r="2865" spans="7:168" x14ac:dyDescent="0.2">
      <c r="G2865" s="11" t="s">
        <v>821</v>
      </c>
      <c r="I2865" t="s">
        <v>188</v>
      </c>
      <c r="AL2865" t="s">
        <v>2045</v>
      </c>
      <c r="DY2865" t="s">
        <v>1225</v>
      </c>
      <c r="EE2865" t="s">
        <v>1279</v>
      </c>
      <c r="EJ2865" s="41" t="s">
        <v>4175</v>
      </c>
      <c r="FL2865" s="41" t="s">
        <v>541</v>
      </c>
    </row>
    <row r="2866" spans="7:168" x14ac:dyDescent="0.2">
      <c r="G2866" s="11" t="s">
        <v>264</v>
      </c>
      <c r="I2866" t="s">
        <v>2443</v>
      </c>
      <c r="AL2866" t="s">
        <v>1093</v>
      </c>
      <c r="DY2866" t="s">
        <v>3861</v>
      </c>
      <c r="EE2866" t="s">
        <v>2629</v>
      </c>
      <c r="EJ2866" s="41" t="s">
        <v>1415</v>
      </c>
      <c r="FL2866" s="41" t="s">
        <v>2430</v>
      </c>
    </row>
    <row r="2867" spans="7:168" x14ac:dyDescent="0.2">
      <c r="G2867" s="11" t="s">
        <v>406</v>
      </c>
      <c r="I2867" t="s">
        <v>1484</v>
      </c>
      <c r="AL2867" t="s">
        <v>2033</v>
      </c>
      <c r="DY2867" t="s">
        <v>3949</v>
      </c>
      <c r="EE2867" t="s">
        <v>771</v>
      </c>
      <c r="EJ2867" s="41" t="s">
        <v>2694</v>
      </c>
      <c r="FL2867" s="41" t="s">
        <v>1494</v>
      </c>
    </row>
    <row r="2868" spans="7:168" x14ac:dyDescent="0.2">
      <c r="G2868" s="11" t="s">
        <v>2140</v>
      </c>
      <c r="I2868" t="s">
        <v>3200</v>
      </c>
      <c r="AL2868" t="s">
        <v>1747</v>
      </c>
      <c r="DY2868" t="s">
        <v>3876</v>
      </c>
      <c r="EE2868" t="s">
        <v>2095</v>
      </c>
      <c r="EJ2868" s="41" t="s">
        <v>858</v>
      </c>
      <c r="FL2868" s="41" t="s">
        <v>4027</v>
      </c>
    </row>
    <row r="2869" spans="7:168" x14ac:dyDescent="0.2">
      <c r="G2869" s="11" t="s">
        <v>976</v>
      </c>
      <c r="I2869" t="s">
        <v>2843</v>
      </c>
      <c r="AL2869" t="s">
        <v>163</v>
      </c>
      <c r="DY2869" t="s">
        <v>2326</v>
      </c>
      <c r="EE2869" t="s">
        <v>317</v>
      </c>
      <c r="EJ2869" s="41" t="s">
        <v>1552</v>
      </c>
      <c r="FL2869" s="41" t="s">
        <v>3808</v>
      </c>
    </row>
    <row r="2870" spans="7:168" x14ac:dyDescent="0.2">
      <c r="G2870" s="11" t="s">
        <v>2684</v>
      </c>
      <c r="I2870" t="s">
        <v>1260</v>
      </c>
      <c r="AL2870" t="s">
        <v>3944</v>
      </c>
      <c r="DY2870" t="s">
        <v>895</v>
      </c>
      <c r="EE2870" t="s">
        <v>318</v>
      </c>
      <c r="EJ2870" s="41" t="s">
        <v>4407</v>
      </c>
      <c r="FL2870" s="41" t="s">
        <v>950</v>
      </c>
    </row>
    <row r="2871" spans="7:168" x14ac:dyDescent="0.2">
      <c r="G2871" s="11" t="s">
        <v>494</v>
      </c>
      <c r="I2871" t="s">
        <v>519</v>
      </c>
      <c r="AL2871" t="s">
        <v>170</v>
      </c>
      <c r="DY2871" t="s">
        <v>956</v>
      </c>
      <c r="EE2871" t="s">
        <v>1115</v>
      </c>
      <c r="EJ2871" s="41" t="s">
        <v>333</v>
      </c>
      <c r="FL2871" s="41" t="s">
        <v>3805</v>
      </c>
    </row>
    <row r="2872" spans="7:168" x14ac:dyDescent="0.2">
      <c r="G2872" s="11" t="s">
        <v>2141</v>
      </c>
      <c r="I2872" t="s">
        <v>105</v>
      </c>
      <c r="AL2872" t="s">
        <v>1925</v>
      </c>
      <c r="DY2872" t="s">
        <v>312</v>
      </c>
      <c r="EE2872" t="s">
        <v>780</v>
      </c>
      <c r="EJ2872" s="41" t="s">
        <v>266</v>
      </c>
      <c r="FL2872" s="41" t="s">
        <v>3734</v>
      </c>
    </row>
    <row r="2873" spans="7:168" x14ac:dyDescent="0.2">
      <c r="G2873" s="11" t="s">
        <v>2142</v>
      </c>
      <c r="I2873" t="s">
        <v>3816</v>
      </c>
      <c r="AL2873" t="s">
        <v>3918</v>
      </c>
      <c r="DY2873" t="s">
        <v>604</v>
      </c>
      <c r="EE2873" t="s">
        <v>536</v>
      </c>
      <c r="EJ2873" s="41" t="s">
        <v>731</v>
      </c>
      <c r="FL2873" s="41" t="s">
        <v>3234</v>
      </c>
    </row>
    <row r="2874" spans="7:168" x14ac:dyDescent="0.2">
      <c r="G2874" s="11" t="s">
        <v>4160</v>
      </c>
      <c r="I2874" t="s">
        <v>3113</v>
      </c>
      <c r="AL2874" t="s">
        <v>2448</v>
      </c>
      <c r="DY2874" t="s">
        <v>194</v>
      </c>
      <c r="EE2874" t="s">
        <v>2618</v>
      </c>
      <c r="EJ2874" s="41" t="s">
        <v>266</v>
      </c>
      <c r="FL2874" s="41" t="s">
        <v>480</v>
      </c>
    </row>
    <row r="2875" spans="7:168" x14ac:dyDescent="0.2">
      <c r="G2875" s="11" t="s">
        <v>348</v>
      </c>
      <c r="I2875" t="s">
        <v>1043</v>
      </c>
      <c r="AL2875" t="s">
        <v>2522</v>
      </c>
      <c r="DY2875" t="s">
        <v>205</v>
      </c>
      <c r="EE2875" t="s">
        <v>2097</v>
      </c>
      <c r="EJ2875" s="41" t="s">
        <v>2695</v>
      </c>
      <c r="FL2875" s="41" t="s">
        <v>89</v>
      </c>
    </row>
    <row r="2876" spans="7:168" x14ac:dyDescent="0.2">
      <c r="G2876" s="11" t="s">
        <v>2143</v>
      </c>
      <c r="I2876" t="s">
        <v>266</v>
      </c>
      <c r="AL2876" t="s">
        <v>1779</v>
      </c>
      <c r="DY2876" t="s">
        <v>4000</v>
      </c>
      <c r="EE2876" t="s">
        <v>324</v>
      </c>
      <c r="EJ2876" s="41" t="s">
        <v>4151</v>
      </c>
      <c r="FL2876" s="41" t="s">
        <v>2395</v>
      </c>
    </row>
    <row r="2877" spans="7:168" x14ac:dyDescent="0.2">
      <c r="G2877" s="11" t="s">
        <v>205</v>
      </c>
      <c r="I2877" t="s">
        <v>1828</v>
      </c>
      <c r="AL2877" t="s">
        <v>4346</v>
      </c>
      <c r="DY2877" t="s">
        <v>2217</v>
      </c>
      <c r="EE2877" t="s">
        <v>1043</v>
      </c>
      <c r="EJ2877" s="41" t="s">
        <v>1275</v>
      </c>
      <c r="FL2877" s="41" t="s">
        <v>2434</v>
      </c>
    </row>
    <row r="2878" spans="7:168" x14ac:dyDescent="0.2">
      <c r="G2878" s="11" t="s">
        <v>3793</v>
      </c>
      <c r="I2878" t="s">
        <v>3185</v>
      </c>
      <c r="AL2878" t="s">
        <v>2048</v>
      </c>
      <c r="DY2878" t="s">
        <v>866</v>
      </c>
      <c r="EE2878" t="s">
        <v>3191</v>
      </c>
      <c r="EJ2878" s="41" t="s">
        <v>3140</v>
      </c>
      <c r="FL2878" s="41" t="s">
        <v>3722</v>
      </c>
    </row>
    <row r="2879" spans="7:168" x14ac:dyDescent="0.2">
      <c r="G2879" s="11" t="s">
        <v>2144</v>
      </c>
      <c r="I2879" t="s">
        <v>2256</v>
      </c>
      <c r="AL2879" t="s">
        <v>3158</v>
      </c>
      <c r="DY2879" t="s">
        <v>2220</v>
      </c>
      <c r="EE2879" t="s">
        <v>2015</v>
      </c>
      <c r="EJ2879" s="41" t="s">
        <v>1696</v>
      </c>
      <c r="FL2879" s="41" t="s">
        <v>433</v>
      </c>
    </row>
    <row r="2880" spans="7:168" x14ac:dyDescent="0.2">
      <c r="G2880" s="11" t="s">
        <v>1413</v>
      </c>
      <c r="I2880" t="s">
        <v>2025</v>
      </c>
      <c r="AL2880" t="s">
        <v>3976</v>
      </c>
      <c r="DY2880" t="s">
        <v>1085</v>
      </c>
      <c r="EE2880" t="s">
        <v>1891</v>
      </c>
      <c r="EJ2880" s="41" t="s">
        <v>326</v>
      </c>
      <c r="FL2880" s="41" t="s">
        <v>2138</v>
      </c>
    </row>
    <row r="2881" spans="7:168" x14ac:dyDescent="0.2">
      <c r="G2881" s="11" t="s">
        <v>411</v>
      </c>
      <c r="I2881" t="s">
        <v>3835</v>
      </c>
      <c r="AL2881" t="s">
        <v>1277</v>
      </c>
      <c r="DY2881" t="s">
        <v>203</v>
      </c>
      <c r="EE2881" t="s">
        <v>817</v>
      </c>
      <c r="EJ2881" s="41" t="s">
        <v>1848</v>
      </c>
      <c r="FL2881" s="41" t="s">
        <v>1282</v>
      </c>
    </row>
    <row r="2882" spans="7:168" x14ac:dyDescent="0.2">
      <c r="G2882" s="11" t="s">
        <v>86</v>
      </c>
      <c r="I2882" t="s">
        <v>749</v>
      </c>
      <c r="AL2882" t="s">
        <v>3082</v>
      </c>
      <c r="DY2882" t="s">
        <v>542</v>
      </c>
      <c r="EE2882" t="s">
        <v>2099</v>
      </c>
      <c r="EJ2882" s="41" t="s">
        <v>816</v>
      </c>
      <c r="FL2882" s="41" t="s">
        <v>1066</v>
      </c>
    </row>
    <row r="2883" spans="7:168" x14ac:dyDescent="0.2">
      <c r="G2883" s="11" t="s">
        <v>2146</v>
      </c>
      <c r="I2883" t="s">
        <v>84</v>
      </c>
      <c r="AL2883" t="s">
        <v>380</v>
      </c>
      <c r="DY2883" t="s">
        <v>3210</v>
      </c>
      <c r="EE2883" t="s">
        <v>2101</v>
      </c>
      <c r="EJ2883" s="41" t="s">
        <v>901</v>
      </c>
      <c r="FL2883" s="41" t="s">
        <v>93</v>
      </c>
    </row>
    <row r="2884" spans="7:168" x14ac:dyDescent="0.2">
      <c r="G2884" s="11" t="s">
        <v>1531</v>
      </c>
      <c r="I2884" t="s">
        <v>3771</v>
      </c>
      <c r="AL2884" t="s">
        <v>826</v>
      </c>
      <c r="DY2884" t="s">
        <v>890</v>
      </c>
      <c r="EE2884" t="s">
        <v>3778</v>
      </c>
      <c r="EJ2884" s="41" t="s">
        <v>357</v>
      </c>
      <c r="FL2884" s="41" t="s">
        <v>2910</v>
      </c>
    </row>
    <row r="2885" spans="7:168" x14ac:dyDescent="0.2">
      <c r="G2885" s="11" t="s">
        <v>775</v>
      </c>
      <c r="I2885" t="s">
        <v>164</v>
      </c>
      <c r="AL2885" t="s">
        <v>3087</v>
      </c>
      <c r="DY2885" t="s">
        <v>3213</v>
      </c>
      <c r="EE2885" t="s">
        <v>3758</v>
      </c>
      <c r="EJ2885" s="41" t="s">
        <v>1395</v>
      </c>
      <c r="FL2885" s="41" t="s">
        <v>3117</v>
      </c>
    </row>
    <row r="2886" spans="7:168" x14ac:dyDescent="0.2">
      <c r="G2886" s="11" t="s">
        <v>4363</v>
      </c>
      <c r="I2886" t="s">
        <v>3144</v>
      </c>
      <c r="AL2886" t="s">
        <v>2272</v>
      </c>
      <c r="DY2886" t="s">
        <v>2071</v>
      </c>
      <c r="EE2886" t="s">
        <v>1119</v>
      </c>
      <c r="EJ2886" s="41" t="s">
        <v>2158</v>
      </c>
      <c r="FL2886" s="41" t="s">
        <v>908</v>
      </c>
    </row>
    <row r="2887" spans="7:168" x14ac:dyDescent="0.2">
      <c r="G2887" s="11" t="s">
        <v>415</v>
      </c>
      <c r="I2887" t="s">
        <v>4361</v>
      </c>
      <c r="AL2887" t="s">
        <v>682</v>
      </c>
      <c r="DY2887" t="s">
        <v>215</v>
      </c>
      <c r="EE2887" t="s">
        <v>4396</v>
      </c>
      <c r="EJ2887" s="41" t="s">
        <v>1464</v>
      </c>
      <c r="FL2887" s="41" t="s">
        <v>2256</v>
      </c>
    </row>
    <row r="2888" spans="7:168" x14ac:dyDescent="0.2">
      <c r="G2888" s="11" t="s">
        <v>1050</v>
      </c>
      <c r="I2888" t="s">
        <v>2878</v>
      </c>
      <c r="AL2888" t="s">
        <v>2093</v>
      </c>
      <c r="DY2888" t="s">
        <v>547</v>
      </c>
      <c r="EE2888" t="s">
        <v>548</v>
      </c>
      <c r="EJ2888" s="41" t="s">
        <v>2159</v>
      </c>
      <c r="FL2888" s="41" t="s">
        <v>709</v>
      </c>
    </row>
    <row r="2889" spans="7:168" x14ac:dyDescent="0.2">
      <c r="G2889" s="11" t="s">
        <v>1491</v>
      </c>
      <c r="I2889" t="s">
        <v>2448</v>
      </c>
      <c r="AL2889" t="s">
        <v>683</v>
      </c>
      <c r="DY2889" t="s">
        <v>1274</v>
      </c>
      <c r="EE2889" t="s">
        <v>3792</v>
      </c>
      <c r="EJ2889" s="41" t="s">
        <v>176</v>
      </c>
      <c r="FL2889" s="41" t="s">
        <v>3049</v>
      </c>
    </row>
    <row r="2890" spans="7:168" x14ac:dyDescent="0.2">
      <c r="G2890" s="11" t="s">
        <v>123</v>
      </c>
      <c r="I2890" t="s">
        <v>525</v>
      </c>
      <c r="AL2890" t="s">
        <v>931</v>
      </c>
      <c r="DY2890" t="s">
        <v>2077</v>
      </c>
      <c r="EE2890" t="s">
        <v>631</v>
      </c>
      <c r="EJ2890" s="41" t="s">
        <v>1183</v>
      </c>
      <c r="FL2890" s="41" t="s">
        <v>3763</v>
      </c>
    </row>
    <row r="2891" spans="7:168" x14ac:dyDescent="0.2">
      <c r="G2891" s="11" t="s">
        <v>4191</v>
      </c>
      <c r="I2891" t="s">
        <v>3764</v>
      </c>
      <c r="AL2891" t="s">
        <v>3084</v>
      </c>
      <c r="DY2891" t="s">
        <v>1097</v>
      </c>
      <c r="EE2891" t="s">
        <v>1496</v>
      </c>
      <c r="EJ2891" s="41" t="s">
        <v>4192</v>
      </c>
      <c r="FL2891" s="41" t="s">
        <v>1668</v>
      </c>
    </row>
    <row r="2892" spans="7:168" x14ac:dyDescent="0.2">
      <c r="G2892" s="11" t="s">
        <v>2689</v>
      </c>
      <c r="I2892" t="s">
        <v>3841</v>
      </c>
      <c r="AL2892" t="s">
        <v>4197</v>
      </c>
      <c r="DY2892" t="s">
        <v>3828</v>
      </c>
      <c r="EE2892" t="s">
        <v>3850</v>
      </c>
      <c r="EJ2892" s="41" t="s">
        <v>2701</v>
      </c>
      <c r="FL2892" s="41" t="s">
        <v>196</v>
      </c>
    </row>
    <row r="2893" spans="7:168" x14ac:dyDescent="0.2">
      <c r="G2893" s="11" t="s">
        <v>1751</v>
      </c>
      <c r="I2893" t="s">
        <v>2449</v>
      </c>
      <c r="AL2893" t="s">
        <v>2878</v>
      </c>
      <c r="DY2893" t="s">
        <v>3862</v>
      </c>
      <c r="EE2893" t="s">
        <v>2231</v>
      </c>
      <c r="EJ2893" s="41" t="s">
        <v>481</v>
      </c>
      <c r="FL2893" s="41" t="s">
        <v>705</v>
      </c>
    </row>
    <row r="2894" spans="7:168" x14ac:dyDescent="0.2">
      <c r="G2894" s="11" t="s">
        <v>2147</v>
      </c>
      <c r="I2894" t="s">
        <v>4408</v>
      </c>
      <c r="AL2894" t="s">
        <v>89</v>
      </c>
      <c r="DY2894" t="s">
        <v>2223</v>
      </c>
      <c r="EE2894" t="s">
        <v>175</v>
      </c>
      <c r="EJ2894" s="41" t="s">
        <v>1217</v>
      </c>
      <c r="FL2894" s="41" t="s">
        <v>1995</v>
      </c>
    </row>
    <row r="2895" spans="7:168" x14ac:dyDescent="0.2">
      <c r="G2895" s="11" t="s">
        <v>2149</v>
      </c>
      <c r="I2895" t="s">
        <v>2450</v>
      </c>
      <c r="AL2895" t="s">
        <v>337</v>
      </c>
      <c r="DY2895" t="s">
        <v>2046</v>
      </c>
      <c r="EE2895" t="s">
        <v>1818</v>
      </c>
      <c r="EJ2895" s="41" t="s">
        <v>260</v>
      </c>
      <c r="FL2895" s="41" t="s">
        <v>2143</v>
      </c>
    </row>
    <row r="2896" spans="7:168" x14ac:dyDescent="0.2">
      <c r="G2896" s="11" t="s">
        <v>3228</v>
      </c>
      <c r="I2896" t="s">
        <v>1225</v>
      </c>
      <c r="AL2896" t="s">
        <v>1636</v>
      </c>
      <c r="DY2896" t="s">
        <v>4263</v>
      </c>
      <c r="EE2896" t="s">
        <v>1765</v>
      </c>
      <c r="EJ2896" s="41" t="s">
        <v>157</v>
      </c>
      <c r="FL2896" s="41" t="s">
        <v>497</v>
      </c>
    </row>
    <row r="2897" spans="7:168" x14ac:dyDescent="0.2">
      <c r="G2897" s="11" t="s">
        <v>2150</v>
      </c>
      <c r="I2897" t="s">
        <v>3886</v>
      </c>
      <c r="AL2897" t="s">
        <v>1756</v>
      </c>
      <c r="DY2897" t="s">
        <v>1820</v>
      </c>
      <c r="EE2897" t="s">
        <v>331</v>
      </c>
      <c r="EJ2897" s="41" t="s">
        <v>1750</v>
      </c>
      <c r="FL2897" s="41" t="s">
        <v>3919</v>
      </c>
    </row>
    <row r="2898" spans="7:168" x14ac:dyDescent="0.2">
      <c r="G2898" s="11" t="s">
        <v>1244</v>
      </c>
      <c r="I2898" t="s">
        <v>511</v>
      </c>
      <c r="AL2898" t="s">
        <v>1206</v>
      </c>
      <c r="DY2898" t="s">
        <v>3098</v>
      </c>
      <c r="EE2898" t="s">
        <v>404</v>
      </c>
      <c r="EJ2898" s="41" t="s">
        <v>151</v>
      </c>
      <c r="FL2898" s="41" t="s">
        <v>283</v>
      </c>
    </row>
    <row r="2899" spans="7:168" x14ac:dyDescent="0.2">
      <c r="G2899" s="11" t="s">
        <v>776</v>
      </c>
      <c r="I2899" t="s">
        <v>527</v>
      </c>
      <c r="AL2899" t="s">
        <v>2052</v>
      </c>
      <c r="DY2899" t="s">
        <v>651</v>
      </c>
      <c r="EE2899" t="s">
        <v>454</v>
      </c>
      <c r="EJ2899" s="41" t="s">
        <v>2620</v>
      </c>
      <c r="FL2899" s="41" t="s">
        <v>2438</v>
      </c>
    </row>
    <row r="2900" spans="7:168" x14ac:dyDescent="0.2">
      <c r="G2900" s="11" t="s">
        <v>422</v>
      </c>
      <c r="I2900" t="s">
        <v>530</v>
      </c>
      <c r="AL2900" t="s">
        <v>664</v>
      </c>
      <c r="DY2900" t="s">
        <v>1919</v>
      </c>
      <c r="EE2900" t="s">
        <v>1415</v>
      </c>
      <c r="EJ2900" s="41" t="s">
        <v>2162</v>
      </c>
      <c r="FL2900" s="41" t="s">
        <v>244</v>
      </c>
    </row>
    <row r="2901" spans="7:168" x14ac:dyDescent="0.2">
      <c r="G2901" s="11" t="s">
        <v>206</v>
      </c>
      <c r="I2901" t="s">
        <v>1295</v>
      </c>
      <c r="AL2901" t="s">
        <v>867</v>
      </c>
      <c r="DY2901" t="s">
        <v>2651</v>
      </c>
      <c r="EE2901" t="s">
        <v>113</v>
      </c>
      <c r="EJ2901" s="41" t="s">
        <v>1730</v>
      </c>
      <c r="FL2901" s="41" t="s">
        <v>1217</v>
      </c>
    </row>
    <row r="2902" spans="7:168" x14ac:dyDescent="0.2">
      <c r="G2902" s="11" t="s">
        <v>3195</v>
      </c>
      <c r="I2902" t="s">
        <v>2453</v>
      </c>
      <c r="AL2902" t="s">
        <v>3900</v>
      </c>
      <c r="DY2902" t="s">
        <v>3099</v>
      </c>
      <c r="EE2902" t="s">
        <v>2103</v>
      </c>
      <c r="EJ2902" s="41" t="s">
        <v>2163</v>
      </c>
      <c r="FL2902" s="41" t="s">
        <v>477</v>
      </c>
    </row>
    <row r="2903" spans="7:168" x14ac:dyDescent="0.2">
      <c r="G2903" s="11" t="s">
        <v>151</v>
      </c>
      <c r="I2903" t="s">
        <v>3121</v>
      </c>
      <c r="AL2903" t="s">
        <v>3174</v>
      </c>
      <c r="DY2903" t="s">
        <v>3859</v>
      </c>
      <c r="EE2903" t="s">
        <v>786</v>
      </c>
      <c r="EJ2903" s="41" t="s">
        <v>2164</v>
      </c>
      <c r="FL2903" s="41" t="s">
        <v>1273</v>
      </c>
    </row>
    <row r="2904" spans="7:168" x14ac:dyDescent="0.2">
      <c r="G2904" s="11" t="s">
        <v>312</v>
      </c>
      <c r="I2904" t="s">
        <v>975</v>
      </c>
      <c r="AL2904" t="s">
        <v>1692</v>
      </c>
      <c r="DY2904" t="s">
        <v>4008</v>
      </c>
      <c r="EE2904" t="s">
        <v>1818</v>
      </c>
      <c r="EJ2904" s="41" t="s">
        <v>3114</v>
      </c>
      <c r="FL2904" s="41" t="s">
        <v>1259</v>
      </c>
    </row>
    <row r="2905" spans="7:168" x14ac:dyDescent="0.2">
      <c r="G2905" s="11" t="s">
        <v>3770</v>
      </c>
      <c r="I2905" t="s">
        <v>272</v>
      </c>
      <c r="AL2905" t="s">
        <v>846</v>
      </c>
      <c r="DY2905" t="s">
        <v>2224</v>
      </c>
      <c r="EE2905" t="s">
        <v>399</v>
      </c>
      <c r="EJ2905" s="41" t="s">
        <v>1187</v>
      </c>
      <c r="FL2905" s="41" t="s">
        <v>1277</v>
      </c>
    </row>
    <row r="2906" spans="7:168" x14ac:dyDescent="0.2">
      <c r="G2906" s="11" t="s">
        <v>194</v>
      </c>
      <c r="I2906" t="s">
        <v>535</v>
      </c>
      <c r="AL2906" t="s">
        <v>3209</v>
      </c>
      <c r="DY2906" t="s">
        <v>2225</v>
      </c>
      <c r="EE2906" t="s">
        <v>280</v>
      </c>
      <c r="EJ2906" s="41" t="s">
        <v>2166</v>
      </c>
      <c r="FL2906" s="41" t="s">
        <v>3999</v>
      </c>
    </row>
    <row r="2907" spans="7:168" x14ac:dyDescent="0.2">
      <c r="G2907" s="11" t="s">
        <v>3982</v>
      </c>
      <c r="I2907" t="s">
        <v>3998</v>
      </c>
      <c r="AL2907" t="s">
        <v>4008</v>
      </c>
      <c r="DY2907" t="s">
        <v>1206</v>
      </c>
      <c r="EE2907" t="s">
        <v>4038</v>
      </c>
      <c r="EJ2907" s="41" t="s">
        <v>452</v>
      </c>
      <c r="FL2907" s="41" t="s">
        <v>2425</v>
      </c>
    </row>
    <row r="2908" spans="7:168" x14ac:dyDescent="0.2">
      <c r="G2908" s="11" t="s">
        <v>1399</v>
      </c>
      <c r="I2908" t="s">
        <v>147</v>
      </c>
      <c r="AL2908" t="s">
        <v>2525</v>
      </c>
      <c r="DY2908" t="s">
        <v>3847</v>
      </c>
      <c r="EE2908" t="s">
        <v>2704</v>
      </c>
      <c r="EJ2908" s="41" t="s">
        <v>2167</v>
      </c>
      <c r="FL2908" s="41" t="s">
        <v>506</v>
      </c>
    </row>
    <row r="2909" spans="7:168" x14ac:dyDescent="0.2">
      <c r="G2909" s="11" t="s">
        <v>427</v>
      </c>
      <c r="I2909" t="s">
        <v>1223</v>
      </c>
      <c r="AL2909" t="s">
        <v>3935</v>
      </c>
      <c r="DY2909" t="s">
        <v>1559</v>
      </c>
      <c r="EE2909" t="s">
        <v>1710</v>
      </c>
      <c r="EJ2909" s="41" t="s">
        <v>453</v>
      </c>
      <c r="FL2909" s="41" t="s">
        <v>507</v>
      </c>
    </row>
    <row r="2910" spans="7:168" x14ac:dyDescent="0.2">
      <c r="G2910" s="11" t="s">
        <v>1795</v>
      </c>
      <c r="I2910" t="s">
        <v>1915</v>
      </c>
      <c r="AL2910" t="s">
        <v>264</v>
      </c>
      <c r="DY2910" t="s">
        <v>2227</v>
      </c>
      <c r="EE2910" t="s">
        <v>2637</v>
      </c>
      <c r="EJ2910" s="41" t="s">
        <v>214</v>
      </c>
      <c r="FL2910" s="41" t="s">
        <v>3810</v>
      </c>
    </row>
    <row r="2911" spans="7:168" x14ac:dyDescent="0.2">
      <c r="G2911" s="11" t="s">
        <v>97</v>
      </c>
      <c r="I2911" t="s">
        <v>4323</v>
      </c>
      <c r="AL2911" t="s">
        <v>326</v>
      </c>
      <c r="DY2911" t="s">
        <v>4244</v>
      </c>
      <c r="EE2911" t="s">
        <v>2047</v>
      </c>
      <c r="EJ2911" s="41" t="s">
        <v>115</v>
      </c>
      <c r="FL2911" s="41" t="s">
        <v>2440</v>
      </c>
    </row>
    <row r="2912" spans="7:168" x14ac:dyDescent="0.2">
      <c r="G2912" s="11" t="s">
        <v>176</v>
      </c>
      <c r="I2912" t="s">
        <v>1497</v>
      </c>
      <c r="AL2912" t="s">
        <v>1810</v>
      </c>
      <c r="DY2912" t="s">
        <v>2708</v>
      </c>
      <c r="EE2912" t="s">
        <v>2104</v>
      </c>
      <c r="EJ2912" s="41" t="s">
        <v>4165</v>
      </c>
      <c r="FL2912" s="41" t="s">
        <v>1146</v>
      </c>
    </row>
    <row r="2913" spans="7:168" x14ac:dyDescent="0.2">
      <c r="G2913" s="11" t="s">
        <v>2154</v>
      </c>
      <c r="I2913" t="s">
        <v>756</v>
      </c>
      <c r="AL2913" t="s">
        <v>2054</v>
      </c>
      <c r="DY2913" t="s">
        <v>906</v>
      </c>
      <c r="EE2913" t="s">
        <v>4080</v>
      </c>
      <c r="EJ2913" s="41" t="s">
        <v>312</v>
      </c>
      <c r="FL2913" s="41" t="s">
        <v>2734</v>
      </c>
    </row>
    <row r="2914" spans="7:168" x14ac:dyDescent="0.2">
      <c r="G2914" s="11" t="s">
        <v>2231</v>
      </c>
      <c r="I2914" t="s">
        <v>448</v>
      </c>
      <c r="AL2914" t="s">
        <v>2210</v>
      </c>
      <c r="DY2914" t="s">
        <v>1550</v>
      </c>
      <c r="EE2914" t="s">
        <v>148</v>
      </c>
      <c r="EJ2914" s="41" t="s">
        <v>1302</v>
      </c>
      <c r="FL2914" s="41" t="s">
        <v>710</v>
      </c>
    </row>
    <row r="2915" spans="7:168" x14ac:dyDescent="0.2">
      <c r="G2915" s="11" t="s">
        <v>2144</v>
      </c>
      <c r="I2915" t="s">
        <v>1402</v>
      </c>
      <c r="AL2915" t="s">
        <v>127</v>
      </c>
      <c r="DY2915" t="s">
        <v>98</v>
      </c>
      <c r="EE2915" t="s">
        <v>1004</v>
      </c>
      <c r="EJ2915" s="41" t="s">
        <v>453</v>
      </c>
      <c r="FL2915" s="41" t="s">
        <v>2430</v>
      </c>
    </row>
    <row r="2916" spans="7:168" x14ac:dyDescent="0.2">
      <c r="G2916" s="11" t="s">
        <v>1617</v>
      </c>
      <c r="I2916" t="s">
        <v>1984</v>
      </c>
      <c r="AL2916" t="s">
        <v>1668</v>
      </c>
      <c r="DY2916" t="s">
        <v>2228</v>
      </c>
      <c r="EE2916" t="s">
        <v>1374</v>
      </c>
      <c r="EJ2916" s="41" t="s">
        <v>2168</v>
      </c>
      <c r="FL2916" s="41" t="s">
        <v>513</v>
      </c>
    </row>
    <row r="2917" spans="7:168" x14ac:dyDescent="0.2">
      <c r="G2917" s="11" t="s">
        <v>1500</v>
      </c>
      <c r="I2917" t="s">
        <v>124</v>
      </c>
      <c r="AL2917" t="s">
        <v>326</v>
      </c>
      <c r="DY2917" t="s">
        <v>4044</v>
      </c>
      <c r="EE2917" t="s">
        <v>3132</v>
      </c>
      <c r="EJ2917" s="41" t="s">
        <v>1776</v>
      </c>
      <c r="FL2917" s="41" t="s">
        <v>857</v>
      </c>
    </row>
    <row r="2918" spans="7:168" x14ac:dyDescent="0.2">
      <c r="G2918" s="11" t="s">
        <v>3947</v>
      </c>
      <c r="I2918" t="s">
        <v>1850</v>
      </c>
      <c r="AL2918" t="s">
        <v>197</v>
      </c>
      <c r="DY2918" t="s">
        <v>423</v>
      </c>
      <c r="EE2918" t="s">
        <v>109</v>
      </c>
      <c r="EJ2918" s="41" t="s">
        <v>1138</v>
      </c>
      <c r="FL2918" s="41" t="s">
        <v>2662</v>
      </c>
    </row>
    <row r="2919" spans="7:168" x14ac:dyDescent="0.2">
      <c r="G2919" s="11" t="s">
        <v>93</v>
      </c>
      <c r="I2919" t="s">
        <v>1515</v>
      </c>
      <c r="AL2919" t="s">
        <v>746</v>
      </c>
      <c r="DY2919" t="s">
        <v>860</v>
      </c>
      <c r="EE2919" t="s">
        <v>153</v>
      </c>
      <c r="EJ2919" s="41" t="s">
        <v>1439</v>
      </c>
      <c r="FL2919" s="41" t="s">
        <v>1064</v>
      </c>
    </row>
    <row r="2920" spans="7:168" x14ac:dyDescent="0.2">
      <c r="G2920" s="11" t="s">
        <v>4142</v>
      </c>
      <c r="I2920" t="s">
        <v>151</v>
      </c>
      <c r="AL2920" t="s">
        <v>166</v>
      </c>
      <c r="DY2920" t="s">
        <v>553</v>
      </c>
      <c r="EE2920" t="s">
        <v>128</v>
      </c>
      <c r="EJ2920" s="41" t="s">
        <v>1679</v>
      </c>
      <c r="FL2920" s="41" t="s">
        <v>188</v>
      </c>
    </row>
    <row r="2921" spans="7:168" x14ac:dyDescent="0.2">
      <c r="G2921" s="11" t="s">
        <v>1416</v>
      </c>
      <c r="I2921" t="s">
        <v>2388</v>
      </c>
      <c r="AL2921" t="s">
        <v>1247</v>
      </c>
      <c r="DY2921" t="s">
        <v>244</v>
      </c>
      <c r="EE2921" t="s">
        <v>333</v>
      </c>
      <c r="EJ2921" s="41" t="s">
        <v>866</v>
      </c>
      <c r="FL2921" s="41" t="s">
        <v>2443</v>
      </c>
    </row>
    <row r="2922" spans="7:168" x14ac:dyDescent="0.2">
      <c r="G2922" s="11" t="s">
        <v>4144</v>
      </c>
      <c r="I2922" t="s">
        <v>451</v>
      </c>
      <c r="AL2922" t="s">
        <v>1565</v>
      </c>
      <c r="DY2922" t="s">
        <v>1098</v>
      </c>
      <c r="EE2922" t="s">
        <v>261</v>
      </c>
      <c r="EJ2922" s="41" t="s">
        <v>3863</v>
      </c>
      <c r="FL2922" s="41" t="s">
        <v>1484</v>
      </c>
    </row>
    <row r="2923" spans="7:168" x14ac:dyDescent="0.2">
      <c r="G2923" s="11" t="s">
        <v>255</v>
      </c>
      <c r="I2923" t="s">
        <v>4000</v>
      </c>
      <c r="AL2923" t="s">
        <v>1248</v>
      </c>
      <c r="DY2923" t="s">
        <v>2627</v>
      </c>
      <c r="EE2923" t="s">
        <v>4085</v>
      </c>
      <c r="EJ2923" s="41" t="s">
        <v>158</v>
      </c>
      <c r="FL2923" s="41" t="s">
        <v>3200</v>
      </c>
    </row>
    <row r="2924" spans="7:168" x14ac:dyDescent="0.2">
      <c r="G2924" s="11" t="s">
        <v>3742</v>
      </c>
      <c r="I2924" t="s">
        <v>1090</v>
      </c>
      <c r="AL2924" t="s">
        <v>1457</v>
      </c>
      <c r="DY2924" t="s">
        <v>4269</v>
      </c>
      <c r="EE2924" t="s">
        <v>170</v>
      </c>
      <c r="EJ2924" s="41" t="s">
        <v>1788</v>
      </c>
      <c r="FL2924" s="41" t="s">
        <v>2843</v>
      </c>
    </row>
    <row r="2925" spans="7:168" x14ac:dyDescent="0.2">
      <c r="G2925" s="11" t="s">
        <v>4409</v>
      </c>
      <c r="I2925" t="s">
        <v>546</v>
      </c>
      <c r="AL2925" t="s">
        <v>1212</v>
      </c>
      <c r="DY2925" t="s">
        <v>1716</v>
      </c>
      <c r="EE2925" t="s">
        <v>1333</v>
      </c>
      <c r="EJ2925" s="41" t="s">
        <v>261</v>
      </c>
      <c r="FL2925" s="41" t="s">
        <v>1260</v>
      </c>
    </row>
    <row r="2926" spans="7:168" x14ac:dyDescent="0.2">
      <c r="G2926" s="11" t="s">
        <v>1391</v>
      </c>
      <c r="I2926" t="s">
        <v>173</v>
      </c>
      <c r="AL2926" t="s">
        <v>1830</v>
      </c>
      <c r="DY2926" t="s">
        <v>558</v>
      </c>
      <c r="EE2926" t="s">
        <v>1538</v>
      </c>
      <c r="EJ2926" s="41" t="s">
        <v>1755</v>
      </c>
      <c r="FL2926" s="41" t="s">
        <v>519</v>
      </c>
    </row>
    <row r="2927" spans="7:168" x14ac:dyDescent="0.2">
      <c r="G2927" s="11" t="s">
        <v>4175</v>
      </c>
      <c r="I2927" t="s">
        <v>548</v>
      </c>
      <c r="AL2927" t="s">
        <v>691</v>
      </c>
      <c r="DY2927" t="s">
        <v>2026</v>
      </c>
      <c r="EE2927" t="s">
        <v>3904</v>
      </c>
      <c r="EJ2927" s="41" t="s">
        <v>1729</v>
      </c>
      <c r="FL2927" s="41" t="s">
        <v>105</v>
      </c>
    </row>
    <row r="2928" spans="7:168" x14ac:dyDescent="0.2">
      <c r="G2928" s="11" t="s">
        <v>1722</v>
      </c>
      <c r="I2928" t="s">
        <v>2201</v>
      </c>
      <c r="AL2928" t="s">
        <v>1486</v>
      </c>
      <c r="DY2928" t="s">
        <v>1532</v>
      </c>
      <c r="EE2928" t="s">
        <v>132</v>
      </c>
      <c r="EJ2928" s="41" t="s">
        <v>462</v>
      </c>
      <c r="FL2928" s="41" t="s">
        <v>3816</v>
      </c>
    </row>
    <row r="2929" spans="7:168" x14ac:dyDescent="0.2">
      <c r="G2929" s="11" t="s">
        <v>2694</v>
      </c>
      <c r="I2929" t="s">
        <v>1819</v>
      </c>
      <c r="AL2929" t="s">
        <v>3829</v>
      </c>
      <c r="DY2929" t="s">
        <v>528</v>
      </c>
      <c r="EE2929" t="s">
        <v>3764</v>
      </c>
      <c r="EJ2929" s="41" t="s">
        <v>1097</v>
      </c>
      <c r="FL2929" s="41" t="s">
        <v>3113</v>
      </c>
    </row>
    <row r="2930" spans="7:168" x14ac:dyDescent="0.2">
      <c r="G2930" s="11" t="s">
        <v>333</v>
      </c>
      <c r="I2930" t="s">
        <v>681</v>
      </c>
      <c r="AL2930" t="s">
        <v>2055</v>
      </c>
      <c r="DY2930" t="s">
        <v>181</v>
      </c>
      <c r="EE2930" t="s">
        <v>782</v>
      </c>
      <c r="EJ2930" s="41" t="s">
        <v>2170</v>
      </c>
      <c r="FL2930" s="41" t="s">
        <v>1043</v>
      </c>
    </row>
    <row r="2931" spans="7:168" x14ac:dyDescent="0.2">
      <c r="G2931" s="11" t="s">
        <v>100</v>
      </c>
      <c r="I2931" t="s">
        <v>3016</v>
      </c>
      <c r="AL2931" t="s">
        <v>3175</v>
      </c>
      <c r="DY2931" t="s">
        <v>2187</v>
      </c>
      <c r="EE2931" t="s">
        <v>3930</v>
      </c>
      <c r="EJ2931" s="41" t="s">
        <v>1319</v>
      </c>
      <c r="FL2931" s="41" t="s">
        <v>266</v>
      </c>
    </row>
    <row r="2932" spans="7:168" x14ac:dyDescent="0.2">
      <c r="G2932" s="11" t="s">
        <v>266</v>
      </c>
      <c r="I2932" t="s">
        <v>3730</v>
      </c>
      <c r="AL2932" t="s">
        <v>3832</v>
      </c>
      <c r="DY2932" t="s">
        <v>2785</v>
      </c>
      <c r="EE2932" t="s">
        <v>2107</v>
      </c>
      <c r="EJ2932" s="41" t="s">
        <v>1360</v>
      </c>
      <c r="FL2932" s="41" t="s">
        <v>1828</v>
      </c>
    </row>
    <row r="2933" spans="7:168" x14ac:dyDescent="0.2">
      <c r="G2933" s="11" t="s">
        <v>731</v>
      </c>
      <c r="I2933" t="s">
        <v>592</v>
      </c>
      <c r="AL2933" t="s">
        <v>2528</v>
      </c>
      <c r="DY2933" t="s">
        <v>764</v>
      </c>
      <c r="EE2933" t="s">
        <v>1368</v>
      </c>
      <c r="EJ2933" s="41" t="s">
        <v>2171</v>
      </c>
      <c r="FL2933" s="41" t="s">
        <v>3185</v>
      </c>
    </row>
    <row r="2934" spans="7:168" x14ac:dyDescent="0.2">
      <c r="G2934" s="11" t="s">
        <v>266</v>
      </c>
      <c r="I2934" t="s">
        <v>2456</v>
      </c>
      <c r="AL2934" t="s">
        <v>2056</v>
      </c>
      <c r="DY2934" t="s">
        <v>561</v>
      </c>
      <c r="EE2934" t="s">
        <v>2108</v>
      </c>
      <c r="EJ2934" s="41" t="s">
        <v>928</v>
      </c>
      <c r="FL2934" s="41" t="s">
        <v>2256</v>
      </c>
    </row>
    <row r="2935" spans="7:168" x14ac:dyDescent="0.2">
      <c r="G2935" s="11" t="s">
        <v>4151</v>
      </c>
      <c r="I2935" t="s">
        <v>2459</v>
      </c>
      <c r="AL2935" t="s">
        <v>2358</v>
      </c>
      <c r="DY2935" t="s">
        <v>1110</v>
      </c>
      <c r="EE2935" t="s">
        <v>1138</v>
      </c>
      <c r="EJ2935" s="41" t="s">
        <v>247</v>
      </c>
      <c r="FL2935" s="41" t="s">
        <v>2025</v>
      </c>
    </row>
    <row r="2936" spans="7:168" x14ac:dyDescent="0.2">
      <c r="G2936" s="11" t="s">
        <v>1275</v>
      </c>
      <c r="I2936" t="s">
        <v>3189</v>
      </c>
      <c r="AL2936" t="s">
        <v>1235</v>
      </c>
      <c r="DY2936" t="s">
        <v>2621</v>
      </c>
      <c r="EE2936" t="s">
        <v>2640</v>
      </c>
      <c r="EJ2936" s="41" t="s">
        <v>824</v>
      </c>
      <c r="FL2936" s="41" t="s">
        <v>3835</v>
      </c>
    </row>
    <row r="2937" spans="7:168" x14ac:dyDescent="0.2">
      <c r="G2937" s="11" t="s">
        <v>3905</v>
      </c>
      <c r="I2937" t="s">
        <v>905</v>
      </c>
      <c r="AL2937" t="s">
        <v>1179</v>
      </c>
      <c r="DY2937" t="s">
        <v>562</v>
      </c>
      <c r="EE2937" t="s">
        <v>2621</v>
      </c>
      <c r="EJ2937" s="41" t="s">
        <v>423</v>
      </c>
      <c r="FL2937" s="41" t="s">
        <v>749</v>
      </c>
    </row>
    <row r="2938" spans="7:168" x14ac:dyDescent="0.2">
      <c r="G2938" s="11" t="s">
        <v>501</v>
      </c>
      <c r="I2938" t="s">
        <v>1898</v>
      </c>
      <c r="AL2938" t="s">
        <v>632</v>
      </c>
      <c r="DY2938" t="s">
        <v>2437</v>
      </c>
      <c r="EE2938" t="s">
        <v>1238</v>
      </c>
      <c r="EJ2938" s="41" t="s">
        <v>776</v>
      </c>
      <c r="FL2938" s="41" t="s">
        <v>84</v>
      </c>
    </row>
    <row r="2939" spans="7:168" x14ac:dyDescent="0.2">
      <c r="G2939" s="11" t="s">
        <v>1696</v>
      </c>
      <c r="I2939" t="s">
        <v>551</v>
      </c>
      <c r="AL2939" t="s">
        <v>871</v>
      </c>
      <c r="DY2939" t="s">
        <v>538</v>
      </c>
      <c r="EE2939" t="s">
        <v>312</v>
      </c>
      <c r="EJ2939" s="41" t="s">
        <v>467</v>
      </c>
      <c r="FL2939" s="41" t="s">
        <v>3771</v>
      </c>
    </row>
    <row r="2940" spans="7:168" x14ac:dyDescent="0.2">
      <c r="G2940" s="11" t="s">
        <v>326</v>
      </c>
      <c r="I2940" t="s">
        <v>3891</v>
      </c>
      <c r="AL2940" t="s">
        <v>2059</v>
      </c>
      <c r="DY2940" t="s">
        <v>304</v>
      </c>
      <c r="EE2940" t="s">
        <v>510</v>
      </c>
      <c r="EJ2940" s="41" t="s">
        <v>1193</v>
      </c>
      <c r="FL2940" s="41" t="s">
        <v>164</v>
      </c>
    </row>
    <row r="2941" spans="7:168" x14ac:dyDescent="0.2">
      <c r="G2941" s="11" t="s">
        <v>816</v>
      </c>
      <c r="I2941" t="s">
        <v>163</v>
      </c>
      <c r="AL2941" t="s">
        <v>798</v>
      </c>
      <c r="DY2941" t="s">
        <v>245</v>
      </c>
      <c r="EE2941" t="s">
        <v>3959</v>
      </c>
      <c r="EJ2941" s="41" t="s">
        <v>3207</v>
      </c>
      <c r="FL2941" s="41" t="s">
        <v>3144</v>
      </c>
    </row>
    <row r="2942" spans="7:168" x14ac:dyDescent="0.2">
      <c r="G2942" s="11" t="s">
        <v>3905</v>
      </c>
      <c r="I2942" t="s">
        <v>2461</v>
      </c>
      <c r="AL2942" t="s">
        <v>823</v>
      </c>
      <c r="DY2942" t="s">
        <v>2720</v>
      </c>
      <c r="EE2942" t="s">
        <v>341</v>
      </c>
      <c r="EJ2942" s="41" t="s">
        <v>2447</v>
      </c>
      <c r="FL2942" s="41" t="s">
        <v>4361</v>
      </c>
    </row>
    <row r="2943" spans="7:168" x14ac:dyDescent="0.2">
      <c r="G2943" s="11" t="s">
        <v>1395</v>
      </c>
      <c r="I2943" t="s">
        <v>3791</v>
      </c>
      <c r="AL2943" t="s">
        <v>357</v>
      </c>
      <c r="DY2943" t="s">
        <v>3960</v>
      </c>
      <c r="EE2943" t="s">
        <v>119</v>
      </c>
      <c r="EJ2943" s="41" t="s">
        <v>1765</v>
      </c>
      <c r="FL2943" s="41" t="s">
        <v>2878</v>
      </c>
    </row>
    <row r="2944" spans="7:168" x14ac:dyDescent="0.2">
      <c r="G2944" s="11" t="s">
        <v>2697</v>
      </c>
      <c r="I2944" t="s">
        <v>1205</v>
      </c>
      <c r="AL2944" t="s">
        <v>1230</v>
      </c>
      <c r="DY2944" t="s">
        <v>124</v>
      </c>
      <c r="EE2944" t="s">
        <v>1164</v>
      </c>
      <c r="EJ2944" s="41" t="s">
        <v>4410</v>
      </c>
      <c r="FL2944" s="41" t="s">
        <v>2448</v>
      </c>
    </row>
    <row r="2945" spans="7:168" x14ac:dyDescent="0.2">
      <c r="G2945" s="11" t="s">
        <v>2158</v>
      </c>
      <c r="I2945" t="s">
        <v>354</v>
      </c>
      <c r="AL2945" t="s">
        <v>764</v>
      </c>
      <c r="DY2945" t="s">
        <v>87</v>
      </c>
      <c r="EE2945" t="s">
        <v>2013</v>
      </c>
      <c r="EJ2945" s="41" t="s">
        <v>1195</v>
      </c>
      <c r="FL2945" s="41" t="s">
        <v>525</v>
      </c>
    </row>
    <row r="2946" spans="7:168" x14ac:dyDescent="0.2">
      <c r="G2946" s="11" t="s">
        <v>1464</v>
      </c>
      <c r="I2946" t="s">
        <v>3783</v>
      </c>
      <c r="AL2946" t="s">
        <v>144</v>
      </c>
      <c r="DY2946" t="s">
        <v>1820</v>
      </c>
      <c r="EE2946" t="s">
        <v>3121</v>
      </c>
      <c r="EJ2946" s="41" t="s">
        <v>2096</v>
      </c>
      <c r="FL2946" s="41" t="s">
        <v>3764</v>
      </c>
    </row>
    <row r="2947" spans="7:168" x14ac:dyDescent="0.2">
      <c r="G2947" s="11" t="s">
        <v>2159</v>
      </c>
      <c r="I2947" t="s">
        <v>667</v>
      </c>
      <c r="AL2947" t="s">
        <v>558</v>
      </c>
      <c r="DY2947" t="s">
        <v>3167</v>
      </c>
      <c r="EE2947" t="s">
        <v>2066</v>
      </c>
      <c r="EJ2947" s="41" t="s">
        <v>3780</v>
      </c>
      <c r="FL2947" s="41" t="s">
        <v>3841</v>
      </c>
    </row>
    <row r="2948" spans="7:168" x14ac:dyDescent="0.2">
      <c r="G2948" s="11" t="s">
        <v>176</v>
      </c>
      <c r="I2948" t="s">
        <v>4293</v>
      </c>
      <c r="AL2948" t="s">
        <v>474</v>
      </c>
      <c r="DY2948" t="s">
        <v>319</v>
      </c>
      <c r="EE2948" t="s">
        <v>2109</v>
      </c>
      <c r="EJ2948" s="41" t="s">
        <v>482</v>
      </c>
      <c r="FL2948" s="41" t="s">
        <v>2449</v>
      </c>
    </row>
    <row r="2949" spans="7:168" x14ac:dyDescent="0.2">
      <c r="G2949" s="11" t="s">
        <v>1731</v>
      </c>
      <c r="I2949" t="s">
        <v>975</v>
      </c>
      <c r="AL2949" t="s">
        <v>85</v>
      </c>
      <c r="DY2949" t="s">
        <v>478</v>
      </c>
      <c r="EE2949" t="s">
        <v>646</v>
      </c>
      <c r="EJ2949" s="41" t="s">
        <v>472</v>
      </c>
      <c r="FL2949" s="41" t="s">
        <v>4408</v>
      </c>
    </row>
    <row r="2950" spans="7:168" x14ac:dyDescent="0.2">
      <c r="G2950" s="11" t="s">
        <v>4057</v>
      </c>
      <c r="I2950" t="s">
        <v>380</v>
      </c>
      <c r="AL2950" t="s">
        <v>3811</v>
      </c>
      <c r="DY2950" t="s">
        <v>394</v>
      </c>
      <c r="EE2950" t="s">
        <v>929</v>
      </c>
      <c r="EJ2950" s="41" t="s">
        <v>303</v>
      </c>
      <c r="FL2950" s="41" t="s">
        <v>2450</v>
      </c>
    </row>
    <row r="2951" spans="7:168" x14ac:dyDescent="0.2">
      <c r="G2951" s="11" t="s">
        <v>1183</v>
      </c>
      <c r="I2951" t="s">
        <v>166</v>
      </c>
      <c r="AL2951" t="s">
        <v>4103</v>
      </c>
      <c r="DY2951" t="s">
        <v>793</v>
      </c>
      <c r="EE2951" t="s">
        <v>3105</v>
      </c>
      <c r="EJ2951" s="41" t="s">
        <v>3897</v>
      </c>
      <c r="FL2951" s="41" t="s">
        <v>1225</v>
      </c>
    </row>
    <row r="2952" spans="7:168" x14ac:dyDescent="0.2">
      <c r="G2952" s="11" t="s">
        <v>2701</v>
      </c>
      <c r="I2952" t="s">
        <v>974</v>
      </c>
      <c r="AL2952" t="s">
        <v>2853</v>
      </c>
      <c r="DY2952" t="s">
        <v>2231</v>
      </c>
      <c r="EE2952" t="s">
        <v>3997</v>
      </c>
      <c r="EJ2952" s="41" t="s">
        <v>3226</v>
      </c>
      <c r="FL2952" s="41" t="s">
        <v>3886</v>
      </c>
    </row>
    <row r="2953" spans="7:168" x14ac:dyDescent="0.2">
      <c r="G2953" s="11" t="s">
        <v>481</v>
      </c>
      <c r="I2953" t="s">
        <v>955</v>
      </c>
      <c r="AL2953" t="s">
        <v>183</v>
      </c>
      <c r="DY2953" t="s">
        <v>2204</v>
      </c>
      <c r="EE2953" t="s">
        <v>2110</v>
      </c>
      <c r="EJ2953" s="41" t="s">
        <v>3160</v>
      </c>
      <c r="FL2953" s="41" t="s">
        <v>511</v>
      </c>
    </row>
    <row r="2954" spans="7:168" x14ac:dyDescent="0.2">
      <c r="G2954" s="11" t="s">
        <v>1217</v>
      </c>
      <c r="I2954" t="s">
        <v>2113</v>
      </c>
      <c r="AL2954" t="s">
        <v>2308</v>
      </c>
      <c r="DY2954" t="s">
        <v>778</v>
      </c>
      <c r="EE2954" t="s">
        <v>423</v>
      </c>
      <c r="EJ2954" s="41" t="s">
        <v>3193</v>
      </c>
      <c r="FL2954" s="41" t="s">
        <v>527</v>
      </c>
    </row>
    <row r="2955" spans="7:168" x14ac:dyDescent="0.2">
      <c r="G2955" s="11" t="s">
        <v>3952</v>
      </c>
      <c r="I2955" t="s">
        <v>2464</v>
      </c>
      <c r="AL2955" t="s">
        <v>1800</v>
      </c>
      <c r="DY2955" t="s">
        <v>3826</v>
      </c>
      <c r="EE2955" t="s">
        <v>2111</v>
      </c>
      <c r="EJ2955" s="41" t="s">
        <v>571</v>
      </c>
      <c r="FL2955" s="41" t="s">
        <v>530</v>
      </c>
    </row>
    <row r="2956" spans="7:168" x14ac:dyDescent="0.2">
      <c r="G2956" s="11" t="s">
        <v>260</v>
      </c>
      <c r="I2956" t="s">
        <v>528</v>
      </c>
      <c r="AL2956" t="s">
        <v>3204</v>
      </c>
      <c r="DY2956" t="s">
        <v>2232</v>
      </c>
      <c r="EE2956" t="s">
        <v>345</v>
      </c>
      <c r="EJ2956" s="41" t="s">
        <v>469</v>
      </c>
      <c r="FL2956" s="41" t="s">
        <v>1295</v>
      </c>
    </row>
    <row r="2957" spans="7:168" x14ac:dyDescent="0.2">
      <c r="G2957" s="11" t="s">
        <v>1750</v>
      </c>
      <c r="I2957" t="s">
        <v>555</v>
      </c>
      <c r="AL2957" t="s">
        <v>697</v>
      </c>
      <c r="DY2957" t="s">
        <v>764</v>
      </c>
      <c r="EE2957" t="s">
        <v>1133</v>
      </c>
      <c r="EJ2957" s="41" t="s">
        <v>3166</v>
      </c>
      <c r="FL2957" s="41" t="s">
        <v>2453</v>
      </c>
    </row>
    <row r="2958" spans="7:168" x14ac:dyDescent="0.2">
      <c r="G2958" s="11" t="s">
        <v>151</v>
      </c>
      <c r="I2958" t="s">
        <v>2466</v>
      </c>
      <c r="AL2958" t="s">
        <v>3942</v>
      </c>
      <c r="DY2958" t="s">
        <v>240</v>
      </c>
      <c r="EE2958" t="s">
        <v>2047</v>
      </c>
      <c r="EJ2958" s="41" t="s">
        <v>476</v>
      </c>
      <c r="FL2958" s="41" t="s">
        <v>3121</v>
      </c>
    </row>
    <row r="2959" spans="7:168" x14ac:dyDescent="0.2">
      <c r="G2959" s="11" t="s">
        <v>2162</v>
      </c>
      <c r="I2959" t="s">
        <v>556</v>
      </c>
      <c r="AL2959" t="s">
        <v>713</v>
      </c>
      <c r="DY2959" t="s">
        <v>3935</v>
      </c>
      <c r="EE2959" t="s">
        <v>348</v>
      </c>
      <c r="EJ2959" s="41" t="s">
        <v>708</v>
      </c>
      <c r="FL2959" s="41" t="s">
        <v>1401</v>
      </c>
    </row>
    <row r="2960" spans="7:168" x14ac:dyDescent="0.2">
      <c r="G2960" s="11" t="s">
        <v>3114</v>
      </c>
      <c r="I2960" t="s">
        <v>908</v>
      </c>
      <c r="AL2960" t="s">
        <v>698</v>
      </c>
      <c r="DY2960" t="s">
        <v>3914</v>
      </c>
      <c r="EE2960" t="s">
        <v>735</v>
      </c>
      <c r="EJ2960" s="41" t="s">
        <v>2177</v>
      </c>
      <c r="FL2960" s="41" t="s">
        <v>975</v>
      </c>
    </row>
    <row r="2961" spans="7:168" x14ac:dyDescent="0.2">
      <c r="G2961" s="11" t="s">
        <v>204</v>
      </c>
      <c r="I2961" t="s">
        <v>559</v>
      </c>
      <c r="AL2961" t="s">
        <v>4351</v>
      </c>
      <c r="DY2961" t="s">
        <v>4053</v>
      </c>
      <c r="EE2961" t="s">
        <v>1611</v>
      </c>
      <c r="EJ2961" s="41" t="s">
        <v>2722</v>
      </c>
      <c r="FL2961" s="41" t="s">
        <v>272</v>
      </c>
    </row>
    <row r="2962" spans="7:168" x14ac:dyDescent="0.2">
      <c r="G2962" s="11" t="s">
        <v>2015</v>
      </c>
      <c r="I2962" t="s">
        <v>1108</v>
      </c>
      <c r="AL2962" t="s">
        <v>177</v>
      </c>
      <c r="DY2962" t="s">
        <v>414</v>
      </c>
      <c r="EE2962" t="s">
        <v>2112</v>
      </c>
      <c r="EJ2962" s="41" t="s">
        <v>866</v>
      </c>
      <c r="FL2962" s="41" t="s">
        <v>535</v>
      </c>
    </row>
    <row r="2963" spans="7:168" x14ac:dyDescent="0.2">
      <c r="G2963" s="11" t="s">
        <v>2166</v>
      </c>
      <c r="I2963" t="s">
        <v>278</v>
      </c>
      <c r="AL2963" t="s">
        <v>3755</v>
      </c>
      <c r="DY2963" t="s">
        <v>948</v>
      </c>
      <c r="EE2963" t="s">
        <v>1071</v>
      </c>
      <c r="EJ2963" s="41" t="s">
        <v>1023</v>
      </c>
      <c r="FL2963" s="41" t="s">
        <v>536</v>
      </c>
    </row>
    <row r="2964" spans="7:168" x14ac:dyDescent="0.2">
      <c r="G2964" s="11" t="s">
        <v>1174</v>
      </c>
      <c r="I2964" t="s">
        <v>1174</v>
      </c>
      <c r="AL2964" t="s">
        <v>2061</v>
      </c>
      <c r="DY2964" t="s">
        <v>239</v>
      </c>
      <c r="EE2964" t="s">
        <v>1992</v>
      </c>
      <c r="EJ2964" s="41" t="s">
        <v>927</v>
      </c>
      <c r="FL2964" s="41" t="s">
        <v>3998</v>
      </c>
    </row>
    <row r="2965" spans="7:168" x14ac:dyDescent="0.2">
      <c r="G2965" s="11" t="s">
        <v>3722</v>
      </c>
      <c r="I2965" t="s">
        <v>765</v>
      </c>
      <c r="AL2965" t="s">
        <v>290</v>
      </c>
      <c r="DY2965" t="s">
        <v>773</v>
      </c>
      <c r="EE2965" t="s">
        <v>2113</v>
      </c>
      <c r="EJ2965" s="41" t="s">
        <v>1200</v>
      </c>
      <c r="FL2965" s="41" t="s">
        <v>147</v>
      </c>
    </row>
    <row r="2966" spans="7:168" x14ac:dyDescent="0.2">
      <c r="G2966" s="11" t="s">
        <v>2167</v>
      </c>
      <c r="I2966" t="s">
        <v>4058</v>
      </c>
      <c r="AL2966" t="s">
        <v>551</v>
      </c>
      <c r="DY2966" t="s">
        <v>2385</v>
      </c>
      <c r="EE2966" t="s">
        <v>112</v>
      </c>
      <c r="EJ2966" s="41" t="s">
        <v>477</v>
      </c>
      <c r="FL2966" s="41" t="s">
        <v>1223</v>
      </c>
    </row>
    <row r="2967" spans="7:168" x14ac:dyDescent="0.2">
      <c r="G2967" s="11" t="s">
        <v>453</v>
      </c>
      <c r="I2967" t="s">
        <v>168</v>
      </c>
      <c r="AL2967" t="s">
        <v>3050</v>
      </c>
      <c r="DY2967" t="s">
        <v>1321</v>
      </c>
      <c r="EE2967" t="s">
        <v>2066</v>
      </c>
      <c r="EJ2967" s="41" t="s">
        <v>1691</v>
      </c>
      <c r="FL2967" s="41" t="s">
        <v>1915</v>
      </c>
    </row>
    <row r="2968" spans="7:168" x14ac:dyDescent="0.2">
      <c r="G2968" s="11" t="s">
        <v>2705</v>
      </c>
      <c r="I2968" t="s">
        <v>514</v>
      </c>
      <c r="AL2968" t="s">
        <v>700</v>
      </c>
      <c r="DY2968" t="s">
        <v>547</v>
      </c>
      <c r="EE2968" t="s">
        <v>3946</v>
      </c>
      <c r="EJ2968" s="41" t="s">
        <v>930</v>
      </c>
      <c r="FL2968" s="41" t="s">
        <v>4323</v>
      </c>
    </row>
    <row r="2969" spans="7:168" x14ac:dyDescent="0.2">
      <c r="G2969" s="11" t="s">
        <v>3786</v>
      </c>
      <c r="I2969" t="s">
        <v>1813</v>
      </c>
      <c r="AL2969" t="s">
        <v>2062</v>
      </c>
      <c r="DY2969" t="s">
        <v>433</v>
      </c>
      <c r="EE2969" t="s">
        <v>2333</v>
      </c>
      <c r="EJ2969" s="41" t="s">
        <v>282</v>
      </c>
      <c r="FL2969" s="41" t="s">
        <v>1497</v>
      </c>
    </row>
    <row r="2970" spans="7:168" x14ac:dyDescent="0.2">
      <c r="G2970" s="11" t="s">
        <v>115</v>
      </c>
      <c r="I2970" t="s">
        <v>4050</v>
      </c>
      <c r="AL2970" t="s">
        <v>3831</v>
      </c>
      <c r="DY2970" t="s">
        <v>4070</v>
      </c>
      <c r="EE2970" t="s">
        <v>4028</v>
      </c>
      <c r="EJ2970" s="41" t="s">
        <v>2178</v>
      </c>
      <c r="FL2970" s="41" t="s">
        <v>756</v>
      </c>
    </row>
    <row r="2971" spans="7:168" x14ac:dyDescent="0.2">
      <c r="G2971" s="11" t="s">
        <v>455</v>
      </c>
      <c r="I2971" t="s">
        <v>3053</v>
      </c>
      <c r="AL2971" t="s">
        <v>2518</v>
      </c>
      <c r="DY2971" t="s">
        <v>3192</v>
      </c>
      <c r="EE2971" t="s">
        <v>4403</v>
      </c>
      <c r="EJ2971" s="41" t="s">
        <v>2179</v>
      </c>
      <c r="FL2971" s="41" t="s">
        <v>448</v>
      </c>
    </row>
    <row r="2972" spans="7:168" x14ac:dyDescent="0.2">
      <c r="G2972" s="11" t="s">
        <v>4165</v>
      </c>
      <c r="I2972" t="s">
        <v>1302</v>
      </c>
      <c r="AL2972" t="s">
        <v>1149</v>
      </c>
      <c r="DY2972" t="s">
        <v>242</v>
      </c>
      <c r="EE2972" t="s">
        <v>516</v>
      </c>
      <c r="EJ2972" s="41" t="s">
        <v>175</v>
      </c>
      <c r="FL2972" s="41" t="s">
        <v>1402</v>
      </c>
    </row>
    <row r="2973" spans="7:168" x14ac:dyDescent="0.2">
      <c r="G2973" s="11" t="s">
        <v>312</v>
      </c>
      <c r="I2973" t="s">
        <v>4025</v>
      </c>
      <c r="AL2973" t="s">
        <v>180</v>
      </c>
      <c r="DY2973" t="s">
        <v>1265</v>
      </c>
      <c r="EE2973" t="s">
        <v>2116</v>
      </c>
      <c r="EJ2973" s="41" t="s">
        <v>2180</v>
      </c>
      <c r="FL2973" s="41" t="s">
        <v>1984</v>
      </c>
    </row>
    <row r="2974" spans="7:168" x14ac:dyDescent="0.2">
      <c r="G2974" s="11" t="s">
        <v>453</v>
      </c>
      <c r="I2974" t="s">
        <v>3934</v>
      </c>
      <c r="AL2974" t="s">
        <v>1932</v>
      </c>
      <c r="DY2974" t="s">
        <v>3769</v>
      </c>
      <c r="EE2974" t="s">
        <v>4091</v>
      </c>
      <c r="EJ2974" s="41" t="s">
        <v>2400</v>
      </c>
      <c r="FL2974" s="41" t="s">
        <v>124</v>
      </c>
    </row>
    <row r="2975" spans="7:168" x14ac:dyDescent="0.2">
      <c r="G2975" s="11" t="s">
        <v>2168</v>
      </c>
      <c r="I2975" t="s">
        <v>2685</v>
      </c>
      <c r="AL2975" t="s">
        <v>621</v>
      </c>
      <c r="DY2975" t="s">
        <v>1887</v>
      </c>
      <c r="EE2975" t="s">
        <v>4009</v>
      </c>
      <c r="EJ2975" s="41" t="s">
        <v>4238</v>
      </c>
      <c r="FL2975" s="41" t="s">
        <v>1850</v>
      </c>
    </row>
    <row r="2976" spans="7:168" x14ac:dyDescent="0.2">
      <c r="G2976" s="11" t="s">
        <v>1679</v>
      </c>
      <c r="I2976" t="s">
        <v>1362</v>
      </c>
      <c r="AL2976" t="s">
        <v>1640</v>
      </c>
      <c r="DY2976" t="s">
        <v>2233</v>
      </c>
      <c r="EE2976" t="s">
        <v>129</v>
      </c>
      <c r="EJ2976" s="41" t="s">
        <v>4011</v>
      </c>
      <c r="FL2976" s="41" t="s">
        <v>1515</v>
      </c>
    </row>
    <row r="2977" spans="7:168" x14ac:dyDescent="0.2">
      <c r="G2977" s="11" t="s">
        <v>866</v>
      </c>
      <c r="I2977" t="s">
        <v>107</v>
      </c>
      <c r="AL2977" t="s">
        <v>1994</v>
      </c>
      <c r="DY2977" t="s">
        <v>807</v>
      </c>
      <c r="EE2977" t="s">
        <v>355</v>
      </c>
      <c r="EJ2977" s="41" t="s">
        <v>556</v>
      </c>
      <c r="FL2977" s="41" t="s">
        <v>151</v>
      </c>
    </row>
    <row r="2978" spans="7:168" x14ac:dyDescent="0.2">
      <c r="G2978" s="11" t="s">
        <v>4105</v>
      </c>
      <c r="I2978" t="s">
        <v>2369</v>
      </c>
      <c r="AL2978" t="s">
        <v>2065</v>
      </c>
      <c r="DY2978" t="s">
        <v>1404</v>
      </c>
      <c r="EE2978" t="s">
        <v>4026</v>
      </c>
      <c r="EJ2978" s="41" t="s">
        <v>480</v>
      </c>
      <c r="FL2978" s="41" t="s">
        <v>2388</v>
      </c>
    </row>
    <row r="2979" spans="7:168" x14ac:dyDescent="0.2">
      <c r="G2979" s="11" t="s">
        <v>158</v>
      </c>
      <c r="I2979" t="s">
        <v>117</v>
      </c>
      <c r="AL2979" t="s">
        <v>3824</v>
      </c>
      <c r="DY2979" t="s">
        <v>569</v>
      </c>
      <c r="EE2979" t="s">
        <v>4110</v>
      </c>
      <c r="EJ2979" s="41" t="s">
        <v>482</v>
      </c>
      <c r="FL2979" s="41" t="s">
        <v>451</v>
      </c>
    </row>
    <row r="2980" spans="7:168" x14ac:dyDescent="0.2">
      <c r="G2980" s="11" t="s">
        <v>2712</v>
      </c>
      <c r="I2980" t="s">
        <v>2327</v>
      </c>
      <c r="AL2980" t="s">
        <v>1522</v>
      </c>
      <c r="DY2980" t="s">
        <v>4081</v>
      </c>
      <c r="EE2980" t="s">
        <v>3836</v>
      </c>
      <c r="EJ2980" s="41" t="s">
        <v>448</v>
      </c>
      <c r="FL2980" s="41" t="s">
        <v>4000</v>
      </c>
    </row>
    <row r="2981" spans="7:168" x14ac:dyDescent="0.2">
      <c r="G2981" s="11" t="s">
        <v>261</v>
      </c>
      <c r="I2981" t="s">
        <v>199</v>
      </c>
      <c r="AL2981" t="s">
        <v>704</v>
      </c>
      <c r="DY2981" t="s">
        <v>3827</v>
      </c>
      <c r="EE2981" t="s">
        <v>3904</v>
      </c>
      <c r="EJ2981" s="41" t="s">
        <v>2183</v>
      </c>
      <c r="FL2981" s="41" t="s">
        <v>1090</v>
      </c>
    </row>
    <row r="2982" spans="7:168" x14ac:dyDescent="0.2">
      <c r="G2982" s="11" t="s">
        <v>3228</v>
      </c>
      <c r="I2982" t="s">
        <v>705</v>
      </c>
      <c r="AL2982" t="s">
        <v>705</v>
      </c>
      <c r="DY2982" t="s">
        <v>2236</v>
      </c>
      <c r="EE2982" t="s">
        <v>357</v>
      </c>
      <c r="EJ2982" s="41" t="s">
        <v>2732</v>
      </c>
      <c r="FL2982" s="41" t="s">
        <v>546</v>
      </c>
    </row>
    <row r="2983" spans="7:168" x14ac:dyDescent="0.2">
      <c r="G2983" s="11" t="s">
        <v>462</v>
      </c>
      <c r="I2983" t="s">
        <v>2200</v>
      </c>
      <c r="AL2983" t="s">
        <v>707</v>
      </c>
      <c r="DY2983" t="s">
        <v>714</v>
      </c>
      <c r="EE2983" t="s">
        <v>1249</v>
      </c>
      <c r="EJ2983" s="41" t="s">
        <v>4185</v>
      </c>
      <c r="FL2983" s="41" t="s">
        <v>173</v>
      </c>
    </row>
    <row r="2984" spans="7:168" x14ac:dyDescent="0.2">
      <c r="G2984" s="11" t="s">
        <v>1097</v>
      </c>
      <c r="I2984" t="s">
        <v>2352</v>
      </c>
      <c r="AL2984" t="s">
        <v>2835</v>
      </c>
      <c r="DY2984" t="s">
        <v>2237</v>
      </c>
      <c r="EE2984" t="s">
        <v>3187</v>
      </c>
      <c r="EJ2984" s="41" t="s">
        <v>1205</v>
      </c>
      <c r="FL2984" s="41" t="s">
        <v>548</v>
      </c>
    </row>
    <row r="2985" spans="7:168" x14ac:dyDescent="0.2">
      <c r="G2985" s="11" t="s">
        <v>2170</v>
      </c>
      <c r="I2985" t="s">
        <v>88</v>
      </c>
      <c r="AL2985" t="s">
        <v>2067</v>
      </c>
      <c r="DY2985" t="s">
        <v>570</v>
      </c>
      <c r="EE2985" t="s">
        <v>3162</v>
      </c>
      <c r="EJ2985" s="41" t="s">
        <v>815</v>
      </c>
      <c r="FL2985" s="41" t="s">
        <v>2201</v>
      </c>
    </row>
    <row r="2986" spans="7:168" x14ac:dyDescent="0.2">
      <c r="G2986" s="11" t="s">
        <v>1319</v>
      </c>
      <c r="I2986" t="s">
        <v>707</v>
      </c>
      <c r="AL2986" t="s">
        <v>3793</v>
      </c>
      <c r="DY2986" t="s">
        <v>2794</v>
      </c>
      <c r="EE2986" t="s">
        <v>360</v>
      </c>
      <c r="EJ2986" s="41" t="s">
        <v>2734</v>
      </c>
      <c r="FL2986" s="41" t="s">
        <v>1819</v>
      </c>
    </row>
    <row r="2987" spans="7:168" x14ac:dyDescent="0.2">
      <c r="G2987" s="11" t="s">
        <v>1360</v>
      </c>
      <c r="I2987" t="s">
        <v>144</v>
      </c>
      <c r="AL2987" t="s">
        <v>3801</v>
      </c>
      <c r="DY2987" t="s">
        <v>2097</v>
      </c>
      <c r="EE2987" t="s">
        <v>1141</v>
      </c>
      <c r="EJ2987" s="41" t="s">
        <v>1841</v>
      </c>
      <c r="FL2987" s="41" t="s">
        <v>681</v>
      </c>
    </row>
    <row r="2988" spans="7:168" x14ac:dyDescent="0.2">
      <c r="G2988" s="11" t="s">
        <v>2171</v>
      </c>
      <c r="I2988" t="s">
        <v>507</v>
      </c>
      <c r="AL2988" t="s">
        <v>2068</v>
      </c>
      <c r="DY2988" t="s">
        <v>2912</v>
      </c>
      <c r="EE2988" t="s">
        <v>2049</v>
      </c>
      <c r="EJ2988" s="41" t="s">
        <v>1697</v>
      </c>
      <c r="FL2988" s="41" t="s">
        <v>3016</v>
      </c>
    </row>
    <row r="2989" spans="7:168" x14ac:dyDescent="0.2">
      <c r="G2989" s="11" t="s">
        <v>928</v>
      </c>
      <c r="I2989" t="s">
        <v>4065</v>
      </c>
      <c r="AL2989" t="s">
        <v>834</v>
      </c>
      <c r="DY2989" t="s">
        <v>1917</v>
      </c>
      <c r="EE2989" t="s">
        <v>3232</v>
      </c>
      <c r="EJ2989" s="41" t="s">
        <v>1712</v>
      </c>
      <c r="FL2989" s="41" t="s">
        <v>3730</v>
      </c>
    </row>
    <row r="2990" spans="7:168" x14ac:dyDescent="0.2">
      <c r="G2990" s="11" t="s">
        <v>247</v>
      </c>
      <c r="I2990" t="s">
        <v>580</v>
      </c>
      <c r="AL2990" t="s">
        <v>3909</v>
      </c>
      <c r="DY2990" t="s">
        <v>1909</v>
      </c>
      <c r="EE2990" t="s">
        <v>362</v>
      </c>
      <c r="EJ2990" s="41" t="s">
        <v>731</v>
      </c>
      <c r="FL2990" s="41" t="s">
        <v>592</v>
      </c>
    </row>
    <row r="2991" spans="7:168" x14ac:dyDescent="0.2">
      <c r="G2991" s="11" t="s">
        <v>646</v>
      </c>
      <c r="I2991" t="s">
        <v>2472</v>
      </c>
      <c r="AL2991" t="s">
        <v>4034</v>
      </c>
      <c r="DY2991" t="s">
        <v>921</v>
      </c>
      <c r="EE2991" t="s">
        <v>180</v>
      </c>
      <c r="EJ2991" s="41" t="s">
        <v>3767</v>
      </c>
      <c r="FL2991" s="41" t="s">
        <v>2456</v>
      </c>
    </row>
    <row r="2992" spans="7:168" x14ac:dyDescent="0.2">
      <c r="G2992" s="11" t="s">
        <v>824</v>
      </c>
      <c r="I2992" t="s">
        <v>2473</v>
      </c>
      <c r="AL2992" t="s">
        <v>713</v>
      </c>
      <c r="DY2992" t="s">
        <v>2238</v>
      </c>
      <c r="EE2992" t="s">
        <v>1251</v>
      </c>
      <c r="EJ2992" s="41" t="s">
        <v>1325</v>
      </c>
      <c r="FL2992" s="41" t="s">
        <v>2459</v>
      </c>
    </row>
    <row r="2993" spans="7:168" x14ac:dyDescent="0.2">
      <c r="G2993" s="11" t="s">
        <v>1992</v>
      </c>
      <c r="I2993" t="s">
        <v>1803</v>
      </c>
      <c r="AL2993" t="s">
        <v>1222</v>
      </c>
      <c r="DY2993" t="s">
        <v>1691</v>
      </c>
      <c r="EE2993" t="s">
        <v>99</v>
      </c>
      <c r="EJ2993" s="41" t="s">
        <v>682</v>
      </c>
      <c r="FL2993" s="41" t="s">
        <v>3189</v>
      </c>
    </row>
    <row r="2994" spans="7:168" x14ac:dyDescent="0.2">
      <c r="G2994" s="11" t="s">
        <v>776</v>
      </c>
      <c r="I2994" t="s">
        <v>2287</v>
      </c>
      <c r="AL2994" t="s">
        <v>1361</v>
      </c>
      <c r="DY2994" t="s">
        <v>2119</v>
      </c>
      <c r="EE2994" t="s">
        <v>603</v>
      </c>
      <c r="EJ2994" s="41" t="s">
        <v>196</v>
      </c>
      <c r="FL2994" s="41" t="s">
        <v>905</v>
      </c>
    </row>
    <row r="2995" spans="7:168" x14ac:dyDescent="0.2">
      <c r="G2995" s="11" t="s">
        <v>467</v>
      </c>
      <c r="I2995" t="s">
        <v>4111</v>
      </c>
      <c r="DY2995" t="s">
        <v>1973</v>
      </c>
      <c r="EE2995" t="s">
        <v>3848</v>
      </c>
      <c r="EJ2995" s="41" t="s">
        <v>357</v>
      </c>
      <c r="FL2995" s="41" t="s">
        <v>1898</v>
      </c>
    </row>
    <row r="2996" spans="7:168" x14ac:dyDescent="0.2">
      <c r="G2996" s="11" t="s">
        <v>342</v>
      </c>
      <c r="I2996" t="s">
        <v>3813</v>
      </c>
      <c r="DY2996" t="s">
        <v>2239</v>
      </c>
      <c r="EE2996" t="s">
        <v>127</v>
      </c>
      <c r="EJ2996" s="41" t="s">
        <v>1428</v>
      </c>
      <c r="FL2996" s="41" t="s">
        <v>551</v>
      </c>
    </row>
    <row r="2997" spans="7:168" x14ac:dyDescent="0.2">
      <c r="G2997" s="11" t="s">
        <v>3233</v>
      </c>
      <c r="I2997" t="s">
        <v>2162</v>
      </c>
      <c r="DY2997" t="s">
        <v>477</v>
      </c>
      <c r="EE2997" t="s">
        <v>2118</v>
      </c>
      <c r="EJ2997" s="41" t="s">
        <v>682</v>
      </c>
      <c r="FL2997" s="41" t="s">
        <v>793</v>
      </c>
    </row>
    <row r="2998" spans="7:168" x14ac:dyDescent="0.2">
      <c r="G2998" s="11" t="s">
        <v>3207</v>
      </c>
      <c r="I2998" t="s">
        <v>950</v>
      </c>
      <c r="DY2998" t="s">
        <v>780</v>
      </c>
      <c r="EE2998" t="s">
        <v>158</v>
      </c>
      <c r="EJ2998" s="41" t="s">
        <v>1732</v>
      </c>
      <c r="FL2998" s="41" t="s">
        <v>3891</v>
      </c>
    </row>
    <row r="2999" spans="7:168" x14ac:dyDescent="0.2">
      <c r="G2999" s="11" t="s">
        <v>3817</v>
      </c>
      <c r="I2999" t="s">
        <v>1268</v>
      </c>
      <c r="DY2999" t="s">
        <v>2240</v>
      </c>
      <c r="EE2999" t="s">
        <v>1452</v>
      </c>
      <c r="EJ2999" s="41" t="s">
        <v>3803</v>
      </c>
      <c r="FL2999" s="41" t="s">
        <v>163</v>
      </c>
    </row>
    <row r="3000" spans="7:168" x14ac:dyDescent="0.2">
      <c r="G3000" s="11" t="s">
        <v>1765</v>
      </c>
      <c r="I3000" t="s">
        <v>1993</v>
      </c>
      <c r="DY3000" t="s">
        <v>177</v>
      </c>
      <c r="EE3000" t="s">
        <v>791</v>
      </c>
      <c r="EJ3000" s="41" t="s">
        <v>2187</v>
      </c>
      <c r="FL3000" s="41" t="s">
        <v>2461</v>
      </c>
    </row>
    <row r="3001" spans="7:168" x14ac:dyDescent="0.2">
      <c r="G3001" s="11" t="s">
        <v>1457</v>
      </c>
      <c r="I3001" t="s">
        <v>1284</v>
      </c>
      <c r="DY3001" t="s">
        <v>318</v>
      </c>
      <c r="EE3001" t="s">
        <v>1241</v>
      </c>
      <c r="EJ3001" s="41" t="s">
        <v>177</v>
      </c>
      <c r="FL3001" s="41" t="s">
        <v>3791</v>
      </c>
    </row>
    <row r="3002" spans="7:168" x14ac:dyDescent="0.2">
      <c r="G3002" s="11" t="s">
        <v>3780</v>
      </c>
      <c r="I3002" t="s">
        <v>923</v>
      </c>
      <c r="DY3002" t="s">
        <v>734</v>
      </c>
      <c r="EE3002" t="s">
        <v>731</v>
      </c>
      <c r="EJ3002" s="41" t="s">
        <v>2188</v>
      </c>
      <c r="FL3002" s="41" t="s">
        <v>1205</v>
      </c>
    </row>
    <row r="3003" spans="7:168" x14ac:dyDescent="0.2">
      <c r="G3003" s="11" t="s">
        <v>482</v>
      </c>
      <c r="I3003" t="s">
        <v>749</v>
      </c>
      <c r="DY3003" t="s">
        <v>1797</v>
      </c>
      <c r="EE3003" t="s">
        <v>368</v>
      </c>
      <c r="EJ3003" s="41" t="s">
        <v>1921</v>
      </c>
      <c r="FL3003" s="41" t="s">
        <v>354</v>
      </c>
    </row>
    <row r="3004" spans="7:168" x14ac:dyDescent="0.2">
      <c r="G3004" s="11" t="s">
        <v>398</v>
      </c>
      <c r="I3004" t="s">
        <v>2332</v>
      </c>
      <c r="DY3004" t="s">
        <v>3805</v>
      </c>
      <c r="EE3004" t="s">
        <v>2324</v>
      </c>
      <c r="EJ3004" s="41" t="s">
        <v>1274</v>
      </c>
      <c r="FL3004" s="41" t="s">
        <v>3783</v>
      </c>
    </row>
    <row r="3005" spans="7:168" x14ac:dyDescent="0.2">
      <c r="G3005" s="11" t="s">
        <v>2176</v>
      </c>
      <c r="I3005" t="s">
        <v>1384</v>
      </c>
      <c r="DY3005" t="s">
        <v>423</v>
      </c>
      <c r="EE3005" t="s">
        <v>3957</v>
      </c>
      <c r="EJ3005" s="41" t="s">
        <v>2189</v>
      </c>
      <c r="FL3005" s="41" t="s">
        <v>667</v>
      </c>
    </row>
    <row r="3006" spans="7:168" x14ac:dyDescent="0.2">
      <c r="G3006" s="11" t="s">
        <v>2471</v>
      </c>
      <c r="I3006" t="s">
        <v>1206</v>
      </c>
      <c r="DY3006" t="s">
        <v>1776</v>
      </c>
      <c r="EE3006" t="s">
        <v>2660</v>
      </c>
      <c r="EJ3006" s="41" t="s">
        <v>4411</v>
      </c>
      <c r="FL3006" s="41" t="s">
        <v>4293</v>
      </c>
    </row>
    <row r="3007" spans="7:168" x14ac:dyDescent="0.2">
      <c r="G3007" s="11" t="s">
        <v>303</v>
      </c>
      <c r="I3007" t="s">
        <v>2154</v>
      </c>
      <c r="DY3007" t="s">
        <v>1665</v>
      </c>
      <c r="EE3007" t="s">
        <v>1718</v>
      </c>
      <c r="EJ3007" s="41" t="s">
        <v>115</v>
      </c>
      <c r="FL3007" s="41" t="s">
        <v>975</v>
      </c>
    </row>
    <row r="3008" spans="7:168" x14ac:dyDescent="0.2">
      <c r="G3008" s="11" t="s">
        <v>3897</v>
      </c>
      <c r="I3008" t="s">
        <v>1736</v>
      </c>
      <c r="DY3008" t="s">
        <v>2102</v>
      </c>
      <c r="EE3008" t="s">
        <v>2694</v>
      </c>
      <c r="EJ3008" s="41" t="s">
        <v>4236</v>
      </c>
      <c r="FL3008" s="41" t="s">
        <v>380</v>
      </c>
    </row>
    <row r="3009" spans="7:168" x14ac:dyDescent="0.2">
      <c r="G3009" s="11" t="s">
        <v>3160</v>
      </c>
      <c r="I3009" t="s">
        <v>4367</v>
      </c>
      <c r="DY3009" t="s">
        <v>2616</v>
      </c>
      <c r="EE3009" t="s">
        <v>2673</v>
      </c>
      <c r="EJ3009" s="41" t="s">
        <v>4412</v>
      </c>
      <c r="FL3009" s="41" t="s">
        <v>166</v>
      </c>
    </row>
    <row r="3010" spans="7:168" x14ac:dyDescent="0.2">
      <c r="G3010" s="11" t="s">
        <v>3193</v>
      </c>
      <c r="I3010" t="s">
        <v>304</v>
      </c>
      <c r="DY3010" t="s">
        <v>404</v>
      </c>
      <c r="EE3010" t="s">
        <v>2122</v>
      </c>
      <c r="EJ3010" s="41" t="s">
        <v>208</v>
      </c>
      <c r="FL3010" s="41" t="s">
        <v>974</v>
      </c>
    </row>
    <row r="3011" spans="7:168" x14ac:dyDescent="0.2">
      <c r="G3011" s="11" t="s">
        <v>1951</v>
      </c>
      <c r="I3011" t="s">
        <v>3762</v>
      </c>
      <c r="DY3011" t="s">
        <v>1476</v>
      </c>
      <c r="EE3011" t="s">
        <v>130</v>
      </c>
      <c r="EJ3011" s="41" t="s">
        <v>489</v>
      </c>
      <c r="FL3011" s="41" t="s">
        <v>955</v>
      </c>
    </row>
    <row r="3012" spans="7:168" x14ac:dyDescent="0.2">
      <c r="G3012" s="11" t="s">
        <v>4299</v>
      </c>
      <c r="I3012" t="s">
        <v>579</v>
      </c>
      <c r="DY3012" t="s">
        <v>153</v>
      </c>
      <c r="EE3012" t="s">
        <v>2665</v>
      </c>
      <c r="EJ3012" s="41" t="s">
        <v>269</v>
      </c>
      <c r="FL3012" s="41" t="s">
        <v>2113</v>
      </c>
    </row>
    <row r="3013" spans="7:168" x14ac:dyDescent="0.2">
      <c r="G3013" s="11" t="s">
        <v>3807</v>
      </c>
      <c r="I3013" t="s">
        <v>3103</v>
      </c>
      <c r="DY3013" t="s">
        <v>2242</v>
      </c>
      <c r="EE3013" t="s">
        <v>938</v>
      </c>
      <c r="EJ3013" s="41" t="s">
        <v>2742</v>
      </c>
      <c r="FL3013" s="41" t="s">
        <v>2464</v>
      </c>
    </row>
    <row r="3014" spans="7:168" x14ac:dyDescent="0.2">
      <c r="G3014" s="11" t="s">
        <v>469</v>
      </c>
      <c r="I3014" t="s">
        <v>583</v>
      </c>
      <c r="DY3014" t="s">
        <v>2802</v>
      </c>
      <c r="EE3014" t="s">
        <v>380</v>
      </c>
      <c r="EJ3014" s="41" t="s">
        <v>4005</v>
      </c>
      <c r="FL3014" s="41" t="s">
        <v>528</v>
      </c>
    </row>
    <row r="3015" spans="7:168" x14ac:dyDescent="0.2">
      <c r="G3015" s="11" t="s">
        <v>3166</v>
      </c>
      <c r="I3015" t="s">
        <v>1368</v>
      </c>
      <c r="DY3015" t="s">
        <v>581</v>
      </c>
      <c r="EE3015" t="s">
        <v>376</v>
      </c>
      <c r="EJ3015" s="41" t="s">
        <v>1527</v>
      </c>
      <c r="FL3015" s="41" t="s">
        <v>555</v>
      </c>
    </row>
    <row r="3016" spans="7:168" x14ac:dyDescent="0.2">
      <c r="G3016" s="11" t="s">
        <v>1818</v>
      </c>
      <c r="I3016" t="s">
        <v>382</v>
      </c>
      <c r="DY3016" t="s">
        <v>370</v>
      </c>
      <c r="EE3016" t="s">
        <v>114</v>
      </c>
      <c r="EJ3016" s="41" t="s">
        <v>2743</v>
      </c>
      <c r="FL3016" s="41" t="s">
        <v>2466</v>
      </c>
    </row>
    <row r="3017" spans="7:168" x14ac:dyDescent="0.2">
      <c r="G3017" s="11" t="s">
        <v>708</v>
      </c>
      <c r="I3017" t="s">
        <v>3986</v>
      </c>
      <c r="DY3017" t="s">
        <v>432</v>
      </c>
      <c r="EE3017" t="s">
        <v>2219</v>
      </c>
      <c r="EJ3017" s="41" t="s">
        <v>2192</v>
      </c>
      <c r="FL3017" s="41" t="s">
        <v>556</v>
      </c>
    </row>
    <row r="3018" spans="7:168" x14ac:dyDescent="0.2">
      <c r="G3018" s="11" t="s">
        <v>630</v>
      </c>
      <c r="I3018" t="s">
        <v>601</v>
      </c>
      <c r="DY3018" t="s">
        <v>2198</v>
      </c>
      <c r="EE3018" t="s">
        <v>842</v>
      </c>
      <c r="EJ3018" s="41" t="s">
        <v>433</v>
      </c>
      <c r="FL3018" s="41" t="s">
        <v>908</v>
      </c>
    </row>
    <row r="3019" spans="7:168" x14ac:dyDescent="0.2">
      <c r="G3019" s="11" t="s">
        <v>866</v>
      </c>
      <c r="I3019" t="s">
        <v>3104</v>
      </c>
      <c r="DY3019" t="s">
        <v>435</v>
      </c>
      <c r="EE3019" t="s">
        <v>852</v>
      </c>
      <c r="EJ3019" s="41" t="s">
        <v>2193</v>
      </c>
      <c r="FL3019" s="41" t="s">
        <v>559</v>
      </c>
    </row>
    <row r="3020" spans="7:168" x14ac:dyDescent="0.2">
      <c r="G3020" s="11" t="s">
        <v>1023</v>
      </c>
      <c r="I3020" t="s">
        <v>3967</v>
      </c>
      <c r="DY3020" t="s">
        <v>344</v>
      </c>
      <c r="EE3020" t="s">
        <v>2123</v>
      </c>
      <c r="EJ3020" s="41" t="s">
        <v>97</v>
      </c>
      <c r="FL3020" s="41" t="s">
        <v>1108</v>
      </c>
    </row>
    <row r="3021" spans="7:168" x14ac:dyDescent="0.2">
      <c r="G3021" s="11" t="s">
        <v>927</v>
      </c>
      <c r="I3021" t="s">
        <v>2476</v>
      </c>
      <c r="DY3021" t="s">
        <v>2220</v>
      </c>
      <c r="EE3021" t="s">
        <v>1310</v>
      </c>
      <c r="EJ3021" s="41" t="s">
        <v>1545</v>
      </c>
      <c r="FL3021" s="41" t="s">
        <v>278</v>
      </c>
    </row>
    <row r="3022" spans="7:168" x14ac:dyDescent="0.2">
      <c r="G3022" s="11" t="s">
        <v>3970</v>
      </c>
      <c r="I3022" t="s">
        <v>363</v>
      </c>
      <c r="DY3022" t="s">
        <v>4119</v>
      </c>
      <c r="EE3022" t="s">
        <v>2662</v>
      </c>
      <c r="EJ3022" s="41" t="s">
        <v>491</v>
      </c>
      <c r="FL3022" s="41" t="s">
        <v>1174</v>
      </c>
    </row>
    <row r="3023" spans="7:168" x14ac:dyDescent="0.2">
      <c r="G3023" s="11" t="s">
        <v>2483</v>
      </c>
      <c r="I3023" t="s">
        <v>2477</v>
      </c>
      <c r="DY3023" t="s">
        <v>3774</v>
      </c>
      <c r="EE3023" t="s">
        <v>2125</v>
      </c>
      <c r="EJ3023" s="41" t="s">
        <v>3877</v>
      </c>
      <c r="FL3023" s="41" t="s">
        <v>765</v>
      </c>
    </row>
    <row r="3024" spans="7:168" x14ac:dyDescent="0.2">
      <c r="G3024" s="11" t="s">
        <v>1200</v>
      </c>
      <c r="I3024" t="s">
        <v>502</v>
      </c>
      <c r="DY3024" t="s">
        <v>1133</v>
      </c>
      <c r="EE3024" t="s">
        <v>3201</v>
      </c>
      <c r="EJ3024" s="41" t="s">
        <v>180</v>
      </c>
      <c r="FL3024" s="41" t="s">
        <v>4058</v>
      </c>
    </row>
    <row r="3025" spans="7:168" x14ac:dyDescent="0.2">
      <c r="G3025" s="11" t="s">
        <v>477</v>
      </c>
      <c r="I3025" t="s">
        <v>180</v>
      </c>
      <c r="DY3025" t="s">
        <v>4281</v>
      </c>
      <c r="EE3025" t="s">
        <v>380</v>
      </c>
      <c r="EJ3025" s="41" t="s">
        <v>4156</v>
      </c>
      <c r="FL3025" s="41" t="s">
        <v>168</v>
      </c>
    </row>
    <row r="3026" spans="7:168" x14ac:dyDescent="0.2">
      <c r="G3026" s="11" t="s">
        <v>2667</v>
      </c>
      <c r="I3026" t="s">
        <v>2106</v>
      </c>
      <c r="DY3026" t="s">
        <v>2245</v>
      </c>
      <c r="EE3026" t="s">
        <v>2118</v>
      </c>
      <c r="EJ3026" s="41" t="s">
        <v>1052</v>
      </c>
      <c r="FL3026" s="41" t="s">
        <v>514</v>
      </c>
    </row>
    <row r="3027" spans="7:168" x14ac:dyDescent="0.2">
      <c r="G3027" s="11" t="s">
        <v>1691</v>
      </c>
      <c r="I3027" t="s">
        <v>4002</v>
      </c>
      <c r="DY3027" t="s">
        <v>2247</v>
      </c>
      <c r="EE3027" t="s">
        <v>382</v>
      </c>
      <c r="EJ3027" s="41" t="s">
        <v>808</v>
      </c>
      <c r="FL3027" s="41" t="s">
        <v>1813</v>
      </c>
    </row>
    <row r="3028" spans="7:168" x14ac:dyDescent="0.2">
      <c r="G3028" s="11" t="s">
        <v>930</v>
      </c>
      <c r="I3028" t="s">
        <v>781</v>
      </c>
      <c r="DY3028" t="s">
        <v>587</v>
      </c>
      <c r="EE3028" t="s">
        <v>3846</v>
      </c>
      <c r="EJ3028" s="41" t="s">
        <v>2196</v>
      </c>
      <c r="FL3028" s="41" t="s">
        <v>4050</v>
      </c>
    </row>
    <row r="3029" spans="7:168" x14ac:dyDescent="0.2">
      <c r="G3029" s="11" t="s">
        <v>282</v>
      </c>
      <c r="I3029" t="s">
        <v>1826</v>
      </c>
      <c r="DY3029" t="s">
        <v>537</v>
      </c>
      <c r="EE3029" t="s">
        <v>209</v>
      </c>
      <c r="EJ3029" s="41" t="s">
        <v>1990</v>
      </c>
      <c r="FL3029" s="41" t="s">
        <v>3053</v>
      </c>
    </row>
    <row r="3030" spans="7:168" x14ac:dyDescent="0.2">
      <c r="G3030" s="11" t="s">
        <v>2178</v>
      </c>
      <c r="I3030" t="s">
        <v>2651</v>
      </c>
      <c r="DY3030" t="s">
        <v>1548</v>
      </c>
      <c r="EE3030" t="s">
        <v>436</v>
      </c>
      <c r="EJ3030" s="41" t="s">
        <v>495</v>
      </c>
      <c r="FL3030" s="41" t="s">
        <v>1302</v>
      </c>
    </row>
    <row r="3031" spans="7:168" x14ac:dyDescent="0.2">
      <c r="G3031" s="11" t="s">
        <v>2179</v>
      </c>
      <c r="I3031" t="s">
        <v>3039</v>
      </c>
      <c r="DY3031" t="s">
        <v>404</v>
      </c>
      <c r="EE3031" t="s">
        <v>1151</v>
      </c>
      <c r="EJ3031" s="41" t="s">
        <v>2197</v>
      </c>
      <c r="FL3031" s="41" t="s">
        <v>4025</v>
      </c>
    </row>
    <row r="3032" spans="7:168" x14ac:dyDescent="0.2">
      <c r="G3032" s="11" t="s">
        <v>480</v>
      </c>
      <c r="I3032" t="s">
        <v>1501</v>
      </c>
      <c r="DY3032" t="s">
        <v>2248</v>
      </c>
      <c r="EE3032" t="s">
        <v>543</v>
      </c>
      <c r="EJ3032" s="41" t="s">
        <v>4413</v>
      </c>
      <c r="FL3032" s="41" t="s">
        <v>3934</v>
      </c>
    </row>
    <row r="3033" spans="7:168" x14ac:dyDescent="0.2">
      <c r="G3033" s="11" t="s">
        <v>175</v>
      </c>
      <c r="I3033" t="s">
        <v>811</v>
      </c>
      <c r="DY3033" t="s">
        <v>1805</v>
      </c>
      <c r="EE3033" t="s">
        <v>4061</v>
      </c>
      <c r="EJ3033" s="41" t="s">
        <v>1411</v>
      </c>
      <c r="FL3033" s="41" t="s">
        <v>2685</v>
      </c>
    </row>
    <row r="3034" spans="7:168" x14ac:dyDescent="0.2">
      <c r="G3034" s="11" t="s">
        <v>2180</v>
      </c>
      <c r="I3034" t="s">
        <v>1420</v>
      </c>
      <c r="DY3034" t="s">
        <v>1204</v>
      </c>
      <c r="EE3034" t="s">
        <v>738</v>
      </c>
      <c r="EJ3034" s="41" t="s">
        <v>2093</v>
      </c>
      <c r="FL3034" s="41" t="s">
        <v>1362</v>
      </c>
    </row>
    <row r="3035" spans="7:168" x14ac:dyDescent="0.2">
      <c r="G3035" s="11" t="s">
        <v>440</v>
      </c>
      <c r="I3035" t="s">
        <v>591</v>
      </c>
      <c r="DY3035" t="s">
        <v>186</v>
      </c>
      <c r="EE3035" t="s">
        <v>385</v>
      </c>
      <c r="EJ3035" s="41" t="s">
        <v>1513</v>
      </c>
      <c r="FL3035" s="41" t="s">
        <v>107</v>
      </c>
    </row>
    <row r="3036" spans="7:168" x14ac:dyDescent="0.2">
      <c r="G3036" s="11" t="s">
        <v>795</v>
      </c>
      <c r="I3036" t="s">
        <v>595</v>
      </c>
      <c r="DY3036" t="s">
        <v>2249</v>
      </c>
      <c r="EE3036" t="s">
        <v>172</v>
      </c>
      <c r="EJ3036" s="41" t="s">
        <v>3143</v>
      </c>
      <c r="FL3036" s="41" t="s">
        <v>2369</v>
      </c>
    </row>
    <row r="3037" spans="7:168" x14ac:dyDescent="0.2">
      <c r="G3037" s="11" t="s">
        <v>1456</v>
      </c>
      <c r="I3037" t="s">
        <v>150</v>
      </c>
      <c r="DY3037" t="s">
        <v>477</v>
      </c>
      <c r="EE3037" t="s">
        <v>2073</v>
      </c>
      <c r="EJ3037" s="41" t="s">
        <v>2111</v>
      </c>
      <c r="FL3037" s="41" t="s">
        <v>117</v>
      </c>
    </row>
    <row r="3038" spans="7:168" x14ac:dyDescent="0.2">
      <c r="G3038" s="11" t="s">
        <v>4238</v>
      </c>
      <c r="I3038" t="s">
        <v>3042</v>
      </c>
      <c r="DY3038" t="s">
        <v>2519</v>
      </c>
      <c r="EE3038" t="s">
        <v>149</v>
      </c>
      <c r="EJ3038" s="41" t="s">
        <v>2745</v>
      </c>
      <c r="FL3038" s="41" t="s">
        <v>2327</v>
      </c>
    </row>
    <row r="3039" spans="7:168" x14ac:dyDescent="0.2">
      <c r="G3039" s="11" t="s">
        <v>3993</v>
      </c>
      <c r="I3039" t="s">
        <v>433</v>
      </c>
      <c r="DY3039" t="s">
        <v>2250</v>
      </c>
      <c r="EE3039" t="s">
        <v>2126</v>
      </c>
      <c r="EJ3039" s="41" t="s">
        <v>1277</v>
      </c>
      <c r="FL3039" s="41" t="s">
        <v>199</v>
      </c>
    </row>
    <row r="3040" spans="7:168" x14ac:dyDescent="0.2">
      <c r="G3040" s="11" t="s">
        <v>4011</v>
      </c>
      <c r="I3040" t="s">
        <v>1745</v>
      </c>
      <c r="DY3040" t="s">
        <v>1110</v>
      </c>
      <c r="EE3040" t="s">
        <v>4001</v>
      </c>
      <c r="EJ3040" s="41" t="s">
        <v>311</v>
      </c>
      <c r="FL3040" s="41" t="s">
        <v>705</v>
      </c>
    </row>
    <row r="3041" spans="7:168" x14ac:dyDescent="0.2">
      <c r="G3041" s="11" t="s">
        <v>3911</v>
      </c>
      <c r="I3041" t="s">
        <v>601</v>
      </c>
      <c r="DY3041" t="s">
        <v>1853</v>
      </c>
      <c r="EE3041" t="s">
        <v>1443</v>
      </c>
      <c r="EJ3041" s="41" t="s">
        <v>2746</v>
      </c>
      <c r="FL3041" s="41" t="s">
        <v>2200</v>
      </c>
    </row>
    <row r="3042" spans="7:168" x14ac:dyDescent="0.2">
      <c r="G3042" s="11" t="s">
        <v>556</v>
      </c>
      <c r="I3042" t="s">
        <v>1110</v>
      </c>
      <c r="DY3042" t="s">
        <v>311</v>
      </c>
      <c r="EE3042" t="s">
        <v>2127</v>
      </c>
      <c r="EJ3042" s="41" t="s">
        <v>3986</v>
      </c>
      <c r="FL3042" s="41" t="s">
        <v>2352</v>
      </c>
    </row>
    <row r="3043" spans="7:168" x14ac:dyDescent="0.2">
      <c r="G3043" s="11" t="s">
        <v>480</v>
      </c>
      <c r="I3043" t="s">
        <v>1164</v>
      </c>
      <c r="DY3043" t="s">
        <v>2252</v>
      </c>
      <c r="EE3043" t="s">
        <v>3203</v>
      </c>
      <c r="EJ3043" s="41" t="s">
        <v>499</v>
      </c>
      <c r="FL3043" s="41" t="s">
        <v>88</v>
      </c>
    </row>
    <row r="3044" spans="7:168" x14ac:dyDescent="0.2">
      <c r="G3044" s="11" t="s">
        <v>482</v>
      </c>
      <c r="I3044" t="s">
        <v>137</v>
      </c>
      <c r="DY3044" t="s">
        <v>847</v>
      </c>
      <c r="EE3044" t="s">
        <v>1731</v>
      </c>
      <c r="EJ3044" s="41" t="s">
        <v>2199</v>
      </c>
      <c r="FL3044" s="41" t="s">
        <v>707</v>
      </c>
    </row>
    <row r="3045" spans="7:168" x14ac:dyDescent="0.2">
      <c r="G3045" s="11" t="s">
        <v>2182</v>
      </c>
      <c r="I3045" t="s">
        <v>604</v>
      </c>
      <c r="DY3045" t="s">
        <v>2253</v>
      </c>
      <c r="EE3045" t="s">
        <v>2293</v>
      </c>
      <c r="EJ3045" s="41" t="s">
        <v>847</v>
      </c>
      <c r="FL3045" s="41" t="s">
        <v>144</v>
      </c>
    </row>
    <row r="3046" spans="7:168" x14ac:dyDescent="0.2">
      <c r="G3046" s="11" t="s">
        <v>448</v>
      </c>
      <c r="I3046" t="s">
        <v>1668</v>
      </c>
      <c r="DY3046" t="s">
        <v>477</v>
      </c>
      <c r="EE3046" t="s">
        <v>313</v>
      </c>
      <c r="EJ3046" s="41" t="s">
        <v>2214</v>
      </c>
      <c r="FL3046" s="41" t="s">
        <v>507</v>
      </c>
    </row>
    <row r="3047" spans="7:168" x14ac:dyDescent="0.2">
      <c r="G3047" s="11" t="s">
        <v>2183</v>
      </c>
      <c r="I3047" t="s">
        <v>609</v>
      </c>
      <c r="DY3047" t="s">
        <v>1135</v>
      </c>
      <c r="EE3047" t="s">
        <v>1975</v>
      </c>
      <c r="EJ3047" s="41" t="s">
        <v>1216</v>
      </c>
      <c r="FL3047" s="41" t="s">
        <v>4065</v>
      </c>
    </row>
    <row r="3048" spans="7:168" x14ac:dyDescent="0.2">
      <c r="G3048" s="11" t="s">
        <v>1468</v>
      </c>
      <c r="I3048" t="s">
        <v>974</v>
      </c>
      <c r="DY3048" t="s">
        <v>724</v>
      </c>
      <c r="EE3048" t="s">
        <v>2128</v>
      </c>
      <c r="EJ3048" s="41" t="s">
        <v>4414</v>
      </c>
      <c r="FL3048" s="41" t="s">
        <v>580</v>
      </c>
    </row>
    <row r="3049" spans="7:168" x14ac:dyDescent="0.2">
      <c r="G3049" s="11" t="s">
        <v>2732</v>
      </c>
      <c r="I3049" t="s">
        <v>793</v>
      </c>
      <c r="DY3049" t="s">
        <v>3967</v>
      </c>
      <c r="EE3049" t="s">
        <v>2256</v>
      </c>
      <c r="EJ3049" s="41" t="s">
        <v>1854</v>
      </c>
      <c r="FL3049" s="41" t="s">
        <v>2472</v>
      </c>
    </row>
    <row r="3050" spans="7:168" x14ac:dyDescent="0.2">
      <c r="G3050" s="11" t="s">
        <v>4185</v>
      </c>
      <c r="I3050" t="s">
        <v>1880</v>
      </c>
      <c r="DY3050" t="s">
        <v>597</v>
      </c>
      <c r="EE3050" t="s">
        <v>166</v>
      </c>
      <c r="EJ3050" s="41" t="s">
        <v>3735</v>
      </c>
      <c r="FL3050" s="41" t="s">
        <v>2473</v>
      </c>
    </row>
    <row r="3051" spans="7:168" x14ac:dyDescent="0.2">
      <c r="G3051" s="11" t="s">
        <v>1205</v>
      </c>
      <c r="I3051" t="s">
        <v>1108</v>
      </c>
      <c r="DY3051" t="s">
        <v>370</v>
      </c>
      <c r="EE3051" t="s">
        <v>1738</v>
      </c>
      <c r="EJ3051" s="41" t="s">
        <v>501</v>
      </c>
      <c r="FL3051" s="41" t="s">
        <v>1803</v>
      </c>
    </row>
    <row r="3052" spans="7:168" x14ac:dyDescent="0.2">
      <c r="G3052" s="11" t="s">
        <v>815</v>
      </c>
      <c r="I3052" t="s">
        <v>207</v>
      </c>
      <c r="DY3052" t="s">
        <v>2815</v>
      </c>
      <c r="EE3052" t="s">
        <v>127</v>
      </c>
      <c r="EJ3052" s="41" t="s">
        <v>528</v>
      </c>
      <c r="FL3052" s="41" t="s">
        <v>2287</v>
      </c>
    </row>
    <row r="3053" spans="7:168" x14ac:dyDescent="0.2">
      <c r="G3053" s="11" t="s">
        <v>2734</v>
      </c>
      <c r="I3053" t="s">
        <v>2066</v>
      </c>
      <c r="DY3053" t="s">
        <v>381</v>
      </c>
      <c r="EE3053" t="s">
        <v>4125</v>
      </c>
      <c r="EJ3053" s="41" t="s">
        <v>1169</v>
      </c>
      <c r="FL3053" s="41" t="s">
        <v>4111</v>
      </c>
    </row>
    <row r="3054" spans="7:168" x14ac:dyDescent="0.2">
      <c r="G3054" s="11" t="s">
        <v>4004</v>
      </c>
      <c r="I3054" t="s">
        <v>3736</v>
      </c>
      <c r="DY3054" t="s">
        <v>599</v>
      </c>
      <c r="EE3054" t="s">
        <v>2109</v>
      </c>
      <c r="EJ3054" s="41" t="s">
        <v>735</v>
      </c>
      <c r="FL3054" s="41" t="s">
        <v>3813</v>
      </c>
    </row>
    <row r="3055" spans="7:168" x14ac:dyDescent="0.2">
      <c r="G3055" s="11" t="s">
        <v>484</v>
      </c>
      <c r="I3055" t="s">
        <v>201</v>
      </c>
      <c r="DY3055" t="s">
        <v>1793</v>
      </c>
      <c r="EE3055" t="s">
        <v>2673</v>
      </c>
      <c r="EJ3055" s="41" t="s">
        <v>3210</v>
      </c>
      <c r="FL3055" s="41" t="s">
        <v>2162</v>
      </c>
    </row>
    <row r="3056" spans="7:168" x14ac:dyDescent="0.2">
      <c r="G3056" s="11" t="s">
        <v>1224</v>
      </c>
      <c r="I3056" t="s">
        <v>2225</v>
      </c>
      <c r="DY3056" t="s">
        <v>2816</v>
      </c>
      <c r="EE3056" t="s">
        <v>4120</v>
      </c>
      <c r="EJ3056" s="41" t="s">
        <v>90</v>
      </c>
      <c r="FL3056" s="41" t="s">
        <v>950</v>
      </c>
    </row>
    <row r="3057" spans="7:168" x14ac:dyDescent="0.2">
      <c r="G3057" s="11" t="s">
        <v>1712</v>
      </c>
      <c r="I3057" t="s">
        <v>171</v>
      </c>
      <c r="DY3057" t="s">
        <v>2256</v>
      </c>
      <c r="EE3057" t="s">
        <v>2131</v>
      </c>
      <c r="EJ3057" s="41" t="s">
        <v>130</v>
      </c>
      <c r="FL3057" s="41" t="s">
        <v>1268</v>
      </c>
    </row>
    <row r="3058" spans="7:168" x14ac:dyDescent="0.2">
      <c r="G3058" s="11" t="s">
        <v>731</v>
      </c>
      <c r="I3058" t="s">
        <v>734</v>
      </c>
      <c r="DY3058" t="s">
        <v>2257</v>
      </c>
      <c r="EE3058" t="s">
        <v>2015</v>
      </c>
      <c r="EJ3058" s="41" t="s">
        <v>798</v>
      </c>
      <c r="FL3058" s="41" t="s">
        <v>1993</v>
      </c>
    </row>
    <row r="3059" spans="7:168" x14ac:dyDescent="0.2">
      <c r="G3059" s="11" t="s">
        <v>1325</v>
      </c>
      <c r="I3059" t="s">
        <v>90</v>
      </c>
      <c r="DY3059" t="s">
        <v>615</v>
      </c>
      <c r="EE3059" t="s">
        <v>131</v>
      </c>
      <c r="EJ3059" s="41" t="s">
        <v>3819</v>
      </c>
      <c r="FL3059" s="41" t="s">
        <v>1284</v>
      </c>
    </row>
    <row r="3060" spans="7:168" x14ac:dyDescent="0.2">
      <c r="G3060" s="11" t="s">
        <v>682</v>
      </c>
      <c r="I3060" t="s">
        <v>718</v>
      </c>
      <c r="DY3060" t="s">
        <v>2258</v>
      </c>
      <c r="EE3060" t="s">
        <v>2133</v>
      </c>
      <c r="EJ3060" s="41" t="s">
        <v>2201</v>
      </c>
      <c r="FL3060" s="41" t="s">
        <v>923</v>
      </c>
    </row>
    <row r="3061" spans="7:168" x14ac:dyDescent="0.2">
      <c r="G3061" s="11" t="s">
        <v>196</v>
      </c>
      <c r="I3061" t="s">
        <v>1490</v>
      </c>
      <c r="DY3061" t="s">
        <v>2126</v>
      </c>
      <c r="EE3061" t="s">
        <v>2667</v>
      </c>
      <c r="EJ3061" s="41" t="s">
        <v>1754</v>
      </c>
      <c r="FL3061" s="41" t="s">
        <v>749</v>
      </c>
    </row>
    <row r="3062" spans="7:168" x14ac:dyDescent="0.2">
      <c r="G3062" s="11" t="s">
        <v>2185</v>
      </c>
      <c r="I3062" t="s">
        <v>2257</v>
      </c>
      <c r="DY3062" t="s">
        <v>1295</v>
      </c>
      <c r="EE3062" t="s">
        <v>2678</v>
      </c>
      <c r="EJ3062" s="41" t="s">
        <v>512</v>
      </c>
      <c r="FL3062" s="41" t="s">
        <v>2332</v>
      </c>
    </row>
    <row r="3063" spans="7:168" x14ac:dyDescent="0.2">
      <c r="G3063" s="11" t="s">
        <v>357</v>
      </c>
      <c r="I3063" t="s">
        <v>3737</v>
      </c>
      <c r="DY3063" t="s">
        <v>175</v>
      </c>
      <c r="EE3063" t="s">
        <v>2134</v>
      </c>
      <c r="EJ3063" s="41" t="s">
        <v>3729</v>
      </c>
      <c r="FL3063" s="41" t="s">
        <v>1384</v>
      </c>
    </row>
    <row r="3064" spans="7:168" x14ac:dyDescent="0.2">
      <c r="G3064" s="11" t="s">
        <v>1428</v>
      </c>
      <c r="I3064" t="s">
        <v>4270</v>
      </c>
      <c r="DY3064" t="s">
        <v>2478</v>
      </c>
      <c r="EE3064" t="s">
        <v>1731</v>
      </c>
      <c r="EJ3064" s="41" t="s">
        <v>525</v>
      </c>
      <c r="FL3064" s="41" t="s">
        <v>1206</v>
      </c>
    </row>
    <row r="3065" spans="7:168" x14ac:dyDescent="0.2">
      <c r="G3065" s="11" t="s">
        <v>682</v>
      </c>
      <c r="I3065" t="s">
        <v>348</v>
      </c>
      <c r="DY3065" t="s">
        <v>2357</v>
      </c>
      <c r="EE3065" t="s">
        <v>864</v>
      </c>
      <c r="EJ3065" s="41" t="s">
        <v>2750</v>
      </c>
      <c r="FL3065" s="41" t="s">
        <v>2154</v>
      </c>
    </row>
    <row r="3066" spans="7:168" x14ac:dyDescent="0.2">
      <c r="G3066" s="11" t="s">
        <v>3803</v>
      </c>
      <c r="I3066" t="s">
        <v>312</v>
      </c>
      <c r="DY3066" t="s">
        <v>2522</v>
      </c>
      <c r="EE3066" t="s">
        <v>4173</v>
      </c>
      <c r="EJ3066" s="41" t="s">
        <v>2751</v>
      </c>
      <c r="FL3066" s="41" t="s">
        <v>1736</v>
      </c>
    </row>
    <row r="3067" spans="7:168" x14ac:dyDescent="0.2">
      <c r="G3067" s="11" t="s">
        <v>2187</v>
      </c>
      <c r="I3067" t="s">
        <v>742</v>
      </c>
      <c r="DY3067" t="s">
        <v>537</v>
      </c>
      <c r="EE3067" t="s">
        <v>775</v>
      </c>
      <c r="EJ3067" s="41" t="s">
        <v>525</v>
      </c>
      <c r="FL3067" s="41" t="s">
        <v>4367</v>
      </c>
    </row>
    <row r="3068" spans="7:168" x14ac:dyDescent="0.2">
      <c r="G3068" s="11" t="s">
        <v>177</v>
      </c>
      <c r="I3068" t="s">
        <v>1207</v>
      </c>
      <c r="DY3068" t="s">
        <v>3854</v>
      </c>
      <c r="EE3068" t="s">
        <v>4098</v>
      </c>
      <c r="EJ3068" s="41" t="s">
        <v>2752</v>
      </c>
      <c r="FL3068" s="41" t="s">
        <v>304</v>
      </c>
    </row>
    <row r="3069" spans="7:168" x14ac:dyDescent="0.2">
      <c r="G3069" s="11" t="s">
        <v>1921</v>
      </c>
      <c r="I3069" t="s">
        <v>1152</v>
      </c>
      <c r="DY3069" t="s">
        <v>1679</v>
      </c>
      <c r="EE3069" t="s">
        <v>1970</v>
      </c>
      <c r="EJ3069" s="41" t="s">
        <v>514</v>
      </c>
      <c r="FL3069" s="41" t="s">
        <v>3762</v>
      </c>
    </row>
    <row r="3070" spans="7:168" x14ac:dyDescent="0.2">
      <c r="G3070" s="11" t="s">
        <v>1274</v>
      </c>
      <c r="I3070" t="s">
        <v>211</v>
      </c>
      <c r="DY3070" t="s">
        <v>481</v>
      </c>
      <c r="EE3070" t="s">
        <v>1164</v>
      </c>
      <c r="EJ3070" s="41" t="s">
        <v>2080</v>
      </c>
      <c r="FL3070" s="41" t="s">
        <v>579</v>
      </c>
    </row>
    <row r="3071" spans="7:168" x14ac:dyDescent="0.2">
      <c r="G3071" s="11" t="s">
        <v>2189</v>
      </c>
      <c r="I3071" t="s">
        <v>140</v>
      </c>
      <c r="DY3071" t="s">
        <v>4287</v>
      </c>
      <c r="EE3071" t="s">
        <v>392</v>
      </c>
      <c r="EJ3071" s="41" t="s">
        <v>1219</v>
      </c>
      <c r="FL3071" s="41" t="s">
        <v>3103</v>
      </c>
    </row>
    <row r="3072" spans="7:168" x14ac:dyDescent="0.2">
      <c r="G3072" s="11" t="s">
        <v>146</v>
      </c>
      <c r="I3072" t="s">
        <v>1153</v>
      </c>
      <c r="DY3072" t="s">
        <v>448</v>
      </c>
      <c r="EE3072" t="s">
        <v>2136</v>
      </c>
      <c r="EJ3072" s="41" t="s">
        <v>1897</v>
      </c>
      <c r="FL3072" s="41" t="s">
        <v>583</v>
      </c>
    </row>
    <row r="3073" spans="7:168" x14ac:dyDescent="0.2">
      <c r="G3073" s="11" t="s">
        <v>115</v>
      </c>
      <c r="I3073" t="s">
        <v>4150</v>
      </c>
      <c r="DY3073" t="s">
        <v>1206</v>
      </c>
      <c r="EE3073" t="s">
        <v>953</v>
      </c>
      <c r="EJ3073" s="41" t="s">
        <v>4415</v>
      </c>
      <c r="FL3073" s="41" t="s">
        <v>1368</v>
      </c>
    </row>
    <row r="3074" spans="7:168" x14ac:dyDescent="0.2">
      <c r="G3074" s="11" t="s">
        <v>4236</v>
      </c>
      <c r="I3074" t="s">
        <v>3050</v>
      </c>
      <c r="DY3074" t="s">
        <v>1671</v>
      </c>
      <c r="EE3074" t="s">
        <v>1679</v>
      </c>
      <c r="EJ3074" s="41" t="s">
        <v>2753</v>
      </c>
      <c r="FL3074" s="41" t="s">
        <v>382</v>
      </c>
    </row>
    <row r="3075" spans="7:168" x14ac:dyDescent="0.2">
      <c r="G3075" s="11" t="s">
        <v>208</v>
      </c>
      <c r="I3075" t="s">
        <v>2456</v>
      </c>
      <c r="DY3075" t="s">
        <v>4005</v>
      </c>
      <c r="EE3075" t="s">
        <v>401</v>
      </c>
      <c r="EJ3075" s="41" t="s">
        <v>945</v>
      </c>
      <c r="FL3075" s="41" t="s">
        <v>3986</v>
      </c>
    </row>
    <row r="3076" spans="7:168" x14ac:dyDescent="0.2">
      <c r="G3076" s="11" t="s">
        <v>489</v>
      </c>
      <c r="I3076" t="s">
        <v>1563</v>
      </c>
      <c r="DY3076" t="s">
        <v>2821</v>
      </c>
      <c r="EE3076" t="s">
        <v>3203</v>
      </c>
      <c r="EJ3076" s="41" t="s">
        <v>3890</v>
      </c>
      <c r="FL3076" s="41" t="s">
        <v>601</v>
      </c>
    </row>
    <row r="3077" spans="7:168" x14ac:dyDescent="0.2">
      <c r="G3077" s="11" t="s">
        <v>269</v>
      </c>
      <c r="I3077" t="s">
        <v>876</v>
      </c>
      <c r="DY3077" t="s">
        <v>1559</v>
      </c>
      <c r="EE3077" t="s">
        <v>4127</v>
      </c>
      <c r="EJ3077" s="41" t="s">
        <v>3113</v>
      </c>
      <c r="FL3077" s="41" t="s">
        <v>3104</v>
      </c>
    </row>
    <row r="3078" spans="7:168" x14ac:dyDescent="0.2">
      <c r="G3078" s="11" t="s">
        <v>4005</v>
      </c>
      <c r="I3078" t="s">
        <v>2390</v>
      </c>
      <c r="DY3078" t="s">
        <v>3144</v>
      </c>
      <c r="EE3078" t="s">
        <v>1333</v>
      </c>
      <c r="EJ3078" s="41" t="s">
        <v>1153</v>
      </c>
      <c r="FL3078" s="41" t="s">
        <v>3967</v>
      </c>
    </row>
    <row r="3079" spans="7:168" x14ac:dyDescent="0.2">
      <c r="G3079" s="11" t="s">
        <v>1527</v>
      </c>
      <c r="I3079" t="s">
        <v>1108</v>
      </c>
      <c r="DY3079" t="s">
        <v>661</v>
      </c>
      <c r="EE3079" t="s">
        <v>2138</v>
      </c>
      <c r="EJ3079" s="41" t="s">
        <v>1295</v>
      </c>
      <c r="FL3079" s="41" t="s">
        <v>2476</v>
      </c>
    </row>
    <row r="3080" spans="7:168" x14ac:dyDescent="0.2">
      <c r="G3080" s="11" t="s">
        <v>2192</v>
      </c>
      <c r="I3080" t="s">
        <v>3929</v>
      </c>
      <c r="DY3080" t="s">
        <v>4048</v>
      </c>
      <c r="EE3080" t="s">
        <v>2278</v>
      </c>
      <c r="EJ3080" s="41" t="s">
        <v>2756</v>
      </c>
      <c r="FL3080" s="41" t="s">
        <v>363</v>
      </c>
    </row>
    <row r="3081" spans="7:168" x14ac:dyDescent="0.2">
      <c r="G3081" s="11" t="s">
        <v>433</v>
      </c>
      <c r="I3081" t="s">
        <v>735</v>
      </c>
      <c r="DY3081" t="s">
        <v>900</v>
      </c>
      <c r="EE3081" t="s">
        <v>1756</v>
      </c>
      <c r="EJ3081" s="41" t="s">
        <v>2202</v>
      </c>
      <c r="FL3081" s="41" t="s">
        <v>2477</v>
      </c>
    </row>
    <row r="3082" spans="7:168" x14ac:dyDescent="0.2">
      <c r="G3082" s="11" t="s">
        <v>2193</v>
      </c>
      <c r="I3082" t="s">
        <v>618</v>
      </c>
      <c r="DY3082" t="s">
        <v>2260</v>
      </c>
      <c r="EE3082" t="s">
        <v>2139</v>
      </c>
      <c r="EJ3082" s="41" t="s">
        <v>2203</v>
      </c>
      <c r="FL3082" s="41" t="s">
        <v>502</v>
      </c>
    </row>
    <row r="3083" spans="7:168" x14ac:dyDescent="0.2">
      <c r="G3083" s="11" t="s">
        <v>2417</v>
      </c>
      <c r="I3083" t="s">
        <v>803</v>
      </c>
      <c r="DY3083" t="s">
        <v>1596</v>
      </c>
      <c r="EE3083" t="s">
        <v>821</v>
      </c>
      <c r="EJ3083" s="41" t="s">
        <v>1689</v>
      </c>
      <c r="FL3083" s="41" t="s">
        <v>180</v>
      </c>
    </row>
    <row r="3084" spans="7:168" x14ac:dyDescent="0.2">
      <c r="G3084" s="11" t="s">
        <v>97</v>
      </c>
      <c r="I3084" t="s">
        <v>3797</v>
      </c>
      <c r="DY3084" t="s">
        <v>1014</v>
      </c>
      <c r="EE3084" t="s">
        <v>264</v>
      </c>
      <c r="EJ3084" s="41" t="s">
        <v>2204</v>
      </c>
      <c r="FL3084" s="41" t="s">
        <v>2106</v>
      </c>
    </row>
    <row r="3085" spans="7:168" x14ac:dyDescent="0.2">
      <c r="G3085" s="11" t="s">
        <v>491</v>
      </c>
      <c r="I3085" t="s">
        <v>4143</v>
      </c>
      <c r="DY3085" t="s">
        <v>2262</v>
      </c>
      <c r="EE3085" t="s">
        <v>406</v>
      </c>
      <c r="EJ3085" s="41" t="s">
        <v>2139</v>
      </c>
      <c r="FL3085" s="41" t="s">
        <v>4002</v>
      </c>
    </row>
    <row r="3086" spans="7:168" x14ac:dyDescent="0.2">
      <c r="G3086" s="11" t="s">
        <v>3877</v>
      </c>
      <c r="I3086" t="s">
        <v>1333</v>
      </c>
      <c r="DY3086" t="s">
        <v>2263</v>
      </c>
      <c r="EE3086" t="s">
        <v>2140</v>
      </c>
      <c r="EJ3086" s="41" t="s">
        <v>1360</v>
      </c>
      <c r="FL3086" s="41" t="s">
        <v>781</v>
      </c>
    </row>
    <row r="3087" spans="7:168" x14ac:dyDescent="0.2">
      <c r="G3087" s="11" t="s">
        <v>4221</v>
      </c>
      <c r="I3087" t="s">
        <v>620</v>
      </c>
      <c r="DY3087" t="s">
        <v>2825</v>
      </c>
      <c r="EE3087" t="s">
        <v>976</v>
      </c>
      <c r="EJ3087" s="41" t="s">
        <v>4254</v>
      </c>
      <c r="FL3087" s="41" t="s">
        <v>1826</v>
      </c>
    </row>
    <row r="3088" spans="7:168" x14ac:dyDescent="0.2">
      <c r="G3088" s="11" t="s">
        <v>180</v>
      </c>
      <c r="I3088" t="s">
        <v>3795</v>
      </c>
      <c r="DY3088" t="s">
        <v>482</v>
      </c>
      <c r="EE3088" t="s">
        <v>2684</v>
      </c>
      <c r="EJ3088" s="41" t="s">
        <v>444</v>
      </c>
      <c r="FL3088" s="41" t="s">
        <v>2651</v>
      </c>
    </row>
    <row r="3089" spans="7:168" x14ac:dyDescent="0.2">
      <c r="G3089" s="11" t="s">
        <v>4156</v>
      </c>
      <c r="I3089" t="s">
        <v>3758</v>
      </c>
      <c r="DY3089" t="s">
        <v>1198</v>
      </c>
      <c r="EE3089" t="s">
        <v>494</v>
      </c>
      <c r="EJ3089" s="41" t="s">
        <v>1860</v>
      </c>
      <c r="FL3089" s="41" t="s">
        <v>3039</v>
      </c>
    </row>
    <row r="3090" spans="7:168" x14ac:dyDescent="0.2">
      <c r="G3090" s="11" t="s">
        <v>808</v>
      </c>
      <c r="I3090" t="s">
        <v>4324</v>
      </c>
      <c r="DY3090" t="s">
        <v>2265</v>
      </c>
      <c r="EE3090" t="s">
        <v>2141</v>
      </c>
      <c r="EJ3090" s="41" t="s">
        <v>2848</v>
      </c>
      <c r="FL3090" s="41" t="s">
        <v>1501</v>
      </c>
    </row>
    <row r="3091" spans="7:168" x14ac:dyDescent="0.2">
      <c r="G3091" s="11" t="s">
        <v>2196</v>
      </c>
      <c r="I3091" t="s">
        <v>856</v>
      </c>
      <c r="DY3091" t="s">
        <v>4037</v>
      </c>
      <c r="EE3091" t="s">
        <v>1199</v>
      </c>
      <c r="EJ3091" s="41" t="s">
        <v>1758</v>
      </c>
      <c r="FL3091" s="41" t="s">
        <v>811</v>
      </c>
    </row>
    <row r="3092" spans="7:168" x14ac:dyDescent="0.2">
      <c r="G3092" s="11" t="s">
        <v>1990</v>
      </c>
      <c r="I3092" t="s">
        <v>2220</v>
      </c>
      <c r="DY3092" t="s">
        <v>942</v>
      </c>
      <c r="EE3092" t="s">
        <v>2142</v>
      </c>
      <c r="EJ3092" s="41" t="s">
        <v>93</v>
      </c>
      <c r="FL3092" s="41" t="s">
        <v>1420</v>
      </c>
    </row>
    <row r="3093" spans="7:168" x14ac:dyDescent="0.2">
      <c r="G3093" s="11" t="s">
        <v>495</v>
      </c>
      <c r="I3093" t="s">
        <v>1390</v>
      </c>
      <c r="DY3093" t="s">
        <v>264</v>
      </c>
      <c r="EE3093" t="s">
        <v>4160</v>
      </c>
      <c r="EJ3093" s="41" t="s">
        <v>1417</v>
      </c>
      <c r="FL3093" s="41" t="s">
        <v>591</v>
      </c>
    </row>
    <row r="3094" spans="7:168" x14ac:dyDescent="0.2">
      <c r="G3094" s="11" t="s">
        <v>2197</v>
      </c>
      <c r="I3094" t="s">
        <v>3853</v>
      </c>
      <c r="DY3094" t="s">
        <v>2266</v>
      </c>
      <c r="EE3094" t="s">
        <v>348</v>
      </c>
      <c r="EJ3094" s="41" t="s">
        <v>3852</v>
      </c>
      <c r="FL3094" s="41" t="s">
        <v>595</v>
      </c>
    </row>
    <row r="3095" spans="7:168" x14ac:dyDescent="0.2">
      <c r="G3095" s="11" t="s">
        <v>1411</v>
      </c>
      <c r="I3095" t="s">
        <v>134</v>
      </c>
      <c r="DY3095" t="s">
        <v>1982</v>
      </c>
      <c r="EE3095" t="s">
        <v>2143</v>
      </c>
      <c r="EJ3095" s="41" t="s">
        <v>1067</v>
      </c>
      <c r="FL3095" s="41" t="s">
        <v>150</v>
      </c>
    </row>
    <row r="3096" spans="7:168" x14ac:dyDescent="0.2">
      <c r="G3096" s="11" t="s">
        <v>2093</v>
      </c>
      <c r="I3096" t="s">
        <v>3740</v>
      </c>
      <c r="DY3096" t="s">
        <v>4250</v>
      </c>
      <c r="EE3096" t="s">
        <v>205</v>
      </c>
      <c r="EJ3096" s="41" t="s">
        <v>2184</v>
      </c>
      <c r="FL3096" s="41" t="s">
        <v>3042</v>
      </c>
    </row>
    <row r="3097" spans="7:168" x14ac:dyDescent="0.2">
      <c r="G3097" s="11" t="s">
        <v>3143</v>
      </c>
      <c r="I3097" t="s">
        <v>4209</v>
      </c>
      <c r="DY3097" t="s">
        <v>933</v>
      </c>
      <c r="EE3097" t="s">
        <v>3793</v>
      </c>
      <c r="EJ3097" s="41" t="s">
        <v>1166</v>
      </c>
      <c r="FL3097" s="41" t="s">
        <v>433</v>
      </c>
    </row>
    <row r="3098" spans="7:168" x14ac:dyDescent="0.2">
      <c r="G3098" s="11" t="s">
        <v>2111</v>
      </c>
      <c r="I3098" t="s">
        <v>1324</v>
      </c>
      <c r="DY3098" t="s">
        <v>4252</v>
      </c>
      <c r="EE3098" t="s">
        <v>2144</v>
      </c>
      <c r="EJ3098" s="41" t="s">
        <v>2761</v>
      </c>
      <c r="FL3098" s="41" t="s">
        <v>1745</v>
      </c>
    </row>
    <row r="3099" spans="7:168" x14ac:dyDescent="0.2">
      <c r="G3099" s="11" t="s">
        <v>1491</v>
      </c>
      <c r="I3099" t="s">
        <v>3883</v>
      </c>
      <c r="DY3099" t="s">
        <v>1462</v>
      </c>
      <c r="EE3099" t="s">
        <v>1413</v>
      </c>
      <c r="EJ3099" s="41" t="s">
        <v>3841</v>
      </c>
      <c r="FL3099" s="41" t="s">
        <v>601</v>
      </c>
    </row>
    <row r="3100" spans="7:168" x14ac:dyDescent="0.2">
      <c r="G3100" s="11" t="s">
        <v>1277</v>
      </c>
      <c r="I3100" t="s">
        <v>2412</v>
      </c>
      <c r="DY3100" t="s">
        <v>2116</v>
      </c>
      <c r="EE3100" t="s">
        <v>411</v>
      </c>
      <c r="EJ3100" s="41" t="s">
        <v>2763</v>
      </c>
      <c r="FL3100" s="41" t="s">
        <v>1110</v>
      </c>
    </row>
    <row r="3101" spans="7:168" x14ac:dyDescent="0.2">
      <c r="G3101" s="11" t="s">
        <v>311</v>
      </c>
      <c r="I3101" t="s">
        <v>2071</v>
      </c>
      <c r="DY3101" t="s">
        <v>1279</v>
      </c>
      <c r="EE3101" t="s">
        <v>86</v>
      </c>
      <c r="EJ3101" s="41" t="s">
        <v>3839</v>
      </c>
      <c r="FL3101" s="41" t="s">
        <v>1164</v>
      </c>
    </row>
    <row r="3102" spans="7:168" x14ac:dyDescent="0.2">
      <c r="G3102" s="11" t="s">
        <v>2746</v>
      </c>
      <c r="I3102" t="s">
        <v>628</v>
      </c>
      <c r="DY3102" t="s">
        <v>259</v>
      </c>
      <c r="EE3102" t="s">
        <v>2146</v>
      </c>
      <c r="EJ3102" s="41" t="s">
        <v>423</v>
      </c>
      <c r="FL3102" s="41" t="s">
        <v>137</v>
      </c>
    </row>
    <row r="3103" spans="7:168" x14ac:dyDescent="0.2">
      <c r="G3103" s="11" t="s">
        <v>2747</v>
      </c>
      <c r="I3103" t="s">
        <v>2492</v>
      </c>
      <c r="DY3103" t="s">
        <v>2133</v>
      </c>
      <c r="EE3103" t="s">
        <v>1531</v>
      </c>
      <c r="EJ3103" s="41" t="s">
        <v>883</v>
      </c>
      <c r="FL3103" s="41" t="s">
        <v>604</v>
      </c>
    </row>
    <row r="3104" spans="7:168" x14ac:dyDescent="0.2">
      <c r="G3104" s="11" t="s">
        <v>3986</v>
      </c>
      <c r="I3104" t="s">
        <v>631</v>
      </c>
      <c r="DY3104" t="s">
        <v>1821</v>
      </c>
      <c r="EE3104" t="s">
        <v>775</v>
      </c>
      <c r="EJ3104" s="41" t="s">
        <v>1327</v>
      </c>
      <c r="FL3104" s="41" t="s">
        <v>1668</v>
      </c>
    </row>
    <row r="3105" spans="7:168" x14ac:dyDescent="0.2">
      <c r="G3105" s="11" t="s">
        <v>499</v>
      </c>
      <c r="I3105" t="s">
        <v>1162</v>
      </c>
      <c r="DY3105" t="s">
        <v>2399</v>
      </c>
      <c r="EE3105" t="s">
        <v>4363</v>
      </c>
      <c r="EJ3105" s="41" t="s">
        <v>534</v>
      </c>
      <c r="FL3105" s="41" t="s">
        <v>609</v>
      </c>
    </row>
    <row r="3106" spans="7:168" x14ac:dyDescent="0.2">
      <c r="G3106" s="11" t="s">
        <v>847</v>
      </c>
      <c r="I3106" t="s">
        <v>1239</v>
      </c>
      <c r="DY3106" t="s">
        <v>321</v>
      </c>
      <c r="EE3106" t="s">
        <v>415</v>
      </c>
      <c r="EJ3106" s="41" t="s">
        <v>2210</v>
      </c>
      <c r="FL3106" s="41" t="s">
        <v>974</v>
      </c>
    </row>
    <row r="3107" spans="7:168" x14ac:dyDescent="0.2">
      <c r="G3107" s="11" t="s">
        <v>2214</v>
      </c>
      <c r="I3107" t="s">
        <v>2138</v>
      </c>
      <c r="DY3107" t="s">
        <v>1604</v>
      </c>
      <c r="EE3107" t="s">
        <v>1050</v>
      </c>
      <c r="EJ3107" s="41" t="s">
        <v>1046</v>
      </c>
      <c r="FL3107" s="41" t="s">
        <v>793</v>
      </c>
    </row>
    <row r="3108" spans="7:168" x14ac:dyDescent="0.2">
      <c r="G3108" s="11" t="s">
        <v>4214</v>
      </c>
      <c r="I3108" t="s">
        <v>2496</v>
      </c>
      <c r="DY3108" t="s">
        <v>2963</v>
      </c>
      <c r="EE3108" t="s">
        <v>1491</v>
      </c>
      <c r="EJ3108" s="41" t="s">
        <v>4416</v>
      </c>
      <c r="FL3108" s="41" t="s">
        <v>1880</v>
      </c>
    </row>
    <row r="3109" spans="7:168" x14ac:dyDescent="0.2">
      <c r="G3109" s="11" t="s">
        <v>1216</v>
      </c>
      <c r="I3109" t="s">
        <v>3881</v>
      </c>
      <c r="DY3109" t="s">
        <v>1277</v>
      </c>
      <c r="EE3109" t="s">
        <v>123</v>
      </c>
      <c r="EJ3109" s="41" t="s">
        <v>747</v>
      </c>
      <c r="FL3109" s="41" t="s">
        <v>1108</v>
      </c>
    </row>
    <row r="3110" spans="7:168" x14ac:dyDescent="0.2">
      <c r="G3110" s="11" t="s">
        <v>3735</v>
      </c>
      <c r="I3110" t="s">
        <v>643</v>
      </c>
      <c r="DY3110" t="s">
        <v>804</v>
      </c>
      <c r="EE3110" t="s">
        <v>4191</v>
      </c>
      <c r="EJ3110" s="41" t="s">
        <v>1060</v>
      </c>
      <c r="FL3110" s="41" t="s">
        <v>207</v>
      </c>
    </row>
    <row r="3111" spans="7:168" x14ac:dyDescent="0.2">
      <c r="G3111" s="11" t="s">
        <v>4210</v>
      </c>
      <c r="I3111" t="s">
        <v>3860</v>
      </c>
      <c r="DY3111" t="s">
        <v>4129</v>
      </c>
      <c r="EE3111" t="s">
        <v>2689</v>
      </c>
      <c r="EJ3111" s="41" t="s">
        <v>2212</v>
      </c>
      <c r="FL3111" s="41" t="s">
        <v>2066</v>
      </c>
    </row>
    <row r="3112" spans="7:168" x14ac:dyDescent="0.2">
      <c r="G3112" s="11" t="s">
        <v>501</v>
      </c>
      <c r="I3112" t="s">
        <v>238</v>
      </c>
      <c r="DY3112" t="s">
        <v>387</v>
      </c>
      <c r="EE3112" t="s">
        <v>1751</v>
      </c>
      <c r="EJ3112" s="41" t="s">
        <v>750</v>
      </c>
      <c r="FL3112" s="41" t="s">
        <v>3736</v>
      </c>
    </row>
    <row r="3113" spans="7:168" x14ac:dyDescent="0.2">
      <c r="G3113" s="11" t="s">
        <v>528</v>
      </c>
      <c r="I3113" t="s">
        <v>586</v>
      </c>
      <c r="DY3113" t="s">
        <v>1868</v>
      </c>
      <c r="EE3113" t="s">
        <v>2147</v>
      </c>
      <c r="EJ3113" s="41" t="s">
        <v>4389</v>
      </c>
      <c r="FL3113" s="41" t="s">
        <v>201</v>
      </c>
    </row>
    <row r="3114" spans="7:168" x14ac:dyDescent="0.2">
      <c r="G3114" s="11" t="s">
        <v>735</v>
      </c>
      <c r="I3114" t="s">
        <v>1789</v>
      </c>
      <c r="DY3114" t="s">
        <v>161</v>
      </c>
      <c r="EE3114" t="s">
        <v>2149</v>
      </c>
      <c r="EJ3114" s="41" t="s">
        <v>350</v>
      </c>
      <c r="FL3114" s="41" t="s">
        <v>2225</v>
      </c>
    </row>
    <row r="3115" spans="7:168" x14ac:dyDescent="0.2">
      <c r="G3115" s="11" t="s">
        <v>3210</v>
      </c>
      <c r="I3115" t="s">
        <v>1630</v>
      </c>
      <c r="DY3115" t="s">
        <v>200</v>
      </c>
      <c r="EE3115" t="s">
        <v>3228</v>
      </c>
      <c r="EJ3115" s="41" t="s">
        <v>1059</v>
      </c>
      <c r="FL3115" s="41" t="s">
        <v>171</v>
      </c>
    </row>
    <row r="3116" spans="7:168" x14ac:dyDescent="0.2">
      <c r="G3116" s="11" t="s">
        <v>90</v>
      </c>
      <c r="I3116" t="s">
        <v>3205</v>
      </c>
      <c r="DY3116" t="s">
        <v>1998</v>
      </c>
      <c r="EE3116" t="s">
        <v>2150</v>
      </c>
      <c r="EJ3116" s="41" t="s">
        <v>497</v>
      </c>
      <c r="FL3116" s="41" t="s">
        <v>734</v>
      </c>
    </row>
    <row r="3117" spans="7:168" x14ac:dyDescent="0.2">
      <c r="G3117" s="11" t="s">
        <v>130</v>
      </c>
      <c r="I3117" t="s">
        <v>1388</v>
      </c>
      <c r="DY3117" t="s">
        <v>370</v>
      </c>
      <c r="EE3117" t="s">
        <v>1244</v>
      </c>
      <c r="EJ3117" s="41" t="s">
        <v>1235</v>
      </c>
      <c r="FL3117" s="41" t="s">
        <v>90</v>
      </c>
    </row>
    <row r="3118" spans="7:168" x14ac:dyDescent="0.2">
      <c r="G3118" s="11" t="s">
        <v>2200</v>
      </c>
      <c r="I3118" t="s">
        <v>2497</v>
      </c>
      <c r="DY3118" t="s">
        <v>3833</v>
      </c>
      <c r="EE3118" t="s">
        <v>776</v>
      </c>
      <c r="EJ3118" s="41" t="s">
        <v>1524</v>
      </c>
      <c r="FL3118" s="41" t="s">
        <v>718</v>
      </c>
    </row>
    <row r="3119" spans="7:168" x14ac:dyDescent="0.2">
      <c r="G3119" s="11" t="s">
        <v>3819</v>
      </c>
      <c r="I3119" t="s">
        <v>1399</v>
      </c>
      <c r="DY3119" t="s">
        <v>3135</v>
      </c>
      <c r="EE3119" t="s">
        <v>422</v>
      </c>
      <c r="EJ3119" s="41" t="s">
        <v>143</v>
      </c>
      <c r="FL3119" s="41" t="s">
        <v>1490</v>
      </c>
    </row>
    <row r="3120" spans="7:168" x14ac:dyDescent="0.2">
      <c r="G3120" s="11" t="s">
        <v>2201</v>
      </c>
      <c r="I3120" t="s">
        <v>645</v>
      </c>
      <c r="DY3120" t="s">
        <v>413</v>
      </c>
      <c r="EE3120" t="s">
        <v>206</v>
      </c>
      <c r="EJ3120" s="41" t="s">
        <v>533</v>
      </c>
      <c r="FL3120" s="41" t="s">
        <v>2257</v>
      </c>
    </row>
    <row r="3121" spans="7:168" x14ac:dyDescent="0.2">
      <c r="G3121" s="11" t="s">
        <v>512</v>
      </c>
      <c r="I3121" t="s">
        <v>3064</v>
      </c>
      <c r="DY3121" t="s">
        <v>621</v>
      </c>
      <c r="EE3121" t="s">
        <v>3195</v>
      </c>
      <c r="EJ3121" s="41" t="s">
        <v>564</v>
      </c>
      <c r="FL3121" s="41" t="s">
        <v>3737</v>
      </c>
    </row>
    <row r="3122" spans="7:168" x14ac:dyDescent="0.2">
      <c r="G3122" s="11" t="s">
        <v>3729</v>
      </c>
      <c r="I3122" t="s">
        <v>2474</v>
      </c>
      <c r="DY3122" t="s">
        <v>1407</v>
      </c>
      <c r="EE3122" t="s">
        <v>151</v>
      </c>
      <c r="EJ3122" s="41" t="s">
        <v>1156</v>
      </c>
      <c r="FL3122" s="41" t="s">
        <v>4270</v>
      </c>
    </row>
    <row r="3123" spans="7:168" x14ac:dyDescent="0.2">
      <c r="G3123" s="11" t="s">
        <v>403</v>
      </c>
      <c r="I3123" t="s">
        <v>438</v>
      </c>
      <c r="DY3123" t="s">
        <v>2271</v>
      </c>
      <c r="EE3123" t="s">
        <v>312</v>
      </c>
      <c r="EJ3123" s="41" t="s">
        <v>2214</v>
      </c>
      <c r="FL3123" s="41" t="s">
        <v>348</v>
      </c>
    </row>
    <row r="3124" spans="7:168" x14ac:dyDescent="0.2">
      <c r="G3124" s="11" t="s">
        <v>2750</v>
      </c>
      <c r="I3124" t="s">
        <v>769</v>
      </c>
      <c r="DY3124" t="s">
        <v>682</v>
      </c>
      <c r="EE3124" t="s">
        <v>3770</v>
      </c>
      <c r="EJ3124" s="41" t="s">
        <v>1079</v>
      </c>
      <c r="FL3124" s="41" t="s">
        <v>312</v>
      </c>
    </row>
    <row r="3125" spans="7:168" x14ac:dyDescent="0.2">
      <c r="G3125" s="11" t="s">
        <v>2471</v>
      </c>
      <c r="I3125" t="s">
        <v>937</v>
      </c>
      <c r="DY3125" t="s">
        <v>2835</v>
      </c>
      <c r="EE3125" t="s">
        <v>194</v>
      </c>
      <c r="EJ3125" s="41" t="s">
        <v>4239</v>
      </c>
      <c r="FL3125" s="41" t="s">
        <v>742</v>
      </c>
    </row>
    <row r="3126" spans="7:168" x14ac:dyDescent="0.2">
      <c r="G3126" s="11" t="s">
        <v>525</v>
      </c>
      <c r="I3126" t="s">
        <v>1967</v>
      </c>
      <c r="DY3126" t="s">
        <v>263</v>
      </c>
      <c r="EE3126" t="s">
        <v>3982</v>
      </c>
      <c r="EJ3126" s="41" t="s">
        <v>4050</v>
      </c>
      <c r="FL3126" s="41" t="s">
        <v>1207</v>
      </c>
    </row>
    <row r="3127" spans="7:168" x14ac:dyDescent="0.2">
      <c r="G3127" s="11" t="s">
        <v>2752</v>
      </c>
      <c r="I3127" t="s">
        <v>180</v>
      </c>
      <c r="DY3127" t="s">
        <v>3863</v>
      </c>
      <c r="EE3127" t="s">
        <v>1399</v>
      </c>
      <c r="EJ3127" s="41" t="s">
        <v>126</v>
      </c>
      <c r="FL3127" s="41" t="s">
        <v>1152</v>
      </c>
    </row>
    <row r="3128" spans="7:168" x14ac:dyDescent="0.2">
      <c r="G3128" s="11" t="s">
        <v>514</v>
      </c>
      <c r="I3128" t="s">
        <v>791</v>
      </c>
      <c r="DY3128" t="s">
        <v>201</v>
      </c>
      <c r="EE3128" t="s">
        <v>427</v>
      </c>
      <c r="EJ3128" s="41" t="s">
        <v>1225</v>
      </c>
      <c r="FL3128" s="41" t="s">
        <v>211</v>
      </c>
    </row>
    <row r="3129" spans="7:168" x14ac:dyDescent="0.2">
      <c r="G3129" s="11" t="s">
        <v>2080</v>
      </c>
      <c r="I3129" t="s">
        <v>3762</v>
      </c>
      <c r="DY3129" t="s">
        <v>623</v>
      </c>
      <c r="EE3129" t="s">
        <v>1795</v>
      </c>
      <c r="EJ3129" s="41" t="s">
        <v>3876</v>
      </c>
      <c r="FL3129" s="41" t="s">
        <v>140</v>
      </c>
    </row>
    <row r="3130" spans="7:168" x14ac:dyDescent="0.2">
      <c r="G3130" s="11" t="s">
        <v>1931</v>
      </c>
      <c r="I3130" t="s">
        <v>195</v>
      </c>
      <c r="DY3130" t="s">
        <v>247</v>
      </c>
      <c r="EE3130" t="s">
        <v>97</v>
      </c>
      <c r="EJ3130" s="41" t="s">
        <v>2771</v>
      </c>
      <c r="FL3130" s="41" t="s">
        <v>1153</v>
      </c>
    </row>
    <row r="3131" spans="7:168" x14ac:dyDescent="0.2">
      <c r="G3131" s="11" t="s">
        <v>1897</v>
      </c>
      <c r="I3131" t="s">
        <v>814</v>
      </c>
      <c r="DY3131" t="s">
        <v>2272</v>
      </c>
      <c r="EE3131" t="s">
        <v>176</v>
      </c>
      <c r="EJ3131" s="41" t="s">
        <v>895</v>
      </c>
      <c r="FL3131" s="41" t="s">
        <v>4150</v>
      </c>
    </row>
    <row r="3132" spans="7:168" x14ac:dyDescent="0.2">
      <c r="G3132" s="11" t="s">
        <v>1526</v>
      </c>
      <c r="I3132" t="s">
        <v>3151</v>
      </c>
      <c r="DY3132" t="s">
        <v>625</v>
      </c>
      <c r="EE3132" t="s">
        <v>2154</v>
      </c>
      <c r="EJ3132" s="41" t="s">
        <v>956</v>
      </c>
      <c r="FL3132" s="41" t="s">
        <v>3050</v>
      </c>
    </row>
    <row r="3133" spans="7:168" x14ac:dyDescent="0.2">
      <c r="G3133" s="11" t="s">
        <v>900</v>
      </c>
      <c r="I3133" t="s">
        <v>3113</v>
      </c>
      <c r="DY3133" t="s">
        <v>4122</v>
      </c>
      <c r="EE3133" t="s">
        <v>2231</v>
      </c>
      <c r="EJ3133" s="41" t="s">
        <v>312</v>
      </c>
      <c r="FL3133" s="41" t="s">
        <v>2456</v>
      </c>
    </row>
    <row r="3134" spans="7:168" x14ac:dyDescent="0.2">
      <c r="G3134" s="11" t="s">
        <v>3719</v>
      </c>
      <c r="I3134" t="s">
        <v>2499</v>
      </c>
      <c r="DY3134" t="s">
        <v>1006</v>
      </c>
      <c r="EE3134" t="s">
        <v>574</v>
      </c>
      <c r="EJ3134" s="41" t="s">
        <v>2332</v>
      </c>
      <c r="FL3134" s="41" t="s">
        <v>1563</v>
      </c>
    </row>
    <row r="3135" spans="7:168" x14ac:dyDescent="0.2">
      <c r="G3135" s="11" t="s">
        <v>2753</v>
      </c>
      <c r="I3135" t="s">
        <v>3804</v>
      </c>
      <c r="DY3135" t="s">
        <v>1976</v>
      </c>
      <c r="EE3135" t="s">
        <v>2144</v>
      </c>
      <c r="EJ3135" s="41" t="s">
        <v>2216</v>
      </c>
      <c r="FL3135" s="41" t="s">
        <v>876</v>
      </c>
    </row>
    <row r="3136" spans="7:168" x14ac:dyDescent="0.2">
      <c r="G3136" s="11" t="s">
        <v>945</v>
      </c>
      <c r="I3136" t="s">
        <v>100</v>
      </c>
      <c r="DY3136" t="s">
        <v>151</v>
      </c>
      <c r="EE3136" t="s">
        <v>1617</v>
      </c>
      <c r="EJ3136" s="41" t="s">
        <v>539</v>
      </c>
      <c r="FL3136" s="41" t="s">
        <v>2390</v>
      </c>
    </row>
    <row r="3137" spans="7:168" x14ac:dyDescent="0.2">
      <c r="G3137" s="11" t="s">
        <v>3890</v>
      </c>
      <c r="I3137" t="s">
        <v>177</v>
      </c>
      <c r="DY3137" t="s">
        <v>370</v>
      </c>
      <c r="EE3137" t="s">
        <v>1500</v>
      </c>
      <c r="EJ3137" s="41" t="s">
        <v>604</v>
      </c>
      <c r="FL3137" s="41" t="s">
        <v>1108</v>
      </c>
    </row>
    <row r="3138" spans="7:168" x14ac:dyDescent="0.2">
      <c r="G3138" s="11" t="s">
        <v>3113</v>
      </c>
      <c r="I3138" t="s">
        <v>348</v>
      </c>
      <c r="DY3138" t="s">
        <v>626</v>
      </c>
      <c r="EE3138" t="s">
        <v>3947</v>
      </c>
      <c r="EJ3138" s="41" t="s">
        <v>1864</v>
      </c>
      <c r="FL3138" s="41" t="s">
        <v>3929</v>
      </c>
    </row>
    <row r="3139" spans="7:168" x14ac:dyDescent="0.2">
      <c r="G3139" s="11" t="s">
        <v>1153</v>
      </c>
      <c r="I3139" t="s">
        <v>1176</v>
      </c>
      <c r="DY3139" t="s">
        <v>4158</v>
      </c>
      <c r="EE3139" t="s">
        <v>93</v>
      </c>
      <c r="EJ3139" s="41" t="s">
        <v>194</v>
      </c>
      <c r="FL3139" s="41" t="s">
        <v>735</v>
      </c>
    </row>
    <row r="3140" spans="7:168" x14ac:dyDescent="0.2">
      <c r="G3140" s="11" t="s">
        <v>3116</v>
      </c>
      <c r="I3140" t="s">
        <v>4287</v>
      </c>
      <c r="DY3140" t="s">
        <v>1597</v>
      </c>
      <c r="EE3140" t="s">
        <v>4142</v>
      </c>
      <c r="EJ3140" s="41" t="s">
        <v>1694</v>
      </c>
      <c r="FL3140" s="41" t="s">
        <v>618</v>
      </c>
    </row>
    <row r="3141" spans="7:168" x14ac:dyDescent="0.2">
      <c r="G3141" s="11" t="s">
        <v>1295</v>
      </c>
      <c r="I3141" t="s">
        <v>2500</v>
      </c>
      <c r="DY3141" t="s">
        <v>2636</v>
      </c>
      <c r="EE3141" t="s">
        <v>1416</v>
      </c>
      <c r="EJ3141" s="41" t="s">
        <v>2774</v>
      </c>
      <c r="FL3141" s="41" t="s">
        <v>803</v>
      </c>
    </row>
    <row r="3142" spans="7:168" x14ac:dyDescent="0.2">
      <c r="G3142" s="11" t="s">
        <v>2756</v>
      </c>
      <c r="I3142" t="s">
        <v>4298</v>
      </c>
      <c r="DY3142" t="s">
        <v>2059</v>
      </c>
      <c r="EE3142" t="s">
        <v>4144</v>
      </c>
      <c r="EJ3142" s="41" t="s">
        <v>205</v>
      </c>
      <c r="FL3142" s="41" t="s">
        <v>3797</v>
      </c>
    </row>
    <row r="3143" spans="7:168" x14ac:dyDescent="0.2">
      <c r="G3143" s="11" t="s">
        <v>2202</v>
      </c>
      <c r="I3143" t="s">
        <v>2501</v>
      </c>
      <c r="DY3143" t="s">
        <v>1710</v>
      </c>
      <c r="EE3143" t="s">
        <v>255</v>
      </c>
      <c r="EJ3143" s="41" t="s">
        <v>4000</v>
      </c>
      <c r="FL3143" s="41" t="s">
        <v>4143</v>
      </c>
    </row>
    <row r="3144" spans="7:168" x14ac:dyDescent="0.2">
      <c r="G3144" s="11" t="s">
        <v>2203</v>
      </c>
      <c r="I3144" t="s">
        <v>787</v>
      </c>
      <c r="DY3144" t="s">
        <v>1641</v>
      </c>
      <c r="EE3144" t="s">
        <v>3742</v>
      </c>
      <c r="EJ3144" s="41" t="s">
        <v>2217</v>
      </c>
      <c r="FL3144" s="41" t="s">
        <v>1333</v>
      </c>
    </row>
    <row r="3145" spans="7:168" x14ac:dyDescent="0.2">
      <c r="G3145" s="11" t="s">
        <v>2204</v>
      </c>
      <c r="I3145" t="s">
        <v>248</v>
      </c>
      <c r="DY3145" t="s">
        <v>2275</v>
      </c>
      <c r="EE3145" t="s">
        <v>4409</v>
      </c>
      <c r="EJ3145" s="41" t="s">
        <v>104</v>
      </c>
      <c r="FL3145" s="41" t="s">
        <v>620</v>
      </c>
    </row>
    <row r="3146" spans="7:168" x14ac:dyDescent="0.2">
      <c r="G3146" s="11" t="s">
        <v>2139</v>
      </c>
      <c r="I3146" t="s">
        <v>2332</v>
      </c>
      <c r="DY3146" t="s">
        <v>2853</v>
      </c>
      <c r="EE3146" t="s">
        <v>1391</v>
      </c>
      <c r="EJ3146" s="41" t="s">
        <v>2219</v>
      </c>
      <c r="FL3146" s="41" t="s">
        <v>3795</v>
      </c>
    </row>
    <row r="3147" spans="7:168" x14ac:dyDescent="0.2">
      <c r="G3147" s="11" t="s">
        <v>2205</v>
      </c>
      <c r="I3147" t="s">
        <v>769</v>
      </c>
      <c r="DY3147" t="s">
        <v>1043</v>
      </c>
      <c r="EE3147" t="s">
        <v>4175</v>
      </c>
      <c r="EJ3147" s="41" t="s">
        <v>2220</v>
      </c>
      <c r="FL3147" s="41" t="s">
        <v>3758</v>
      </c>
    </row>
    <row r="3148" spans="7:168" x14ac:dyDescent="0.2">
      <c r="G3148" s="11" t="s">
        <v>1360</v>
      </c>
      <c r="I3148" t="s">
        <v>1810</v>
      </c>
      <c r="DY3148" t="s">
        <v>459</v>
      </c>
      <c r="EE3148" t="s">
        <v>1722</v>
      </c>
      <c r="EJ3148" s="41" t="s">
        <v>1085</v>
      </c>
      <c r="FL3148" s="41" t="s">
        <v>4324</v>
      </c>
    </row>
    <row r="3149" spans="7:168" x14ac:dyDescent="0.2">
      <c r="G3149" s="11" t="s">
        <v>4254</v>
      </c>
      <c r="I3149" t="s">
        <v>654</v>
      </c>
      <c r="DY3149" t="s">
        <v>584</v>
      </c>
      <c r="EE3149" t="s">
        <v>2694</v>
      </c>
      <c r="EJ3149" s="41" t="s">
        <v>3210</v>
      </c>
      <c r="FL3149" s="41" t="s">
        <v>856</v>
      </c>
    </row>
    <row r="3150" spans="7:168" x14ac:dyDescent="0.2">
      <c r="G3150" s="11" t="s">
        <v>444</v>
      </c>
      <c r="I3150" t="s">
        <v>489</v>
      </c>
      <c r="DY3150" t="s">
        <v>810</v>
      </c>
      <c r="EE3150" t="s">
        <v>1552</v>
      </c>
      <c r="EJ3150" s="41" t="s">
        <v>511</v>
      </c>
      <c r="FL3150" s="41" t="s">
        <v>2220</v>
      </c>
    </row>
    <row r="3151" spans="7:168" x14ac:dyDescent="0.2">
      <c r="G3151" s="11" t="s">
        <v>1860</v>
      </c>
      <c r="I3151" t="s">
        <v>115</v>
      </c>
      <c r="DY3151" t="s">
        <v>183</v>
      </c>
      <c r="EE3151" t="s">
        <v>333</v>
      </c>
      <c r="EJ3151" s="41" t="s">
        <v>890</v>
      </c>
      <c r="FL3151" s="41" t="s">
        <v>1390</v>
      </c>
    </row>
    <row r="3152" spans="7:168" x14ac:dyDescent="0.2">
      <c r="G3152" s="11" t="s">
        <v>1225</v>
      </c>
      <c r="I3152" t="s">
        <v>582</v>
      </c>
      <c r="DY3152" t="s">
        <v>679</v>
      </c>
      <c r="EE3152" t="s">
        <v>100</v>
      </c>
      <c r="EJ3152" s="41" t="s">
        <v>4417</v>
      </c>
      <c r="FL3152" s="41" t="s">
        <v>3853</v>
      </c>
    </row>
    <row r="3153" spans="7:168" x14ac:dyDescent="0.2">
      <c r="G3153" s="11" t="s">
        <v>2848</v>
      </c>
      <c r="I3153" t="s">
        <v>1545</v>
      </c>
      <c r="DY3153" t="s">
        <v>625</v>
      </c>
      <c r="EE3153" t="s">
        <v>266</v>
      </c>
      <c r="EJ3153" s="41" t="s">
        <v>2221</v>
      </c>
      <c r="FL3153" s="41" t="s">
        <v>134</v>
      </c>
    </row>
    <row r="3154" spans="7:168" x14ac:dyDescent="0.2">
      <c r="G3154" s="11" t="s">
        <v>1758</v>
      </c>
      <c r="I3154" t="s">
        <v>1901</v>
      </c>
      <c r="DY3154" t="s">
        <v>1025</v>
      </c>
      <c r="EE3154" t="s">
        <v>731</v>
      </c>
      <c r="EJ3154" s="41" t="s">
        <v>545</v>
      </c>
      <c r="FL3154" s="41" t="s">
        <v>3740</v>
      </c>
    </row>
    <row r="3155" spans="7:168" x14ac:dyDescent="0.2">
      <c r="G3155" s="11" t="s">
        <v>93</v>
      </c>
      <c r="I3155" t="s">
        <v>698</v>
      </c>
      <c r="DY3155" t="s">
        <v>1164</v>
      </c>
      <c r="EE3155" t="s">
        <v>266</v>
      </c>
      <c r="EJ3155" s="41" t="s">
        <v>3213</v>
      </c>
      <c r="FL3155" s="41" t="s">
        <v>4209</v>
      </c>
    </row>
    <row r="3156" spans="7:168" x14ac:dyDescent="0.2">
      <c r="G3156" s="11" t="s">
        <v>764</v>
      </c>
      <c r="I3156" t="s">
        <v>3889</v>
      </c>
      <c r="DY3156" t="s">
        <v>4164</v>
      </c>
      <c r="EE3156" t="s">
        <v>4151</v>
      </c>
      <c r="EJ3156" s="41" t="s">
        <v>2071</v>
      </c>
      <c r="FL3156" s="41" t="s">
        <v>1324</v>
      </c>
    </row>
    <row r="3157" spans="7:168" x14ac:dyDescent="0.2">
      <c r="G3157" s="11" t="s">
        <v>1417</v>
      </c>
      <c r="I3157" t="s">
        <v>842</v>
      </c>
      <c r="DY3157" t="s">
        <v>2360</v>
      </c>
      <c r="EE3157" t="s">
        <v>1275</v>
      </c>
      <c r="EJ3157" s="41" t="s">
        <v>215</v>
      </c>
      <c r="FL3157" s="41" t="s">
        <v>3883</v>
      </c>
    </row>
    <row r="3158" spans="7:168" x14ac:dyDescent="0.2">
      <c r="G3158" s="11" t="s">
        <v>3852</v>
      </c>
      <c r="I3158" t="s">
        <v>2505</v>
      </c>
      <c r="DY3158" t="s">
        <v>1352</v>
      </c>
      <c r="EE3158" t="s">
        <v>3140</v>
      </c>
      <c r="EJ3158" s="41" t="s">
        <v>1284</v>
      </c>
      <c r="FL3158" s="41" t="s">
        <v>2412</v>
      </c>
    </row>
    <row r="3159" spans="7:168" x14ac:dyDescent="0.2">
      <c r="G3159" s="11" t="s">
        <v>2759</v>
      </c>
      <c r="I3159" t="s">
        <v>4418</v>
      </c>
      <c r="DY3159" t="s">
        <v>2278</v>
      </c>
      <c r="EE3159" t="s">
        <v>3905</v>
      </c>
      <c r="EJ3159" s="41" t="s">
        <v>547</v>
      </c>
      <c r="FL3159" s="41" t="s">
        <v>2071</v>
      </c>
    </row>
    <row r="3160" spans="7:168" x14ac:dyDescent="0.2">
      <c r="G3160" s="11" t="s">
        <v>1166</v>
      </c>
      <c r="I3160" t="s">
        <v>1185</v>
      </c>
      <c r="DY3160" t="s">
        <v>1099</v>
      </c>
      <c r="EE3160" t="s">
        <v>501</v>
      </c>
      <c r="EJ3160" s="41" t="s">
        <v>1274</v>
      </c>
      <c r="FL3160" s="41" t="s">
        <v>628</v>
      </c>
    </row>
    <row r="3161" spans="7:168" x14ac:dyDescent="0.2">
      <c r="G3161" s="11" t="s">
        <v>3841</v>
      </c>
      <c r="I3161" t="s">
        <v>911</v>
      </c>
      <c r="DY3161" t="s">
        <v>894</v>
      </c>
      <c r="EE3161" t="s">
        <v>1696</v>
      </c>
      <c r="EJ3161" s="41" t="s">
        <v>2077</v>
      </c>
      <c r="FL3161" s="41" t="s">
        <v>2492</v>
      </c>
    </row>
    <row r="3162" spans="7:168" x14ac:dyDescent="0.2">
      <c r="G3162" s="11" t="s">
        <v>2097</v>
      </c>
      <c r="I3162" t="s">
        <v>2508</v>
      </c>
      <c r="DY3162" t="s">
        <v>565</v>
      </c>
      <c r="EE3162" t="s">
        <v>326</v>
      </c>
      <c r="EJ3162" s="41" t="s">
        <v>1097</v>
      </c>
      <c r="FL3162" s="41" t="s">
        <v>631</v>
      </c>
    </row>
    <row r="3163" spans="7:168" x14ac:dyDescent="0.2">
      <c r="G3163" s="11" t="s">
        <v>3839</v>
      </c>
      <c r="I3163" t="s">
        <v>3799</v>
      </c>
      <c r="DY3163" t="s">
        <v>2280</v>
      </c>
      <c r="EE3163" t="s">
        <v>816</v>
      </c>
      <c r="EJ3163" s="41" t="s">
        <v>3828</v>
      </c>
      <c r="FL3163" s="41" t="s">
        <v>1162</v>
      </c>
    </row>
    <row r="3164" spans="7:168" x14ac:dyDescent="0.2">
      <c r="G3164" s="11" t="s">
        <v>423</v>
      </c>
      <c r="I3164" t="s">
        <v>1915</v>
      </c>
      <c r="DY3164" t="s">
        <v>2281</v>
      </c>
      <c r="EE3164" t="s">
        <v>3905</v>
      </c>
      <c r="EJ3164" s="41" t="s">
        <v>2223</v>
      </c>
      <c r="FL3164" s="41" t="s">
        <v>1239</v>
      </c>
    </row>
    <row r="3165" spans="7:168" x14ac:dyDescent="0.2">
      <c r="G3165" s="11" t="s">
        <v>1658</v>
      </c>
      <c r="I3165" t="s">
        <v>4045</v>
      </c>
      <c r="DY3165" t="s">
        <v>637</v>
      </c>
      <c r="EE3165" t="s">
        <v>1552</v>
      </c>
      <c r="EJ3165" s="41" t="s">
        <v>4263</v>
      </c>
      <c r="FL3165" s="41" t="s">
        <v>2138</v>
      </c>
    </row>
    <row r="3166" spans="7:168" x14ac:dyDescent="0.2">
      <c r="G3166" s="11" t="s">
        <v>883</v>
      </c>
      <c r="I3166" t="s">
        <v>1996</v>
      </c>
      <c r="DY3166" t="s">
        <v>2282</v>
      </c>
      <c r="EE3166" t="s">
        <v>1395</v>
      </c>
      <c r="EJ3166" s="41" t="s">
        <v>1820</v>
      </c>
      <c r="FL3166" s="41" t="s">
        <v>2496</v>
      </c>
    </row>
    <row r="3167" spans="7:168" x14ac:dyDescent="0.2">
      <c r="G3167" s="11" t="s">
        <v>1327</v>
      </c>
      <c r="I3167" t="s">
        <v>3099</v>
      </c>
      <c r="DY3167" t="s">
        <v>3752</v>
      </c>
      <c r="EE3167" t="s">
        <v>2697</v>
      </c>
      <c r="EJ3167" s="41" t="s">
        <v>3098</v>
      </c>
      <c r="FL3167" s="41" t="s">
        <v>3881</v>
      </c>
    </row>
    <row r="3168" spans="7:168" x14ac:dyDescent="0.2">
      <c r="G3168" s="11" t="s">
        <v>895</v>
      </c>
      <c r="I3168" t="s">
        <v>402</v>
      </c>
      <c r="DY3168" t="s">
        <v>138</v>
      </c>
      <c r="EE3168" t="s">
        <v>2158</v>
      </c>
      <c r="EJ3168" s="41" t="s">
        <v>651</v>
      </c>
      <c r="FL3168" s="41" t="s">
        <v>643</v>
      </c>
    </row>
    <row r="3169" spans="7:168" x14ac:dyDescent="0.2">
      <c r="G3169" s="11" t="s">
        <v>2210</v>
      </c>
      <c r="I3169" t="s">
        <v>178</v>
      </c>
      <c r="DY3169" t="s">
        <v>402</v>
      </c>
      <c r="EE3169" t="s">
        <v>1464</v>
      </c>
      <c r="EJ3169" s="41" t="s">
        <v>1919</v>
      </c>
      <c r="FL3169" s="41" t="s">
        <v>3860</v>
      </c>
    </row>
    <row r="3170" spans="7:168" x14ac:dyDescent="0.2">
      <c r="G3170" s="11" t="s">
        <v>679</v>
      </c>
      <c r="I3170" t="s">
        <v>364</v>
      </c>
      <c r="DY3170" t="s">
        <v>639</v>
      </c>
      <c r="EE3170" t="s">
        <v>2159</v>
      </c>
      <c r="EJ3170" s="41" t="s">
        <v>3099</v>
      </c>
      <c r="FL3170" s="41" t="s">
        <v>238</v>
      </c>
    </row>
    <row r="3171" spans="7:168" x14ac:dyDescent="0.2">
      <c r="G3171" s="11" t="s">
        <v>3873</v>
      </c>
      <c r="I3171" t="s">
        <v>2510</v>
      </c>
      <c r="DY3171" t="s">
        <v>954</v>
      </c>
      <c r="EE3171" t="s">
        <v>176</v>
      </c>
      <c r="EJ3171" s="41" t="s">
        <v>4008</v>
      </c>
      <c r="FL3171" s="41" t="s">
        <v>586</v>
      </c>
    </row>
    <row r="3172" spans="7:168" x14ac:dyDescent="0.2">
      <c r="G3172" s="11" t="s">
        <v>1774</v>
      </c>
      <c r="I3172" t="s">
        <v>4154</v>
      </c>
      <c r="DY3172" t="s">
        <v>106</v>
      </c>
      <c r="EE3172" t="s">
        <v>1731</v>
      </c>
      <c r="EJ3172" s="41" t="s">
        <v>2224</v>
      </c>
      <c r="FL3172" s="41" t="s">
        <v>1789</v>
      </c>
    </row>
    <row r="3173" spans="7:168" x14ac:dyDescent="0.2">
      <c r="G3173" s="11" t="s">
        <v>1046</v>
      </c>
      <c r="I3173" t="s">
        <v>706</v>
      </c>
      <c r="DY3173" t="s">
        <v>3738</v>
      </c>
      <c r="EE3173" t="s">
        <v>2000</v>
      </c>
      <c r="EJ3173" s="41" t="s">
        <v>2225</v>
      </c>
      <c r="FL3173" s="41" t="s">
        <v>1630</v>
      </c>
    </row>
    <row r="3174" spans="7:168" x14ac:dyDescent="0.2">
      <c r="G3174" s="11" t="s">
        <v>747</v>
      </c>
      <c r="I3174" t="s">
        <v>1282</v>
      </c>
      <c r="DY3174" t="s">
        <v>4205</v>
      </c>
      <c r="EE3174" t="s">
        <v>4057</v>
      </c>
      <c r="EJ3174" s="41" t="s">
        <v>591</v>
      </c>
      <c r="FL3174" s="41" t="s">
        <v>3205</v>
      </c>
    </row>
    <row r="3175" spans="7:168" x14ac:dyDescent="0.2">
      <c r="G3175" s="11" t="s">
        <v>3901</v>
      </c>
      <c r="I3175" t="s">
        <v>156</v>
      </c>
      <c r="DY3175" t="s">
        <v>185</v>
      </c>
      <c r="EE3175" t="s">
        <v>1183</v>
      </c>
      <c r="EJ3175" s="41" t="s">
        <v>1206</v>
      </c>
      <c r="FL3175" s="41" t="s">
        <v>1388</v>
      </c>
    </row>
    <row r="3176" spans="7:168" x14ac:dyDescent="0.2">
      <c r="G3176" s="11" t="s">
        <v>1060</v>
      </c>
      <c r="I3176" t="s">
        <v>451</v>
      </c>
      <c r="DY3176" t="s">
        <v>1358</v>
      </c>
      <c r="EE3176" t="s">
        <v>2701</v>
      </c>
      <c r="EJ3176" s="41" t="s">
        <v>3847</v>
      </c>
      <c r="FL3176" s="41" t="s">
        <v>2497</v>
      </c>
    </row>
    <row r="3177" spans="7:168" x14ac:dyDescent="0.2">
      <c r="G3177" s="11" t="s">
        <v>2212</v>
      </c>
      <c r="I3177" t="s">
        <v>3154</v>
      </c>
      <c r="DY3177" t="s">
        <v>522</v>
      </c>
      <c r="EE3177" t="s">
        <v>481</v>
      </c>
      <c r="EJ3177" s="41" t="s">
        <v>2226</v>
      </c>
      <c r="FL3177" s="41" t="s">
        <v>1399</v>
      </c>
    </row>
    <row r="3178" spans="7:168" x14ac:dyDescent="0.2">
      <c r="G3178" s="11" t="s">
        <v>750</v>
      </c>
      <c r="I3178" t="s">
        <v>3155</v>
      </c>
      <c r="DY3178" t="s">
        <v>2459</v>
      </c>
      <c r="EE3178" t="s">
        <v>1217</v>
      </c>
      <c r="EJ3178" s="41" t="s">
        <v>1559</v>
      </c>
      <c r="FL3178" s="41" t="s">
        <v>645</v>
      </c>
    </row>
    <row r="3179" spans="7:168" x14ac:dyDescent="0.2">
      <c r="G3179" s="11" t="s">
        <v>1878</v>
      </c>
      <c r="I3179" t="s">
        <v>3143</v>
      </c>
      <c r="DY3179" t="s">
        <v>735</v>
      </c>
      <c r="EE3179" t="s">
        <v>3952</v>
      </c>
      <c r="EJ3179" s="41" t="s">
        <v>2227</v>
      </c>
      <c r="FL3179" s="41" t="s">
        <v>3064</v>
      </c>
    </row>
    <row r="3180" spans="7:168" x14ac:dyDescent="0.2">
      <c r="G3180" s="11" t="s">
        <v>350</v>
      </c>
      <c r="I3180" t="s">
        <v>2854</v>
      </c>
      <c r="DY3180" t="s">
        <v>519</v>
      </c>
      <c r="EE3180" t="s">
        <v>260</v>
      </c>
      <c r="EJ3180" s="41" t="s">
        <v>4244</v>
      </c>
      <c r="FL3180" s="41" t="s">
        <v>2474</v>
      </c>
    </row>
    <row r="3181" spans="7:168" x14ac:dyDescent="0.2">
      <c r="G3181" s="11" t="s">
        <v>2766</v>
      </c>
      <c r="I3181" t="s">
        <v>125</v>
      </c>
      <c r="DY3181" t="s">
        <v>3112</v>
      </c>
      <c r="EE3181" t="s">
        <v>1750</v>
      </c>
      <c r="EJ3181" s="41" t="s">
        <v>906</v>
      </c>
      <c r="FL3181" s="41" t="s">
        <v>438</v>
      </c>
    </row>
    <row r="3182" spans="7:168" x14ac:dyDescent="0.2">
      <c r="G3182" s="11" t="s">
        <v>1059</v>
      </c>
      <c r="I3182" t="s">
        <v>316</v>
      </c>
      <c r="DY3182" t="s">
        <v>1615</v>
      </c>
      <c r="EE3182" t="s">
        <v>151</v>
      </c>
      <c r="EJ3182" s="41" t="s">
        <v>2228</v>
      </c>
      <c r="FL3182" s="41" t="s">
        <v>769</v>
      </c>
    </row>
    <row r="3183" spans="7:168" x14ac:dyDescent="0.2">
      <c r="G3183" s="11" t="s">
        <v>497</v>
      </c>
      <c r="I3183" t="s">
        <v>962</v>
      </c>
      <c r="DY3183" t="s">
        <v>2285</v>
      </c>
      <c r="EE3183" t="s">
        <v>2162</v>
      </c>
      <c r="EJ3183" s="41" t="s">
        <v>4044</v>
      </c>
      <c r="FL3183" s="41" t="s">
        <v>937</v>
      </c>
    </row>
    <row r="3184" spans="7:168" x14ac:dyDescent="0.2">
      <c r="G3184" s="11" t="s">
        <v>4249</v>
      </c>
      <c r="I3184" t="s">
        <v>4163</v>
      </c>
      <c r="DY3184" t="s">
        <v>3823</v>
      </c>
      <c r="EE3184" t="s">
        <v>3114</v>
      </c>
      <c r="EJ3184" s="41" t="s">
        <v>514</v>
      </c>
      <c r="FL3184" s="41" t="s">
        <v>1967</v>
      </c>
    </row>
    <row r="3185" spans="7:168" x14ac:dyDescent="0.2">
      <c r="G3185" s="11" t="s">
        <v>1235</v>
      </c>
      <c r="I3185" t="s">
        <v>948</v>
      </c>
      <c r="DY3185" t="s">
        <v>2615</v>
      </c>
      <c r="EE3185" t="s">
        <v>204</v>
      </c>
      <c r="EJ3185" s="41" t="s">
        <v>126</v>
      </c>
      <c r="FL3185" s="41" t="s">
        <v>180</v>
      </c>
    </row>
    <row r="3186" spans="7:168" x14ac:dyDescent="0.2">
      <c r="G3186" s="11" t="s">
        <v>1524</v>
      </c>
      <c r="I3186" t="s">
        <v>2518</v>
      </c>
      <c r="DY3186" t="s">
        <v>3150</v>
      </c>
      <c r="EE3186" t="s">
        <v>2015</v>
      </c>
      <c r="EJ3186" s="41" t="s">
        <v>2782</v>
      </c>
      <c r="FL3186" s="41" t="s">
        <v>791</v>
      </c>
    </row>
    <row r="3187" spans="7:168" x14ac:dyDescent="0.2">
      <c r="G3187" s="11" t="s">
        <v>533</v>
      </c>
      <c r="I3187" t="s">
        <v>793</v>
      </c>
      <c r="DY3187" t="s">
        <v>554</v>
      </c>
      <c r="EE3187" t="s">
        <v>2166</v>
      </c>
      <c r="EJ3187" s="41" t="s">
        <v>850</v>
      </c>
      <c r="FL3187" s="41" t="s">
        <v>3762</v>
      </c>
    </row>
    <row r="3188" spans="7:168" x14ac:dyDescent="0.2">
      <c r="G3188" s="11" t="s">
        <v>2214</v>
      </c>
      <c r="I3188" t="s">
        <v>3826</v>
      </c>
      <c r="DY3188" t="s">
        <v>176</v>
      </c>
      <c r="EE3188" t="s">
        <v>435</v>
      </c>
      <c r="EJ3188" s="41" t="s">
        <v>553</v>
      </c>
      <c r="FL3188" s="41" t="s">
        <v>195</v>
      </c>
    </row>
    <row r="3189" spans="7:168" x14ac:dyDescent="0.2">
      <c r="G3189" s="11" t="s">
        <v>4239</v>
      </c>
      <c r="I3189" t="s">
        <v>3207</v>
      </c>
      <c r="DY3189" t="s">
        <v>2286</v>
      </c>
      <c r="EE3189" t="s">
        <v>1174</v>
      </c>
      <c r="EJ3189" s="41" t="s">
        <v>1460</v>
      </c>
      <c r="FL3189" s="41" t="s">
        <v>814</v>
      </c>
    </row>
    <row r="3190" spans="7:168" x14ac:dyDescent="0.2">
      <c r="G3190" s="11" t="s">
        <v>126</v>
      </c>
      <c r="I3190" t="s">
        <v>397</v>
      </c>
      <c r="DY3190" t="s">
        <v>1170</v>
      </c>
      <c r="EE3190" t="s">
        <v>3722</v>
      </c>
      <c r="EJ3190" s="41" t="s">
        <v>244</v>
      </c>
      <c r="FL3190" s="41" t="s">
        <v>3151</v>
      </c>
    </row>
    <row r="3191" spans="7:168" x14ac:dyDescent="0.2">
      <c r="G3191" s="11" t="s">
        <v>209</v>
      </c>
      <c r="I3191" t="s">
        <v>2520</v>
      </c>
      <c r="DY3191" t="s">
        <v>589</v>
      </c>
      <c r="EE3191" t="s">
        <v>2167</v>
      </c>
      <c r="EJ3191" s="41" t="s">
        <v>4269</v>
      </c>
      <c r="FL3191" s="41" t="s">
        <v>3113</v>
      </c>
    </row>
    <row r="3192" spans="7:168" x14ac:dyDescent="0.2">
      <c r="G3192" s="11" t="s">
        <v>1225</v>
      </c>
      <c r="I3192" t="s">
        <v>3759</v>
      </c>
      <c r="DY3192" t="s">
        <v>1925</v>
      </c>
      <c r="EE3192" t="s">
        <v>453</v>
      </c>
      <c r="EJ3192" s="41" t="s">
        <v>558</v>
      </c>
      <c r="FL3192" s="41" t="s">
        <v>2499</v>
      </c>
    </row>
    <row r="3193" spans="7:168" x14ac:dyDescent="0.2">
      <c r="G3193" s="11" t="s">
        <v>3861</v>
      </c>
      <c r="I3193" t="s">
        <v>1879</v>
      </c>
      <c r="DY3193" t="s">
        <v>1257</v>
      </c>
      <c r="EE3193" t="s">
        <v>2705</v>
      </c>
      <c r="EJ3193" s="41" t="s">
        <v>1532</v>
      </c>
      <c r="FL3193" s="41" t="s">
        <v>3804</v>
      </c>
    </row>
    <row r="3194" spans="7:168" x14ac:dyDescent="0.2">
      <c r="G3194" s="11" t="s">
        <v>3949</v>
      </c>
      <c r="I3194" t="s">
        <v>2521</v>
      </c>
      <c r="DY3194" t="s">
        <v>898</v>
      </c>
      <c r="EE3194" t="s">
        <v>3786</v>
      </c>
      <c r="EJ3194" s="41" t="s">
        <v>528</v>
      </c>
      <c r="FL3194" s="41" t="s">
        <v>100</v>
      </c>
    </row>
    <row r="3195" spans="7:168" x14ac:dyDescent="0.2">
      <c r="G3195" s="11" t="s">
        <v>3876</v>
      </c>
      <c r="I3195" t="s">
        <v>2168</v>
      </c>
      <c r="DY3195" t="s">
        <v>1356</v>
      </c>
      <c r="EE3195" t="s">
        <v>115</v>
      </c>
      <c r="EJ3195" s="41" t="s">
        <v>528</v>
      </c>
      <c r="FL3195" s="41" t="s">
        <v>177</v>
      </c>
    </row>
    <row r="3196" spans="7:168" x14ac:dyDescent="0.2">
      <c r="G3196" s="11" t="s">
        <v>2326</v>
      </c>
      <c r="I3196" t="s">
        <v>1207</v>
      </c>
      <c r="DY3196" t="s">
        <v>2519</v>
      </c>
      <c r="EE3196" t="s">
        <v>455</v>
      </c>
      <c r="EJ3196" s="41" t="s">
        <v>181</v>
      </c>
      <c r="FL3196" s="41" t="s">
        <v>348</v>
      </c>
    </row>
    <row r="3197" spans="7:168" x14ac:dyDescent="0.2">
      <c r="G3197" s="11" t="s">
        <v>136</v>
      </c>
      <c r="I3197" t="s">
        <v>3101</v>
      </c>
      <c r="DY3197" t="s">
        <v>1109</v>
      </c>
      <c r="EE3197" t="s">
        <v>4165</v>
      </c>
      <c r="EJ3197" s="41" t="s">
        <v>2187</v>
      </c>
      <c r="FL3197" s="41" t="s">
        <v>1176</v>
      </c>
    </row>
    <row r="3198" spans="7:168" x14ac:dyDescent="0.2">
      <c r="G3198" s="11" t="s">
        <v>895</v>
      </c>
      <c r="I3198" t="s">
        <v>3190</v>
      </c>
      <c r="DY3198" t="s">
        <v>2287</v>
      </c>
      <c r="EE3198" t="s">
        <v>2706</v>
      </c>
      <c r="EJ3198" s="41" t="s">
        <v>2106</v>
      </c>
      <c r="FL3198" s="41" t="s">
        <v>4287</v>
      </c>
    </row>
    <row r="3199" spans="7:168" x14ac:dyDescent="0.2">
      <c r="G3199" s="11" t="s">
        <v>956</v>
      </c>
      <c r="I3199" t="s">
        <v>722</v>
      </c>
      <c r="DY3199" t="s">
        <v>1896</v>
      </c>
      <c r="EE3199" t="s">
        <v>312</v>
      </c>
      <c r="EJ3199" s="41" t="s">
        <v>2785</v>
      </c>
      <c r="FL3199" s="41" t="s">
        <v>2500</v>
      </c>
    </row>
    <row r="3200" spans="7:168" x14ac:dyDescent="0.2">
      <c r="G3200" s="11" t="s">
        <v>312</v>
      </c>
      <c r="I3200" t="s">
        <v>2450</v>
      </c>
      <c r="DY3200" t="s">
        <v>2258</v>
      </c>
      <c r="EE3200" t="s">
        <v>453</v>
      </c>
      <c r="EJ3200" s="41" t="s">
        <v>764</v>
      </c>
      <c r="FL3200" s="41" t="s">
        <v>4298</v>
      </c>
    </row>
    <row r="3201" spans="7:168" x14ac:dyDescent="0.2">
      <c r="G3201" s="11" t="s">
        <v>4419</v>
      </c>
      <c r="I3201" t="s">
        <v>4385</v>
      </c>
      <c r="DY3201" t="s">
        <v>2288</v>
      </c>
      <c r="EE3201" t="s">
        <v>2168</v>
      </c>
      <c r="EJ3201" s="41" t="s">
        <v>1110</v>
      </c>
      <c r="FL3201" s="41" t="s">
        <v>2501</v>
      </c>
    </row>
    <row r="3202" spans="7:168" x14ac:dyDescent="0.2">
      <c r="G3202" s="11" t="s">
        <v>857</v>
      </c>
      <c r="I3202" t="s">
        <v>4181</v>
      </c>
      <c r="DY3202" t="s">
        <v>2014</v>
      </c>
      <c r="EE3202" t="s">
        <v>465</v>
      </c>
      <c r="EJ3202" s="41" t="s">
        <v>562</v>
      </c>
      <c r="FL3202" s="41" t="s">
        <v>787</v>
      </c>
    </row>
    <row r="3203" spans="7:168" x14ac:dyDescent="0.2">
      <c r="G3203" s="11" t="s">
        <v>604</v>
      </c>
      <c r="I3203" t="s">
        <v>3172</v>
      </c>
      <c r="DY3203" t="s">
        <v>951</v>
      </c>
      <c r="EE3203" t="s">
        <v>1439</v>
      </c>
      <c r="EJ3203" s="41" t="s">
        <v>538</v>
      </c>
      <c r="FL3203" s="41" t="s">
        <v>248</v>
      </c>
    </row>
    <row r="3204" spans="7:168" x14ac:dyDescent="0.2">
      <c r="G3204" s="11" t="s">
        <v>194</v>
      </c>
      <c r="I3204" t="s">
        <v>3794</v>
      </c>
      <c r="DY3204" t="s">
        <v>367</v>
      </c>
      <c r="EE3204" t="s">
        <v>1679</v>
      </c>
      <c r="EJ3204" s="41" t="s">
        <v>304</v>
      </c>
      <c r="FL3204" s="41" t="s">
        <v>2332</v>
      </c>
    </row>
    <row r="3205" spans="7:168" x14ac:dyDescent="0.2">
      <c r="G3205" s="11" t="s">
        <v>205</v>
      </c>
      <c r="I3205" t="s">
        <v>498</v>
      </c>
      <c r="DY3205" t="s">
        <v>1610</v>
      </c>
      <c r="EE3205" t="s">
        <v>866</v>
      </c>
      <c r="EJ3205" s="41" t="s">
        <v>245</v>
      </c>
      <c r="FL3205" s="41" t="s">
        <v>769</v>
      </c>
    </row>
    <row r="3206" spans="7:168" x14ac:dyDescent="0.2">
      <c r="G3206" s="11" t="s">
        <v>4000</v>
      </c>
      <c r="I3206" t="s">
        <v>1855</v>
      </c>
      <c r="DY3206" t="s">
        <v>399</v>
      </c>
      <c r="EE3206" t="s">
        <v>4105</v>
      </c>
      <c r="EJ3206" s="41" t="s">
        <v>3960</v>
      </c>
      <c r="FL3206" s="41" t="s">
        <v>1810</v>
      </c>
    </row>
    <row r="3207" spans="7:168" x14ac:dyDescent="0.2">
      <c r="G3207" s="11" t="s">
        <v>2217</v>
      </c>
      <c r="I3207" t="s">
        <v>1100</v>
      </c>
      <c r="DY3207" t="s">
        <v>2290</v>
      </c>
      <c r="EE3207" t="s">
        <v>158</v>
      </c>
      <c r="EJ3207" s="41" t="s">
        <v>555</v>
      </c>
      <c r="FL3207" s="41" t="s">
        <v>654</v>
      </c>
    </row>
    <row r="3208" spans="7:168" x14ac:dyDescent="0.2">
      <c r="G3208" s="11" t="s">
        <v>866</v>
      </c>
      <c r="I3208" t="s">
        <v>2033</v>
      </c>
      <c r="DY3208" t="s">
        <v>3763</v>
      </c>
      <c r="EE3208" t="s">
        <v>2712</v>
      </c>
      <c r="EJ3208" s="41" t="s">
        <v>124</v>
      </c>
      <c r="FL3208" s="41" t="s">
        <v>489</v>
      </c>
    </row>
    <row r="3209" spans="7:168" x14ac:dyDescent="0.2">
      <c r="G3209" s="11" t="s">
        <v>2220</v>
      </c>
      <c r="I3209" t="s">
        <v>1747</v>
      </c>
      <c r="DY3209" t="s">
        <v>3924</v>
      </c>
      <c r="EE3209" t="s">
        <v>261</v>
      </c>
      <c r="EJ3209" s="41" t="s">
        <v>87</v>
      </c>
      <c r="FL3209" s="41" t="s">
        <v>115</v>
      </c>
    </row>
    <row r="3210" spans="7:168" x14ac:dyDescent="0.2">
      <c r="G3210" s="11" t="s">
        <v>1085</v>
      </c>
      <c r="I3210" t="s">
        <v>163</v>
      </c>
      <c r="DY3210" t="s">
        <v>3931</v>
      </c>
      <c r="EE3210" t="s">
        <v>3228</v>
      </c>
      <c r="EJ3210" s="41" t="s">
        <v>563</v>
      </c>
      <c r="FL3210" s="41" t="s">
        <v>582</v>
      </c>
    </row>
    <row r="3211" spans="7:168" x14ac:dyDescent="0.2">
      <c r="G3211" s="11" t="s">
        <v>203</v>
      </c>
      <c r="I3211" t="s">
        <v>1925</v>
      </c>
      <c r="DY3211" t="s">
        <v>956</v>
      </c>
      <c r="EE3211" t="s">
        <v>462</v>
      </c>
      <c r="EJ3211" s="41" t="s">
        <v>1820</v>
      </c>
      <c r="FL3211" s="41" t="s">
        <v>1545</v>
      </c>
    </row>
    <row r="3212" spans="7:168" x14ac:dyDescent="0.2">
      <c r="G3212" s="11" t="s">
        <v>542</v>
      </c>
      <c r="I3212" t="s">
        <v>3918</v>
      </c>
      <c r="DY3212" t="s">
        <v>534</v>
      </c>
      <c r="EE3212" t="s">
        <v>1097</v>
      </c>
      <c r="EJ3212" s="41" t="s">
        <v>3167</v>
      </c>
      <c r="FL3212" s="41" t="s">
        <v>1901</v>
      </c>
    </row>
    <row r="3213" spans="7:168" x14ac:dyDescent="0.2">
      <c r="G3213" s="11" t="s">
        <v>3210</v>
      </c>
      <c r="I3213" t="s">
        <v>2522</v>
      </c>
      <c r="DY3213" t="s">
        <v>838</v>
      </c>
      <c r="EE3213" t="s">
        <v>2170</v>
      </c>
      <c r="EJ3213" s="41" t="s">
        <v>319</v>
      </c>
      <c r="FL3213" s="41" t="s">
        <v>698</v>
      </c>
    </row>
    <row r="3214" spans="7:168" x14ac:dyDescent="0.2">
      <c r="G3214" s="11" t="s">
        <v>511</v>
      </c>
      <c r="I3214" t="s">
        <v>3158</v>
      </c>
      <c r="DY3214" t="s">
        <v>907</v>
      </c>
      <c r="EE3214" t="s">
        <v>1319</v>
      </c>
      <c r="EJ3214" s="41" t="s">
        <v>478</v>
      </c>
      <c r="FL3214" s="41" t="s">
        <v>3889</v>
      </c>
    </row>
    <row r="3215" spans="7:168" x14ac:dyDescent="0.2">
      <c r="G3215" s="11" t="s">
        <v>890</v>
      </c>
      <c r="I3215" t="s">
        <v>3976</v>
      </c>
      <c r="DY3215" t="s">
        <v>656</v>
      </c>
      <c r="EE3215" t="s">
        <v>1360</v>
      </c>
      <c r="EJ3215" s="41" t="s">
        <v>394</v>
      </c>
      <c r="FL3215" s="41" t="s">
        <v>842</v>
      </c>
    </row>
    <row r="3216" spans="7:168" x14ac:dyDescent="0.2">
      <c r="G3216" s="11" t="s">
        <v>3213</v>
      </c>
      <c r="I3216" t="s">
        <v>1277</v>
      </c>
      <c r="DY3216" t="s">
        <v>1184</v>
      </c>
      <c r="EE3216" t="s">
        <v>2171</v>
      </c>
      <c r="EJ3216" s="41" t="s">
        <v>793</v>
      </c>
      <c r="FL3216" s="41" t="s">
        <v>2505</v>
      </c>
    </row>
    <row r="3217" spans="7:168" x14ac:dyDescent="0.2">
      <c r="G3217" s="11" t="s">
        <v>2071</v>
      </c>
      <c r="I3217" t="s">
        <v>380</v>
      </c>
      <c r="DY3217" t="s">
        <v>2010</v>
      </c>
      <c r="EE3217" t="s">
        <v>928</v>
      </c>
      <c r="EJ3217" s="41" t="s">
        <v>2231</v>
      </c>
      <c r="FL3217" s="41" t="s">
        <v>4418</v>
      </c>
    </row>
    <row r="3218" spans="7:168" x14ac:dyDescent="0.2">
      <c r="G3218" s="11" t="s">
        <v>215</v>
      </c>
      <c r="I3218" t="s">
        <v>4148</v>
      </c>
      <c r="DY3218" t="s">
        <v>817</v>
      </c>
      <c r="EE3218" t="s">
        <v>247</v>
      </c>
      <c r="EJ3218" s="41" t="s">
        <v>2204</v>
      </c>
      <c r="FL3218" s="41" t="s">
        <v>659</v>
      </c>
    </row>
    <row r="3219" spans="7:168" x14ac:dyDescent="0.2">
      <c r="G3219" s="11" t="s">
        <v>1284</v>
      </c>
      <c r="I3219" t="s">
        <v>2093</v>
      </c>
      <c r="DY3219" t="s">
        <v>720</v>
      </c>
      <c r="EE3219" t="s">
        <v>646</v>
      </c>
      <c r="EJ3219" s="41" t="s">
        <v>778</v>
      </c>
      <c r="FL3219" s="41" t="s">
        <v>1185</v>
      </c>
    </row>
    <row r="3220" spans="7:168" x14ac:dyDescent="0.2">
      <c r="G3220" s="11" t="s">
        <v>547</v>
      </c>
      <c r="I3220" t="s">
        <v>931</v>
      </c>
      <c r="DY3220" t="s">
        <v>596</v>
      </c>
      <c r="EE3220" t="s">
        <v>824</v>
      </c>
      <c r="EJ3220" s="41" t="s">
        <v>3826</v>
      </c>
      <c r="FL3220" s="41" t="s">
        <v>911</v>
      </c>
    </row>
    <row r="3221" spans="7:168" x14ac:dyDescent="0.2">
      <c r="G3221" s="11" t="s">
        <v>1274</v>
      </c>
      <c r="I3221" t="s">
        <v>3088</v>
      </c>
      <c r="DY3221" t="s">
        <v>1017</v>
      </c>
      <c r="EE3221" t="s">
        <v>1408</v>
      </c>
      <c r="EJ3221" s="41" t="s">
        <v>2232</v>
      </c>
      <c r="FL3221" s="41" t="s">
        <v>2508</v>
      </c>
    </row>
    <row r="3222" spans="7:168" x14ac:dyDescent="0.2">
      <c r="G3222" s="11" t="s">
        <v>2437</v>
      </c>
      <c r="I3222" t="s">
        <v>2878</v>
      </c>
      <c r="DY3222" t="s">
        <v>793</v>
      </c>
      <c r="EE3222" t="s">
        <v>1992</v>
      </c>
      <c r="EJ3222" s="41" t="s">
        <v>764</v>
      </c>
      <c r="FL3222" s="41" t="s">
        <v>3799</v>
      </c>
    </row>
    <row r="3223" spans="7:168" x14ac:dyDescent="0.2">
      <c r="G3223" s="11" t="s">
        <v>2077</v>
      </c>
      <c r="I3223" t="s">
        <v>89</v>
      </c>
      <c r="DY3223" t="s">
        <v>1559</v>
      </c>
      <c r="EE3223" t="s">
        <v>776</v>
      </c>
      <c r="EJ3223" s="41" t="s">
        <v>240</v>
      </c>
      <c r="FL3223" s="41" t="s">
        <v>1915</v>
      </c>
    </row>
    <row r="3224" spans="7:168" x14ac:dyDescent="0.2">
      <c r="G3224" s="11" t="s">
        <v>1097</v>
      </c>
      <c r="I3224" t="s">
        <v>1756</v>
      </c>
      <c r="DY3224" t="s">
        <v>415</v>
      </c>
      <c r="EE3224" t="s">
        <v>2715</v>
      </c>
      <c r="EJ3224" s="41" t="s">
        <v>1114</v>
      </c>
      <c r="FL3224" s="41" t="s">
        <v>4045</v>
      </c>
    </row>
    <row r="3225" spans="7:168" x14ac:dyDescent="0.2">
      <c r="G3225" s="11" t="s">
        <v>3828</v>
      </c>
      <c r="I3225" t="s">
        <v>1206</v>
      </c>
      <c r="DY3225" t="s">
        <v>1467</v>
      </c>
      <c r="EE3225" t="s">
        <v>467</v>
      </c>
      <c r="EJ3225" s="41" t="s">
        <v>3935</v>
      </c>
      <c r="FL3225" s="41" t="s">
        <v>1996</v>
      </c>
    </row>
    <row r="3226" spans="7:168" x14ac:dyDescent="0.2">
      <c r="G3226" s="11" t="s">
        <v>3862</v>
      </c>
      <c r="I3226" t="s">
        <v>1211</v>
      </c>
      <c r="DY3226" t="s">
        <v>880</v>
      </c>
      <c r="EE3226" t="s">
        <v>342</v>
      </c>
      <c r="EJ3226" s="41" t="s">
        <v>3914</v>
      </c>
      <c r="FL3226" s="41" t="s">
        <v>3099</v>
      </c>
    </row>
    <row r="3227" spans="7:168" x14ac:dyDescent="0.2">
      <c r="G3227" s="11" t="s">
        <v>2223</v>
      </c>
      <c r="I3227" t="s">
        <v>3174</v>
      </c>
      <c r="DY3227" t="s">
        <v>3168</v>
      </c>
      <c r="EE3227" t="s">
        <v>3233</v>
      </c>
      <c r="EJ3227" s="41" t="s">
        <v>414</v>
      </c>
      <c r="FL3227" s="41" t="s">
        <v>402</v>
      </c>
    </row>
    <row r="3228" spans="7:168" x14ac:dyDescent="0.2">
      <c r="G3228" s="11" t="s">
        <v>2046</v>
      </c>
      <c r="I3228" t="s">
        <v>1692</v>
      </c>
      <c r="DY3228" t="s">
        <v>1725</v>
      </c>
      <c r="EE3228" t="s">
        <v>3207</v>
      </c>
      <c r="EJ3228" s="41" t="s">
        <v>948</v>
      </c>
      <c r="FL3228" s="41" t="s">
        <v>178</v>
      </c>
    </row>
    <row r="3229" spans="7:168" x14ac:dyDescent="0.2">
      <c r="G3229" s="11" t="s">
        <v>3725</v>
      </c>
      <c r="I3229" t="s">
        <v>3209</v>
      </c>
      <c r="DY3229" t="s">
        <v>200</v>
      </c>
      <c r="EE3229" t="s">
        <v>3817</v>
      </c>
      <c r="EJ3229" s="41" t="s">
        <v>239</v>
      </c>
      <c r="FL3229" s="41" t="s">
        <v>364</v>
      </c>
    </row>
    <row r="3230" spans="7:168" x14ac:dyDescent="0.2">
      <c r="G3230" s="11" t="s">
        <v>4263</v>
      </c>
      <c r="I3230" t="s">
        <v>4008</v>
      </c>
      <c r="DY3230" t="s">
        <v>593</v>
      </c>
      <c r="EE3230" t="s">
        <v>1765</v>
      </c>
      <c r="EJ3230" s="41" t="s">
        <v>514</v>
      </c>
      <c r="FL3230" s="41" t="s">
        <v>2510</v>
      </c>
    </row>
    <row r="3231" spans="7:168" x14ac:dyDescent="0.2">
      <c r="G3231" s="11" t="s">
        <v>1820</v>
      </c>
      <c r="I3231" t="s">
        <v>2525</v>
      </c>
      <c r="DY3231" t="s">
        <v>109</v>
      </c>
      <c r="EE3231" t="s">
        <v>1457</v>
      </c>
      <c r="EJ3231" s="41" t="s">
        <v>566</v>
      </c>
      <c r="FL3231" s="41" t="s">
        <v>4154</v>
      </c>
    </row>
    <row r="3232" spans="7:168" x14ac:dyDescent="0.2">
      <c r="G3232" s="11" t="s">
        <v>3098</v>
      </c>
      <c r="I3232" t="s">
        <v>3935</v>
      </c>
      <c r="DY3232" t="s">
        <v>718</v>
      </c>
      <c r="EE3232" t="s">
        <v>2096</v>
      </c>
      <c r="EJ3232" s="41" t="s">
        <v>773</v>
      </c>
      <c r="FL3232" s="41" t="s">
        <v>706</v>
      </c>
    </row>
    <row r="3233" spans="7:168" x14ac:dyDescent="0.2">
      <c r="G3233" s="11" t="s">
        <v>651</v>
      </c>
      <c r="I3233" t="s">
        <v>264</v>
      </c>
      <c r="DY3233" t="s">
        <v>661</v>
      </c>
      <c r="EE3233" t="s">
        <v>3780</v>
      </c>
      <c r="EJ3233" s="41" t="s">
        <v>759</v>
      </c>
      <c r="FL3233" s="41" t="s">
        <v>1282</v>
      </c>
    </row>
    <row r="3234" spans="7:168" x14ac:dyDescent="0.2">
      <c r="G3234" s="11" t="s">
        <v>1919</v>
      </c>
      <c r="I3234" t="s">
        <v>326</v>
      </c>
      <c r="DY3234" t="s">
        <v>1948</v>
      </c>
      <c r="EE3234" t="s">
        <v>482</v>
      </c>
      <c r="EJ3234" s="41" t="s">
        <v>4420</v>
      </c>
      <c r="FL3234" s="41" t="s">
        <v>156</v>
      </c>
    </row>
    <row r="3235" spans="7:168" x14ac:dyDescent="0.2">
      <c r="G3235" s="11" t="s">
        <v>2651</v>
      </c>
      <c r="I3235" t="s">
        <v>1810</v>
      </c>
      <c r="DY3235" t="s">
        <v>2477</v>
      </c>
      <c r="EE3235" t="s">
        <v>398</v>
      </c>
      <c r="EJ3235" s="41" t="s">
        <v>1321</v>
      </c>
      <c r="FL3235" s="41" t="s">
        <v>451</v>
      </c>
    </row>
    <row r="3236" spans="7:168" x14ac:dyDescent="0.2">
      <c r="G3236" s="11" t="s">
        <v>3099</v>
      </c>
      <c r="I3236" t="s">
        <v>2210</v>
      </c>
      <c r="DY3236" t="s">
        <v>2296</v>
      </c>
      <c r="EE3236" t="s">
        <v>472</v>
      </c>
      <c r="EJ3236" s="41" t="s">
        <v>547</v>
      </c>
      <c r="FL3236" s="41" t="s">
        <v>3154</v>
      </c>
    </row>
    <row r="3237" spans="7:168" x14ac:dyDescent="0.2">
      <c r="G3237" s="11" t="s">
        <v>3859</v>
      </c>
      <c r="I3237" t="s">
        <v>127</v>
      </c>
      <c r="DY3237" t="s">
        <v>1508</v>
      </c>
      <c r="EE3237" t="s">
        <v>2176</v>
      </c>
      <c r="EJ3237" s="41" t="s">
        <v>433</v>
      </c>
      <c r="FL3237" s="41" t="s">
        <v>3155</v>
      </c>
    </row>
    <row r="3238" spans="7:168" x14ac:dyDescent="0.2">
      <c r="G3238" s="11" t="s">
        <v>4008</v>
      </c>
      <c r="I3238" t="s">
        <v>1668</v>
      </c>
      <c r="DY3238" t="s">
        <v>2297</v>
      </c>
      <c r="EE3238" t="s">
        <v>2471</v>
      </c>
      <c r="EJ3238" s="41" t="s">
        <v>4070</v>
      </c>
      <c r="FL3238" s="41" t="s">
        <v>3143</v>
      </c>
    </row>
    <row r="3239" spans="7:168" x14ac:dyDescent="0.2">
      <c r="G3239" s="11" t="s">
        <v>2224</v>
      </c>
      <c r="I3239" t="s">
        <v>326</v>
      </c>
      <c r="DY3239" t="s">
        <v>4185</v>
      </c>
      <c r="EE3239" t="s">
        <v>303</v>
      </c>
      <c r="EJ3239" s="41" t="s">
        <v>4421</v>
      </c>
      <c r="FL3239" s="41" t="s">
        <v>2854</v>
      </c>
    </row>
    <row r="3240" spans="7:168" x14ac:dyDescent="0.2">
      <c r="G3240" s="11" t="s">
        <v>2225</v>
      </c>
      <c r="I3240" t="s">
        <v>746</v>
      </c>
      <c r="DY3240" t="s">
        <v>4171</v>
      </c>
      <c r="EE3240" t="s">
        <v>3897</v>
      </c>
      <c r="EJ3240" s="41" t="s">
        <v>3192</v>
      </c>
      <c r="FL3240" s="41" t="s">
        <v>125</v>
      </c>
    </row>
    <row r="3241" spans="7:168" x14ac:dyDescent="0.2">
      <c r="G3241" s="11" t="s">
        <v>1206</v>
      </c>
      <c r="I3241" t="s">
        <v>412</v>
      </c>
      <c r="DY3241" t="s">
        <v>821</v>
      </c>
      <c r="EE3241" t="s">
        <v>3160</v>
      </c>
      <c r="EJ3241" s="41" t="s">
        <v>4060</v>
      </c>
      <c r="FL3241" s="41" t="s">
        <v>316</v>
      </c>
    </row>
    <row r="3242" spans="7:168" x14ac:dyDescent="0.2">
      <c r="G3242" s="11" t="s">
        <v>3847</v>
      </c>
      <c r="I3242" t="s">
        <v>1565</v>
      </c>
      <c r="DY3242" t="s">
        <v>1973</v>
      </c>
      <c r="EE3242" t="s">
        <v>3193</v>
      </c>
      <c r="EJ3242" s="41" t="s">
        <v>242</v>
      </c>
      <c r="FL3242" s="41" t="s">
        <v>962</v>
      </c>
    </row>
    <row r="3243" spans="7:168" x14ac:dyDescent="0.2">
      <c r="G3243" s="11" t="s">
        <v>1559</v>
      </c>
      <c r="I3243" t="s">
        <v>691</v>
      </c>
      <c r="DY3243" t="s">
        <v>180</v>
      </c>
      <c r="EE3243" t="s">
        <v>1951</v>
      </c>
      <c r="EJ3243" s="41" t="s">
        <v>2790</v>
      </c>
      <c r="FL3243" s="41" t="s">
        <v>4163</v>
      </c>
    </row>
    <row r="3244" spans="7:168" x14ac:dyDescent="0.2">
      <c r="G3244" s="11" t="s">
        <v>2227</v>
      </c>
      <c r="I3244" t="s">
        <v>3829</v>
      </c>
      <c r="DY3244" t="s">
        <v>3153</v>
      </c>
      <c r="EE3244" t="s">
        <v>1159</v>
      </c>
      <c r="EJ3244" s="41" t="s">
        <v>1265</v>
      </c>
      <c r="FL3244" s="41" t="s">
        <v>948</v>
      </c>
    </row>
    <row r="3245" spans="7:168" x14ac:dyDescent="0.2">
      <c r="G3245" s="11" t="s">
        <v>4244</v>
      </c>
      <c r="I3245" t="s">
        <v>2528</v>
      </c>
      <c r="DY3245" t="s">
        <v>1611</v>
      </c>
      <c r="EE3245" t="s">
        <v>4299</v>
      </c>
      <c r="EJ3245" s="41" t="s">
        <v>2791</v>
      </c>
      <c r="FL3245" s="41" t="s">
        <v>2518</v>
      </c>
    </row>
    <row r="3246" spans="7:168" x14ac:dyDescent="0.2">
      <c r="G3246" s="11" t="s">
        <v>2708</v>
      </c>
      <c r="I3246" t="s">
        <v>2358</v>
      </c>
      <c r="DY3246" t="s">
        <v>4196</v>
      </c>
      <c r="EE3246" t="s">
        <v>3807</v>
      </c>
      <c r="EJ3246" s="41" t="s">
        <v>3769</v>
      </c>
      <c r="FL3246" s="41" t="s">
        <v>793</v>
      </c>
    </row>
    <row r="3247" spans="7:168" x14ac:dyDescent="0.2">
      <c r="G3247" s="11" t="s">
        <v>906</v>
      </c>
      <c r="I3247" t="s">
        <v>1179</v>
      </c>
      <c r="DY3247" t="s">
        <v>1738</v>
      </c>
      <c r="EE3247" t="s">
        <v>571</v>
      </c>
      <c r="EJ3247" s="41" t="s">
        <v>2233</v>
      </c>
      <c r="FL3247" s="41" t="s">
        <v>3826</v>
      </c>
    </row>
    <row r="3248" spans="7:168" x14ac:dyDescent="0.2">
      <c r="G3248" s="11" t="s">
        <v>1550</v>
      </c>
      <c r="I3248" t="s">
        <v>4319</v>
      </c>
      <c r="DY3248" t="s">
        <v>4207</v>
      </c>
      <c r="EE3248" t="s">
        <v>469</v>
      </c>
      <c r="EJ3248" s="41" t="s">
        <v>807</v>
      </c>
      <c r="FL3248" s="41" t="s">
        <v>3207</v>
      </c>
    </row>
    <row r="3249" spans="7:168" x14ac:dyDescent="0.2">
      <c r="G3249" s="11" t="s">
        <v>98</v>
      </c>
      <c r="I3249" t="s">
        <v>632</v>
      </c>
      <c r="DY3249" t="s">
        <v>1704</v>
      </c>
      <c r="EE3249" t="s">
        <v>3166</v>
      </c>
      <c r="EJ3249" s="41" t="s">
        <v>1404</v>
      </c>
      <c r="FL3249" s="41" t="s">
        <v>397</v>
      </c>
    </row>
    <row r="3250" spans="7:168" x14ac:dyDescent="0.2">
      <c r="G3250" s="11" t="s">
        <v>2228</v>
      </c>
      <c r="I3250" t="s">
        <v>4047</v>
      </c>
      <c r="DY3250" t="s">
        <v>4074</v>
      </c>
      <c r="EE3250" t="s">
        <v>476</v>
      </c>
      <c r="EJ3250" s="41" t="s">
        <v>569</v>
      </c>
      <c r="FL3250" s="41" t="s">
        <v>2520</v>
      </c>
    </row>
    <row r="3251" spans="7:168" x14ac:dyDescent="0.2">
      <c r="G3251" s="11" t="s">
        <v>4044</v>
      </c>
      <c r="I3251" t="s">
        <v>823</v>
      </c>
      <c r="DY3251" t="s">
        <v>1265</v>
      </c>
      <c r="EE3251" t="s">
        <v>1818</v>
      </c>
      <c r="EJ3251" s="41" t="s">
        <v>4081</v>
      </c>
      <c r="FL3251" s="41" t="s">
        <v>3759</v>
      </c>
    </row>
    <row r="3252" spans="7:168" x14ac:dyDescent="0.2">
      <c r="G3252" s="11" t="s">
        <v>1637</v>
      </c>
      <c r="I3252" t="s">
        <v>2530</v>
      </c>
      <c r="DY3252" t="s">
        <v>823</v>
      </c>
      <c r="EE3252" t="s">
        <v>708</v>
      </c>
      <c r="EJ3252" s="41" t="s">
        <v>2235</v>
      </c>
      <c r="FL3252" s="41" t="s">
        <v>1879</v>
      </c>
    </row>
    <row r="3253" spans="7:168" x14ac:dyDescent="0.2">
      <c r="G3253" s="11" t="s">
        <v>514</v>
      </c>
      <c r="I3253" t="s">
        <v>1542</v>
      </c>
      <c r="DY3253" t="s">
        <v>2227</v>
      </c>
      <c r="EE3253" t="s">
        <v>630</v>
      </c>
      <c r="EJ3253" s="41" t="s">
        <v>3827</v>
      </c>
      <c r="FL3253" s="41" t="s">
        <v>2521</v>
      </c>
    </row>
    <row r="3254" spans="7:168" x14ac:dyDescent="0.2">
      <c r="G3254" s="11" t="s">
        <v>423</v>
      </c>
      <c r="I3254" t="s">
        <v>144</v>
      </c>
      <c r="DY3254" t="s">
        <v>2298</v>
      </c>
      <c r="EE3254" t="s">
        <v>866</v>
      </c>
      <c r="EJ3254" s="41" t="s">
        <v>2236</v>
      </c>
      <c r="FL3254" s="41" t="s">
        <v>2168</v>
      </c>
    </row>
    <row r="3255" spans="7:168" x14ac:dyDescent="0.2">
      <c r="G3255" s="11" t="s">
        <v>860</v>
      </c>
      <c r="I3255" t="s">
        <v>85</v>
      </c>
      <c r="DY3255" t="s">
        <v>3777</v>
      </c>
      <c r="EE3255" t="s">
        <v>1023</v>
      </c>
      <c r="EJ3255" s="41" t="s">
        <v>714</v>
      </c>
      <c r="FL3255" s="41" t="s">
        <v>1207</v>
      </c>
    </row>
    <row r="3256" spans="7:168" x14ac:dyDescent="0.2">
      <c r="G3256" s="11" t="s">
        <v>553</v>
      </c>
      <c r="I3256" t="s">
        <v>4103</v>
      </c>
      <c r="DY3256" t="s">
        <v>404</v>
      </c>
      <c r="EE3256" t="s">
        <v>927</v>
      </c>
      <c r="EJ3256" s="41" t="s">
        <v>570</v>
      </c>
      <c r="FL3256" s="41" t="s">
        <v>3101</v>
      </c>
    </row>
    <row r="3257" spans="7:168" x14ac:dyDescent="0.2">
      <c r="G3257" s="11" t="s">
        <v>244</v>
      </c>
      <c r="I3257" t="s">
        <v>183</v>
      </c>
      <c r="DY3257" t="s">
        <v>669</v>
      </c>
      <c r="EE3257" t="s">
        <v>3970</v>
      </c>
      <c r="EJ3257" s="41" t="s">
        <v>2794</v>
      </c>
      <c r="FL3257" s="41" t="s">
        <v>3190</v>
      </c>
    </row>
    <row r="3258" spans="7:168" x14ac:dyDescent="0.2">
      <c r="G3258" s="11" t="s">
        <v>1098</v>
      </c>
      <c r="I3258" t="s">
        <v>2308</v>
      </c>
      <c r="DY3258" t="s">
        <v>108</v>
      </c>
      <c r="EE3258" t="s">
        <v>2483</v>
      </c>
      <c r="EJ3258" s="41" t="s">
        <v>1917</v>
      </c>
      <c r="FL3258" s="41" t="s">
        <v>722</v>
      </c>
    </row>
    <row r="3259" spans="7:168" x14ac:dyDescent="0.2">
      <c r="G3259" s="11" t="s">
        <v>2627</v>
      </c>
      <c r="I3259" t="s">
        <v>1800</v>
      </c>
      <c r="DY3259" t="s">
        <v>918</v>
      </c>
      <c r="EE3259" t="s">
        <v>1200</v>
      </c>
      <c r="EJ3259" s="41" t="s">
        <v>1909</v>
      </c>
      <c r="FL3259" s="41" t="s">
        <v>2450</v>
      </c>
    </row>
    <row r="3260" spans="7:168" x14ac:dyDescent="0.2">
      <c r="G3260" s="11" t="s">
        <v>4269</v>
      </c>
      <c r="I3260" t="s">
        <v>698</v>
      </c>
      <c r="DY3260" t="s">
        <v>2310</v>
      </c>
      <c r="EE3260" t="s">
        <v>477</v>
      </c>
      <c r="EJ3260" s="41" t="s">
        <v>773</v>
      </c>
      <c r="FL3260" s="41" t="s">
        <v>4385</v>
      </c>
    </row>
    <row r="3261" spans="7:168" x14ac:dyDescent="0.2">
      <c r="G3261" s="11" t="s">
        <v>1716</v>
      </c>
      <c r="I3261" t="s">
        <v>177</v>
      </c>
      <c r="DY3261" t="s">
        <v>176</v>
      </c>
      <c r="EE3261" t="s">
        <v>2667</v>
      </c>
      <c r="EJ3261" s="41" t="s">
        <v>921</v>
      </c>
      <c r="FL3261" s="41" t="s">
        <v>4181</v>
      </c>
    </row>
    <row r="3262" spans="7:168" x14ac:dyDescent="0.2">
      <c r="G3262" s="11" t="s">
        <v>558</v>
      </c>
      <c r="I3262" t="s">
        <v>3755</v>
      </c>
      <c r="DY3262" t="s">
        <v>2299</v>
      </c>
      <c r="EE3262" t="s">
        <v>1691</v>
      </c>
      <c r="EJ3262" s="41" t="s">
        <v>2796</v>
      </c>
      <c r="FL3262" s="41" t="s">
        <v>3172</v>
      </c>
    </row>
    <row r="3263" spans="7:168" x14ac:dyDescent="0.2">
      <c r="G3263" s="11" t="s">
        <v>2026</v>
      </c>
      <c r="I3263" t="s">
        <v>290</v>
      </c>
      <c r="DY3263" t="s">
        <v>3156</v>
      </c>
      <c r="EE3263" t="s">
        <v>930</v>
      </c>
      <c r="EJ3263" s="41" t="s">
        <v>1691</v>
      </c>
      <c r="FL3263" s="41" t="s">
        <v>3794</v>
      </c>
    </row>
    <row r="3264" spans="7:168" x14ac:dyDescent="0.2">
      <c r="G3264" s="11" t="s">
        <v>1532</v>
      </c>
      <c r="I3264" t="s">
        <v>551</v>
      </c>
      <c r="DY3264" t="s">
        <v>3756</v>
      </c>
      <c r="EE3264" t="s">
        <v>282</v>
      </c>
      <c r="EJ3264" s="41" t="s">
        <v>1973</v>
      </c>
      <c r="FL3264" s="41" t="s">
        <v>498</v>
      </c>
    </row>
    <row r="3265" spans="7:168" x14ac:dyDescent="0.2">
      <c r="G3265" s="11" t="s">
        <v>528</v>
      </c>
      <c r="I3265" t="s">
        <v>1278</v>
      </c>
      <c r="DY3265" t="s">
        <v>824</v>
      </c>
      <c r="EE3265" t="s">
        <v>2178</v>
      </c>
      <c r="EJ3265" s="41" t="s">
        <v>574</v>
      </c>
      <c r="FL3265" s="41" t="s">
        <v>1855</v>
      </c>
    </row>
    <row r="3266" spans="7:168" x14ac:dyDescent="0.2">
      <c r="G3266" s="11" t="s">
        <v>181</v>
      </c>
      <c r="I3266" t="s">
        <v>2518</v>
      </c>
      <c r="DY3266" t="s">
        <v>3873</v>
      </c>
      <c r="EE3266" t="s">
        <v>2179</v>
      </c>
      <c r="EJ3266" s="41" t="s">
        <v>2797</v>
      </c>
      <c r="FL3266" s="41" t="s">
        <v>1100</v>
      </c>
    </row>
    <row r="3267" spans="7:168" x14ac:dyDescent="0.2">
      <c r="G3267" s="11" t="s">
        <v>2187</v>
      </c>
      <c r="I3267" t="s">
        <v>1149</v>
      </c>
      <c r="DY3267" t="s">
        <v>2303</v>
      </c>
      <c r="EE3267" t="s">
        <v>480</v>
      </c>
      <c r="EJ3267" s="41" t="s">
        <v>2239</v>
      </c>
      <c r="FL3267" s="41" t="s">
        <v>2033</v>
      </c>
    </row>
    <row r="3268" spans="7:168" x14ac:dyDescent="0.2">
      <c r="G3268" s="11" t="s">
        <v>2785</v>
      </c>
      <c r="I3268" t="s">
        <v>180</v>
      </c>
      <c r="DY3268" t="s">
        <v>2202</v>
      </c>
      <c r="EE3268" t="s">
        <v>175</v>
      </c>
      <c r="EJ3268" s="41" t="s">
        <v>780</v>
      </c>
      <c r="FL3268" s="41" t="s">
        <v>1747</v>
      </c>
    </row>
    <row r="3269" spans="7:168" x14ac:dyDescent="0.2">
      <c r="G3269" s="11" t="s">
        <v>764</v>
      </c>
      <c r="I3269" t="s">
        <v>1932</v>
      </c>
      <c r="DY3269" t="s">
        <v>4077</v>
      </c>
      <c r="EE3269" t="s">
        <v>2180</v>
      </c>
      <c r="EJ3269" s="41" t="s">
        <v>2240</v>
      </c>
      <c r="FL3269" s="41" t="s">
        <v>163</v>
      </c>
    </row>
    <row r="3270" spans="7:168" x14ac:dyDescent="0.2">
      <c r="G3270" s="11" t="s">
        <v>561</v>
      </c>
      <c r="I3270" t="s">
        <v>621</v>
      </c>
      <c r="DY3270" t="s">
        <v>841</v>
      </c>
      <c r="EE3270" t="s">
        <v>440</v>
      </c>
      <c r="EJ3270" s="41" t="s">
        <v>177</v>
      </c>
      <c r="FL3270" s="41" t="s">
        <v>1925</v>
      </c>
    </row>
    <row r="3271" spans="7:168" x14ac:dyDescent="0.2">
      <c r="G3271" s="11" t="s">
        <v>1110</v>
      </c>
      <c r="I3271" t="s">
        <v>1994</v>
      </c>
      <c r="DY3271" t="s">
        <v>4273</v>
      </c>
      <c r="EE3271" t="s">
        <v>795</v>
      </c>
      <c r="EJ3271" s="41" t="s">
        <v>318</v>
      </c>
      <c r="FL3271" s="41" t="s">
        <v>3918</v>
      </c>
    </row>
    <row r="3272" spans="7:168" x14ac:dyDescent="0.2">
      <c r="G3272" s="11" t="s">
        <v>2621</v>
      </c>
      <c r="I3272" t="s">
        <v>2534</v>
      </c>
      <c r="DY3272" t="s">
        <v>1958</v>
      </c>
      <c r="EE3272" t="s">
        <v>1456</v>
      </c>
      <c r="EJ3272" s="41" t="s">
        <v>734</v>
      </c>
      <c r="FL3272" s="41" t="s">
        <v>2522</v>
      </c>
    </row>
    <row r="3273" spans="7:168" x14ac:dyDescent="0.2">
      <c r="G3273" s="11" t="s">
        <v>562</v>
      </c>
      <c r="I3273" t="s">
        <v>3824</v>
      </c>
      <c r="DY3273" t="s">
        <v>145</v>
      </c>
      <c r="EE3273" t="s">
        <v>4238</v>
      </c>
      <c r="EJ3273" s="41" t="s">
        <v>3805</v>
      </c>
      <c r="FL3273" s="41" t="s">
        <v>3158</v>
      </c>
    </row>
    <row r="3274" spans="7:168" x14ac:dyDescent="0.2">
      <c r="G3274" s="11" t="s">
        <v>2437</v>
      </c>
      <c r="I3274" t="s">
        <v>707</v>
      </c>
      <c r="DY3274" t="s">
        <v>269</v>
      </c>
      <c r="EE3274" t="s">
        <v>3993</v>
      </c>
      <c r="EJ3274" s="41" t="s">
        <v>423</v>
      </c>
      <c r="FL3274" s="41" t="s">
        <v>3976</v>
      </c>
    </row>
    <row r="3275" spans="7:168" x14ac:dyDescent="0.2">
      <c r="G3275" s="11" t="s">
        <v>538</v>
      </c>
      <c r="I3275" t="s">
        <v>2835</v>
      </c>
      <c r="DY3275" t="s">
        <v>924</v>
      </c>
      <c r="EE3275" t="s">
        <v>4011</v>
      </c>
      <c r="EJ3275" s="41" t="s">
        <v>1776</v>
      </c>
      <c r="FL3275" s="41" t="s">
        <v>1277</v>
      </c>
    </row>
    <row r="3276" spans="7:168" x14ac:dyDescent="0.2">
      <c r="G3276" s="11" t="s">
        <v>304</v>
      </c>
      <c r="I3276" t="s">
        <v>3801</v>
      </c>
      <c r="DY3276" t="s">
        <v>3786</v>
      </c>
      <c r="EE3276" t="s">
        <v>3911</v>
      </c>
      <c r="EJ3276" s="41" t="s">
        <v>1665</v>
      </c>
      <c r="FL3276" s="41" t="s">
        <v>380</v>
      </c>
    </row>
    <row r="3277" spans="7:168" x14ac:dyDescent="0.2">
      <c r="G3277" s="11" t="s">
        <v>245</v>
      </c>
      <c r="I3277" t="s">
        <v>4069</v>
      </c>
      <c r="DY3277" t="s">
        <v>1858</v>
      </c>
      <c r="EE3277" t="s">
        <v>556</v>
      </c>
      <c r="EJ3277" s="41" t="s">
        <v>2800</v>
      </c>
      <c r="FL3277" s="41" t="s">
        <v>4148</v>
      </c>
    </row>
    <row r="3278" spans="7:168" x14ac:dyDescent="0.2">
      <c r="G3278" s="11" t="s">
        <v>2720</v>
      </c>
      <c r="I3278" t="s">
        <v>3909</v>
      </c>
      <c r="DY3278" t="s">
        <v>3920</v>
      </c>
      <c r="EE3278" t="s">
        <v>480</v>
      </c>
      <c r="EJ3278" s="41" t="s">
        <v>2102</v>
      </c>
      <c r="FL3278" s="41" t="s">
        <v>2093</v>
      </c>
    </row>
    <row r="3279" spans="7:168" x14ac:dyDescent="0.2">
      <c r="G3279" s="11" t="s">
        <v>3960</v>
      </c>
      <c r="I3279" t="s">
        <v>2771</v>
      </c>
      <c r="DY3279" t="s">
        <v>2307</v>
      </c>
      <c r="EE3279" t="s">
        <v>482</v>
      </c>
      <c r="EJ3279" s="41" t="s">
        <v>1476</v>
      </c>
      <c r="FL3279" s="41" t="s">
        <v>931</v>
      </c>
    </row>
    <row r="3280" spans="7:168" x14ac:dyDescent="0.2">
      <c r="G3280" s="11" t="s">
        <v>124</v>
      </c>
      <c r="I3280" t="s">
        <v>4034</v>
      </c>
      <c r="DY3280" t="s">
        <v>1101</v>
      </c>
      <c r="EE3280" t="s">
        <v>2182</v>
      </c>
      <c r="EJ3280" s="41" t="s">
        <v>2241</v>
      </c>
      <c r="FL3280" s="41" t="s">
        <v>3088</v>
      </c>
    </row>
    <row r="3281" spans="7:168" x14ac:dyDescent="0.2">
      <c r="G3281" s="11" t="s">
        <v>87</v>
      </c>
      <c r="I3281" t="s">
        <v>713</v>
      </c>
      <c r="DY3281" t="s">
        <v>264</v>
      </c>
      <c r="EE3281" t="s">
        <v>448</v>
      </c>
      <c r="EJ3281" s="41" t="s">
        <v>153</v>
      </c>
      <c r="FL3281" s="41" t="s">
        <v>2878</v>
      </c>
    </row>
    <row r="3282" spans="7:168" x14ac:dyDescent="0.2">
      <c r="G3282" s="11" t="s">
        <v>1820</v>
      </c>
      <c r="DY3282" t="s">
        <v>2308</v>
      </c>
      <c r="EE3282" t="s">
        <v>2183</v>
      </c>
      <c r="EJ3282" s="41" t="s">
        <v>2242</v>
      </c>
      <c r="FL3282" s="41" t="s">
        <v>89</v>
      </c>
    </row>
    <row r="3283" spans="7:168" x14ac:dyDescent="0.2">
      <c r="G3283" s="11" t="s">
        <v>3167</v>
      </c>
      <c r="DY3283" t="s">
        <v>263</v>
      </c>
      <c r="EE3283" t="s">
        <v>1468</v>
      </c>
      <c r="EJ3283" s="41" t="s">
        <v>2524</v>
      </c>
      <c r="FL3283" s="41" t="s">
        <v>1756</v>
      </c>
    </row>
    <row r="3284" spans="7:168" x14ac:dyDescent="0.2">
      <c r="G3284" s="11" t="s">
        <v>319</v>
      </c>
      <c r="DY3284" t="s">
        <v>679</v>
      </c>
      <c r="EE3284" t="s">
        <v>2732</v>
      </c>
      <c r="EJ3284" s="41" t="s">
        <v>2529</v>
      </c>
      <c r="FL3284" s="41" t="s">
        <v>1206</v>
      </c>
    </row>
    <row r="3285" spans="7:168" x14ac:dyDescent="0.2">
      <c r="G3285" s="11" t="s">
        <v>478</v>
      </c>
      <c r="DY3285" t="s">
        <v>2309</v>
      </c>
      <c r="EE3285" t="s">
        <v>4185</v>
      </c>
      <c r="EJ3285" s="41" t="s">
        <v>370</v>
      </c>
      <c r="FL3285" s="41" t="s">
        <v>1211</v>
      </c>
    </row>
    <row r="3286" spans="7:168" x14ac:dyDescent="0.2">
      <c r="G3286" s="11" t="s">
        <v>394</v>
      </c>
      <c r="DY3286" t="s">
        <v>1581</v>
      </c>
      <c r="EE3286" t="s">
        <v>1205</v>
      </c>
      <c r="EJ3286" s="41" t="s">
        <v>432</v>
      </c>
      <c r="FL3286" s="41" t="s">
        <v>3174</v>
      </c>
    </row>
    <row r="3287" spans="7:168" x14ac:dyDescent="0.2">
      <c r="G3287" s="11" t="s">
        <v>793</v>
      </c>
      <c r="DY3287" t="s">
        <v>1134</v>
      </c>
      <c r="EE3287" t="s">
        <v>815</v>
      </c>
      <c r="EJ3287" s="41" t="s">
        <v>1051</v>
      </c>
      <c r="FL3287" s="41" t="s">
        <v>1692</v>
      </c>
    </row>
    <row r="3288" spans="7:168" x14ac:dyDescent="0.2">
      <c r="G3288" s="11" t="s">
        <v>2231</v>
      </c>
      <c r="DY3288" t="s">
        <v>2869</v>
      </c>
      <c r="EE3288" t="s">
        <v>2734</v>
      </c>
      <c r="EJ3288" s="41" t="s">
        <v>586</v>
      </c>
      <c r="FL3288" s="41" t="s">
        <v>3209</v>
      </c>
    </row>
    <row r="3289" spans="7:168" x14ac:dyDescent="0.2">
      <c r="G3289" s="11" t="s">
        <v>2204</v>
      </c>
      <c r="DY3289" t="s">
        <v>485</v>
      </c>
      <c r="EE3289" t="s">
        <v>4004</v>
      </c>
      <c r="EJ3289" s="41" t="s">
        <v>344</v>
      </c>
      <c r="FL3289" s="41" t="s">
        <v>4008</v>
      </c>
    </row>
    <row r="3290" spans="7:168" x14ac:dyDescent="0.2">
      <c r="G3290" s="11" t="s">
        <v>778</v>
      </c>
      <c r="DY3290" t="s">
        <v>2523</v>
      </c>
      <c r="EE3290" t="s">
        <v>484</v>
      </c>
      <c r="EJ3290" s="41" t="s">
        <v>2120</v>
      </c>
      <c r="FL3290" s="41" t="s">
        <v>2525</v>
      </c>
    </row>
    <row r="3291" spans="7:168" x14ac:dyDescent="0.2">
      <c r="G3291" s="11" t="s">
        <v>3826</v>
      </c>
      <c r="DY3291" t="s">
        <v>477</v>
      </c>
      <c r="EE3291" t="s">
        <v>1224</v>
      </c>
      <c r="EJ3291" s="41" t="s">
        <v>755</v>
      </c>
      <c r="FL3291" s="41" t="s">
        <v>3935</v>
      </c>
    </row>
    <row r="3292" spans="7:168" x14ac:dyDescent="0.2">
      <c r="G3292" s="11" t="s">
        <v>2232</v>
      </c>
      <c r="DY3292" t="s">
        <v>4189</v>
      </c>
      <c r="EE3292" t="s">
        <v>1712</v>
      </c>
      <c r="EJ3292" s="41" t="s">
        <v>2244</v>
      </c>
      <c r="FL3292" s="41" t="s">
        <v>264</v>
      </c>
    </row>
    <row r="3293" spans="7:168" x14ac:dyDescent="0.2">
      <c r="G3293" s="11" t="s">
        <v>764</v>
      </c>
      <c r="DY3293" t="s">
        <v>3208</v>
      </c>
      <c r="EE3293" t="s">
        <v>1159</v>
      </c>
      <c r="EJ3293" s="41" t="s">
        <v>143</v>
      </c>
      <c r="FL3293" s="41" t="s">
        <v>326</v>
      </c>
    </row>
    <row r="3294" spans="7:168" x14ac:dyDescent="0.2">
      <c r="G3294" s="11" t="s">
        <v>240</v>
      </c>
      <c r="DY3294" t="s">
        <v>184</v>
      </c>
      <c r="EE3294" t="s">
        <v>731</v>
      </c>
      <c r="EJ3294" s="41" t="s">
        <v>3774</v>
      </c>
      <c r="FL3294" s="41" t="s">
        <v>1810</v>
      </c>
    </row>
    <row r="3295" spans="7:168" x14ac:dyDescent="0.2">
      <c r="G3295" s="11" t="s">
        <v>4422</v>
      </c>
      <c r="DY3295" t="s">
        <v>1259</v>
      </c>
      <c r="EE3295" t="s">
        <v>1325</v>
      </c>
      <c r="EJ3295" s="41" t="s">
        <v>1133</v>
      </c>
      <c r="FL3295" s="41" t="s">
        <v>2210</v>
      </c>
    </row>
    <row r="3296" spans="7:168" x14ac:dyDescent="0.2">
      <c r="G3296" s="11" t="s">
        <v>3935</v>
      </c>
      <c r="DY3296" t="s">
        <v>176</v>
      </c>
      <c r="EE3296" t="s">
        <v>682</v>
      </c>
      <c r="EJ3296" s="41" t="s">
        <v>4281</v>
      </c>
      <c r="FL3296" s="41" t="s">
        <v>127</v>
      </c>
    </row>
    <row r="3297" spans="7:168" x14ac:dyDescent="0.2">
      <c r="G3297" s="11" t="s">
        <v>3914</v>
      </c>
      <c r="DY3297" t="s">
        <v>1174</v>
      </c>
      <c r="EE3297" t="s">
        <v>196</v>
      </c>
      <c r="EJ3297" s="41" t="s">
        <v>2245</v>
      </c>
      <c r="FL3297" s="41" t="s">
        <v>1668</v>
      </c>
    </row>
    <row r="3298" spans="7:168" x14ac:dyDescent="0.2">
      <c r="G3298" s="11" t="s">
        <v>4053</v>
      </c>
      <c r="DY3298" t="s">
        <v>4275</v>
      </c>
      <c r="EE3298" t="s">
        <v>2185</v>
      </c>
      <c r="EJ3298" s="41" t="s">
        <v>2246</v>
      </c>
      <c r="FL3298" s="41" t="s">
        <v>326</v>
      </c>
    </row>
    <row r="3299" spans="7:168" x14ac:dyDescent="0.2">
      <c r="G3299" s="11" t="s">
        <v>414</v>
      </c>
      <c r="DY3299" t="s">
        <v>4195</v>
      </c>
      <c r="EE3299" t="s">
        <v>357</v>
      </c>
      <c r="EJ3299" s="41" t="s">
        <v>864</v>
      </c>
      <c r="FL3299" s="41" t="s">
        <v>746</v>
      </c>
    </row>
    <row r="3300" spans="7:168" x14ac:dyDescent="0.2">
      <c r="G3300" s="11" t="s">
        <v>948</v>
      </c>
      <c r="DY3300" t="s">
        <v>2314</v>
      </c>
      <c r="EE3300" t="s">
        <v>1996</v>
      </c>
      <c r="EJ3300" s="41" t="s">
        <v>2247</v>
      </c>
      <c r="FL3300" s="41" t="s">
        <v>412</v>
      </c>
    </row>
    <row r="3301" spans="7:168" x14ac:dyDescent="0.2">
      <c r="G3301" s="11" t="s">
        <v>239</v>
      </c>
      <c r="DY3301" t="s">
        <v>537</v>
      </c>
      <c r="EE3301" t="s">
        <v>1680</v>
      </c>
      <c r="EJ3301" s="41" t="s">
        <v>537</v>
      </c>
      <c r="FL3301" s="41" t="s">
        <v>1565</v>
      </c>
    </row>
    <row r="3302" spans="7:168" x14ac:dyDescent="0.2">
      <c r="G3302" s="11" t="s">
        <v>459</v>
      </c>
      <c r="DY3302" t="s">
        <v>575</v>
      </c>
      <c r="EE3302" t="s">
        <v>1428</v>
      </c>
      <c r="EJ3302" s="41" t="s">
        <v>404</v>
      </c>
      <c r="FL3302" s="41" t="s">
        <v>691</v>
      </c>
    </row>
    <row r="3303" spans="7:168" x14ac:dyDescent="0.2">
      <c r="G3303" s="11" t="s">
        <v>773</v>
      </c>
      <c r="DY3303" t="s">
        <v>715</v>
      </c>
      <c r="EE3303" t="s">
        <v>682</v>
      </c>
      <c r="EJ3303" s="41" t="s">
        <v>2248</v>
      </c>
      <c r="FL3303" s="41" t="s">
        <v>3829</v>
      </c>
    </row>
    <row r="3304" spans="7:168" x14ac:dyDescent="0.2">
      <c r="G3304" s="11" t="s">
        <v>2385</v>
      </c>
      <c r="DY3304" t="s">
        <v>723</v>
      </c>
      <c r="EE3304" t="s">
        <v>2186</v>
      </c>
      <c r="EJ3304" s="41" t="s">
        <v>1805</v>
      </c>
      <c r="FL3304" s="41" t="s">
        <v>2528</v>
      </c>
    </row>
    <row r="3305" spans="7:168" x14ac:dyDescent="0.2">
      <c r="G3305" s="11" t="s">
        <v>1321</v>
      </c>
      <c r="DY3305" t="s">
        <v>2317</v>
      </c>
      <c r="EE3305" t="s">
        <v>3803</v>
      </c>
      <c r="EJ3305" s="41" t="s">
        <v>1067</v>
      </c>
      <c r="FL3305" s="41" t="s">
        <v>2358</v>
      </c>
    </row>
    <row r="3306" spans="7:168" x14ac:dyDescent="0.2">
      <c r="G3306" s="11" t="s">
        <v>547</v>
      </c>
      <c r="DY3306" t="s">
        <v>380</v>
      </c>
      <c r="EE3306" t="s">
        <v>2187</v>
      </c>
      <c r="EJ3306" s="41" t="s">
        <v>1204</v>
      </c>
      <c r="FL3306" s="41" t="s">
        <v>1179</v>
      </c>
    </row>
    <row r="3307" spans="7:168" x14ac:dyDescent="0.2">
      <c r="G3307" s="11" t="s">
        <v>433</v>
      </c>
      <c r="DY3307" t="s">
        <v>1458</v>
      </c>
      <c r="EE3307" t="s">
        <v>177</v>
      </c>
      <c r="EJ3307" s="41" t="s">
        <v>186</v>
      </c>
      <c r="FL3307" s="41" t="s">
        <v>4319</v>
      </c>
    </row>
    <row r="3308" spans="7:168" x14ac:dyDescent="0.2">
      <c r="G3308" s="11" t="s">
        <v>4070</v>
      </c>
      <c r="DY3308" t="s">
        <v>261</v>
      </c>
      <c r="EE3308" t="s">
        <v>1921</v>
      </c>
      <c r="EJ3308" s="41" t="s">
        <v>2249</v>
      </c>
      <c r="FL3308" s="41" t="s">
        <v>632</v>
      </c>
    </row>
    <row r="3309" spans="7:168" x14ac:dyDescent="0.2">
      <c r="G3309" s="11" t="s">
        <v>3192</v>
      </c>
      <c r="DY3309" t="s">
        <v>2253</v>
      </c>
      <c r="EE3309" t="s">
        <v>1274</v>
      </c>
      <c r="EJ3309" s="41" t="s">
        <v>2519</v>
      </c>
      <c r="FL3309" s="41" t="s">
        <v>4047</v>
      </c>
    </row>
    <row r="3310" spans="7:168" x14ac:dyDescent="0.2">
      <c r="G3310" s="11" t="s">
        <v>4060</v>
      </c>
      <c r="DY3310" t="s">
        <v>2256</v>
      </c>
      <c r="EE3310" t="s">
        <v>2189</v>
      </c>
      <c r="EJ3310" s="41" t="s">
        <v>2250</v>
      </c>
      <c r="FL3310" s="41" t="s">
        <v>823</v>
      </c>
    </row>
    <row r="3311" spans="7:168" x14ac:dyDescent="0.2">
      <c r="G3311" s="11" t="s">
        <v>4423</v>
      </c>
      <c r="DY3311" t="s">
        <v>4243</v>
      </c>
      <c r="EE3311" t="s">
        <v>146</v>
      </c>
      <c r="EJ3311" s="41" t="s">
        <v>1110</v>
      </c>
      <c r="FL3311" s="41" t="s">
        <v>357</v>
      </c>
    </row>
    <row r="3312" spans="7:168" x14ac:dyDescent="0.2">
      <c r="G3312" s="11" t="s">
        <v>242</v>
      </c>
      <c r="DY3312" t="s">
        <v>250</v>
      </c>
      <c r="EE3312" t="s">
        <v>115</v>
      </c>
      <c r="EJ3312" s="41" t="s">
        <v>311</v>
      </c>
      <c r="FL3312" s="41" t="s">
        <v>2530</v>
      </c>
    </row>
    <row r="3313" spans="7:168" x14ac:dyDescent="0.2">
      <c r="G3313" s="11" t="s">
        <v>1265</v>
      </c>
      <c r="DY3313" t="s">
        <v>558</v>
      </c>
      <c r="EE3313" t="s">
        <v>2190</v>
      </c>
      <c r="EJ3313" s="41" t="s">
        <v>4047</v>
      </c>
      <c r="FL3313" s="41" t="s">
        <v>1542</v>
      </c>
    </row>
    <row r="3314" spans="7:168" x14ac:dyDescent="0.2">
      <c r="G3314" s="11" t="s">
        <v>2791</v>
      </c>
      <c r="DY3314" t="s">
        <v>3719</v>
      </c>
      <c r="EE3314" t="s">
        <v>4236</v>
      </c>
      <c r="EJ3314" s="41" t="s">
        <v>2252</v>
      </c>
      <c r="FL3314" s="41" t="s">
        <v>144</v>
      </c>
    </row>
    <row r="3315" spans="7:168" x14ac:dyDescent="0.2">
      <c r="G3315" s="11" t="s">
        <v>3769</v>
      </c>
      <c r="DY3315" t="s">
        <v>4039</v>
      </c>
      <c r="EE3315" t="s">
        <v>208</v>
      </c>
      <c r="EJ3315" s="41" t="s">
        <v>594</v>
      </c>
      <c r="FL3315" s="41" t="s">
        <v>85</v>
      </c>
    </row>
    <row r="3316" spans="7:168" x14ac:dyDescent="0.2">
      <c r="G3316" s="11" t="s">
        <v>1887</v>
      </c>
      <c r="DY3316" t="s">
        <v>688</v>
      </c>
      <c r="EE3316" t="s">
        <v>2191</v>
      </c>
      <c r="EJ3316" s="41" t="s">
        <v>847</v>
      </c>
      <c r="FL3316" s="41" t="s">
        <v>4103</v>
      </c>
    </row>
    <row r="3317" spans="7:168" x14ac:dyDescent="0.2">
      <c r="G3317" s="11" t="s">
        <v>2233</v>
      </c>
      <c r="DY3317" t="s">
        <v>934</v>
      </c>
      <c r="EE3317" t="s">
        <v>489</v>
      </c>
      <c r="EJ3317" s="41" t="s">
        <v>2253</v>
      </c>
      <c r="FL3317" s="41" t="s">
        <v>183</v>
      </c>
    </row>
    <row r="3318" spans="7:168" x14ac:dyDescent="0.2">
      <c r="G3318" s="11" t="s">
        <v>807</v>
      </c>
      <c r="DY3318" t="s">
        <v>2873</v>
      </c>
      <c r="EE3318" t="s">
        <v>269</v>
      </c>
      <c r="EJ3318" s="41" t="s">
        <v>477</v>
      </c>
      <c r="FL3318" s="41" t="s">
        <v>2308</v>
      </c>
    </row>
    <row r="3319" spans="7:168" x14ac:dyDescent="0.2">
      <c r="G3319" s="11" t="s">
        <v>1404</v>
      </c>
      <c r="DY3319" t="s">
        <v>4026</v>
      </c>
      <c r="EE3319" t="s">
        <v>4005</v>
      </c>
      <c r="EJ3319" s="41" t="s">
        <v>1135</v>
      </c>
      <c r="FL3319" s="41" t="s">
        <v>1800</v>
      </c>
    </row>
    <row r="3320" spans="7:168" x14ac:dyDescent="0.2">
      <c r="G3320" s="11" t="s">
        <v>569</v>
      </c>
      <c r="DY3320" t="s">
        <v>2049</v>
      </c>
      <c r="EE3320" t="s">
        <v>1527</v>
      </c>
      <c r="EJ3320" s="41" t="s">
        <v>3877</v>
      </c>
      <c r="FL3320" s="41" t="s">
        <v>698</v>
      </c>
    </row>
    <row r="3321" spans="7:168" x14ac:dyDescent="0.2">
      <c r="G3321" s="11" t="s">
        <v>1052</v>
      </c>
      <c r="DY3321" t="s">
        <v>3767</v>
      </c>
      <c r="EE3321" t="s">
        <v>2192</v>
      </c>
      <c r="EJ3321" s="41" t="s">
        <v>4311</v>
      </c>
      <c r="FL3321" s="41" t="s">
        <v>177</v>
      </c>
    </row>
    <row r="3322" spans="7:168" x14ac:dyDescent="0.2">
      <c r="G3322" s="11" t="s">
        <v>4081</v>
      </c>
      <c r="DY3322" t="s">
        <v>4156</v>
      </c>
      <c r="EE3322" t="s">
        <v>433</v>
      </c>
      <c r="EJ3322" s="41" t="s">
        <v>724</v>
      </c>
      <c r="FL3322" s="41" t="s">
        <v>3755</v>
      </c>
    </row>
    <row r="3323" spans="7:168" x14ac:dyDescent="0.2">
      <c r="G3323" s="11" t="s">
        <v>3827</v>
      </c>
      <c r="DY3323" t="s">
        <v>2320</v>
      </c>
      <c r="EE3323" t="s">
        <v>2193</v>
      </c>
      <c r="EJ3323" s="41" t="s">
        <v>1331</v>
      </c>
      <c r="FL3323" s="41" t="s">
        <v>290</v>
      </c>
    </row>
    <row r="3324" spans="7:168" x14ac:dyDescent="0.2">
      <c r="G3324" s="11" t="s">
        <v>2236</v>
      </c>
      <c r="DY3324" t="s">
        <v>2321</v>
      </c>
      <c r="EE3324" t="s">
        <v>2417</v>
      </c>
      <c r="EJ3324" s="41" t="s">
        <v>3723</v>
      </c>
      <c r="FL3324" s="41" t="s">
        <v>551</v>
      </c>
    </row>
    <row r="3325" spans="7:168" x14ac:dyDescent="0.2">
      <c r="G3325" s="11" t="s">
        <v>714</v>
      </c>
      <c r="DY3325" t="s">
        <v>354</v>
      </c>
      <c r="EE3325" t="s">
        <v>97</v>
      </c>
      <c r="EJ3325" s="41" t="s">
        <v>1825</v>
      </c>
      <c r="FL3325" s="41" t="s">
        <v>1278</v>
      </c>
    </row>
    <row r="3326" spans="7:168" x14ac:dyDescent="0.2">
      <c r="G3326" s="11" t="s">
        <v>2237</v>
      </c>
      <c r="DY3326" t="s">
        <v>2322</v>
      </c>
      <c r="EE3326" t="s">
        <v>491</v>
      </c>
      <c r="EJ3326" s="41" t="s">
        <v>597</v>
      </c>
      <c r="FL3326" s="41" t="s">
        <v>2518</v>
      </c>
    </row>
    <row r="3327" spans="7:168" x14ac:dyDescent="0.2">
      <c r="G3327" s="11" t="s">
        <v>570</v>
      </c>
      <c r="DY3327" t="s">
        <v>2323</v>
      </c>
      <c r="EE3327" t="s">
        <v>3877</v>
      </c>
      <c r="EJ3327" s="41" t="s">
        <v>1352</v>
      </c>
      <c r="FL3327" s="41" t="s">
        <v>1149</v>
      </c>
    </row>
    <row r="3328" spans="7:168" x14ac:dyDescent="0.2">
      <c r="G3328" s="11" t="s">
        <v>2794</v>
      </c>
      <c r="DY3328" t="s">
        <v>480</v>
      </c>
      <c r="EE3328" t="s">
        <v>4221</v>
      </c>
      <c r="EJ3328" s="41" t="s">
        <v>3895</v>
      </c>
      <c r="FL3328" s="41" t="s">
        <v>180</v>
      </c>
    </row>
    <row r="3329" spans="7:168" x14ac:dyDescent="0.2">
      <c r="G3329" s="11" t="s">
        <v>2097</v>
      </c>
      <c r="DY3329" t="s">
        <v>555</v>
      </c>
      <c r="EE3329" t="s">
        <v>180</v>
      </c>
      <c r="EJ3329" s="41" t="s">
        <v>599</v>
      </c>
      <c r="FL3329" s="41" t="s">
        <v>1932</v>
      </c>
    </row>
    <row r="3330" spans="7:168" x14ac:dyDescent="0.2">
      <c r="G3330" s="11" t="s">
        <v>2912</v>
      </c>
      <c r="DY3330" t="s">
        <v>4160</v>
      </c>
      <c r="EE3330" t="s">
        <v>4156</v>
      </c>
      <c r="EJ3330" s="41" t="s">
        <v>1793</v>
      </c>
      <c r="FL3330" s="41" t="s">
        <v>621</v>
      </c>
    </row>
    <row r="3331" spans="7:168" x14ac:dyDescent="0.2">
      <c r="G3331" s="11" t="s">
        <v>1917</v>
      </c>
      <c r="DY3331" t="s">
        <v>839</v>
      </c>
      <c r="EE3331" t="s">
        <v>808</v>
      </c>
      <c r="EJ3331" s="41" t="s">
        <v>1715</v>
      </c>
      <c r="FL3331" s="41" t="s">
        <v>1994</v>
      </c>
    </row>
    <row r="3332" spans="7:168" x14ac:dyDescent="0.2">
      <c r="G3332" s="11" t="s">
        <v>1909</v>
      </c>
      <c r="DY3332" t="s">
        <v>1699</v>
      </c>
      <c r="EE3332" t="s">
        <v>2196</v>
      </c>
      <c r="EJ3332" s="41" t="s">
        <v>2347</v>
      </c>
      <c r="FL3332" s="41" t="s">
        <v>2534</v>
      </c>
    </row>
    <row r="3333" spans="7:168" x14ac:dyDescent="0.2">
      <c r="G3333" s="11" t="s">
        <v>921</v>
      </c>
      <c r="DY3333" t="s">
        <v>2324</v>
      </c>
      <c r="EE3333" t="s">
        <v>1990</v>
      </c>
      <c r="EJ3333" s="41" t="s">
        <v>2257</v>
      </c>
      <c r="FL3333" s="41" t="s">
        <v>3824</v>
      </c>
    </row>
    <row r="3334" spans="7:168" x14ac:dyDescent="0.2">
      <c r="G3334" s="11" t="s">
        <v>2238</v>
      </c>
      <c r="DY3334" t="s">
        <v>2081</v>
      </c>
      <c r="EE3334" t="s">
        <v>495</v>
      </c>
      <c r="EJ3334" s="41" t="s">
        <v>2258</v>
      </c>
      <c r="FL3334" s="41" t="s">
        <v>3893</v>
      </c>
    </row>
    <row r="3335" spans="7:168" x14ac:dyDescent="0.2">
      <c r="G3335" s="11" t="s">
        <v>1691</v>
      </c>
      <c r="DY3335" t="s">
        <v>3202</v>
      </c>
      <c r="EE3335" t="s">
        <v>2197</v>
      </c>
      <c r="EJ3335" s="41" t="s">
        <v>2048</v>
      </c>
      <c r="FL3335" s="41" t="s">
        <v>707</v>
      </c>
    </row>
    <row r="3336" spans="7:168" x14ac:dyDescent="0.2">
      <c r="G3336" s="11" t="s">
        <v>2119</v>
      </c>
      <c r="DY3336" t="s">
        <v>516</v>
      </c>
      <c r="EE3336" t="s">
        <v>1411</v>
      </c>
      <c r="EJ3336" s="41" t="s">
        <v>1295</v>
      </c>
      <c r="FL3336" s="41" t="s">
        <v>2835</v>
      </c>
    </row>
    <row r="3337" spans="7:168" x14ac:dyDescent="0.2">
      <c r="G3337" s="11" t="s">
        <v>1973</v>
      </c>
      <c r="DY3337" t="s">
        <v>528</v>
      </c>
      <c r="EE3337" t="s">
        <v>2093</v>
      </c>
      <c r="EJ3337" s="41" t="s">
        <v>175</v>
      </c>
      <c r="FL3337" s="41" t="s">
        <v>3801</v>
      </c>
    </row>
    <row r="3338" spans="7:168" x14ac:dyDescent="0.2">
      <c r="G3338" s="11" t="s">
        <v>2797</v>
      </c>
      <c r="DY3338" t="s">
        <v>936</v>
      </c>
      <c r="EE3338" t="s">
        <v>3143</v>
      </c>
      <c r="EJ3338" s="41" t="s">
        <v>413</v>
      </c>
      <c r="FL3338" s="41" t="s">
        <v>1396</v>
      </c>
    </row>
    <row r="3339" spans="7:168" x14ac:dyDescent="0.2">
      <c r="G3339" s="11" t="s">
        <v>2239</v>
      </c>
      <c r="DY3339" t="s">
        <v>657</v>
      </c>
      <c r="EE3339" t="s">
        <v>2111</v>
      </c>
      <c r="EJ3339" s="41" t="s">
        <v>2478</v>
      </c>
      <c r="FL3339" s="41" t="s">
        <v>4069</v>
      </c>
    </row>
    <row r="3340" spans="7:168" x14ac:dyDescent="0.2">
      <c r="G3340" s="11" t="s">
        <v>477</v>
      </c>
      <c r="DY3340" t="s">
        <v>151</v>
      </c>
      <c r="EE3340" t="s">
        <v>1491</v>
      </c>
      <c r="EJ3340" s="41" t="s">
        <v>1390</v>
      </c>
      <c r="FL3340" s="41" t="s">
        <v>3909</v>
      </c>
    </row>
    <row r="3341" spans="7:168" x14ac:dyDescent="0.2">
      <c r="G3341" s="11" t="s">
        <v>780</v>
      </c>
      <c r="DY3341" t="s">
        <v>1823</v>
      </c>
      <c r="EE3341" t="s">
        <v>574</v>
      </c>
      <c r="EJ3341" s="41" t="s">
        <v>4424</v>
      </c>
      <c r="FL3341" s="41" t="s">
        <v>2771</v>
      </c>
    </row>
    <row r="3342" spans="7:168" x14ac:dyDescent="0.2">
      <c r="G3342" s="11" t="s">
        <v>2240</v>
      </c>
      <c r="DY3342" t="s">
        <v>4127</v>
      </c>
      <c r="EE3342" t="s">
        <v>1277</v>
      </c>
      <c r="EJ3342" s="41" t="s">
        <v>537</v>
      </c>
      <c r="FL3342" s="41" t="s">
        <v>4034</v>
      </c>
    </row>
    <row r="3343" spans="7:168" x14ac:dyDescent="0.2">
      <c r="G3343" s="11" t="s">
        <v>177</v>
      </c>
      <c r="DY3343" t="s">
        <v>752</v>
      </c>
      <c r="EE3343" t="s">
        <v>311</v>
      </c>
      <c r="EJ3343" s="41" t="s">
        <v>404</v>
      </c>
      <c r="FL3343" s="41" t="s">
        <v>713</v>
      </c>
    </row>
    <row r="3344" spans="7:168" x14ac:dyDescent="0.2">
      <c r="G3344" s="11" t="s">
        <v>318</v>
      </c>
      <c r="DY3344" t="s">
        <v>2089</v>
      </c>
      <c r="EE3344" t="s">
        <v>2746</v>
      </c>
      <c r="EJ3344" s="41" t="s">
        <v>3854</v>
      </c>
    </row>
    <row r="3345" spans="7:140" x14ac:dyDescent="0.2">
      <c r="G3345" s="11" t="s">
        <v>734</v>
      </c>
      <c r="DY3345" t="s">
        <v>694</v>
      </c>
      <c r="EE3345" t="s">
        <v>2747</v>
      </c>
      <c r="EJ3345" s="41" t="s">
        <v>1679</v>
      </c>
    </row>
    <row r="3346" spans="7:140" x14ac:dyDescent="0.2">
      <c r="G3346" s="11" t="s">
        <v>1797</v>
      </c>
      <c r="DY3346" t="s">
        <v>1860</v>
      </c>
      <c r="EE3346" t="s">
        <v>3986</v>
      </c>
      <c r="EJ3346" s="41" t="s">
        <v>605</v>
      </c>
    </row>
    <row r="3347" spans="7:140" x14ac:dyDescent="0.2">
      <c r="G3347" s="11" t="s">
        <v>3805</v>
      </c>
      <c r="DY3347" t="s">
        <v>461</v>
      </c>
      <c r="EE3347" t="s">
        <v>499</v>
      </c>
      <c r="EJ3347" s="41" t="s">
        <v>481</v>
      </c>
    </row>
    <row r="3348" spans="7:140" x14ac:dyDescent="0.2">
      <c r="G3348" s="11" t="s">
        <v>423</v>
      </c>
      <c r="DY3348" t="s">
        <v>1215</v>
      </c>
      <c r="EE3348" t="s">
        <v>847</v>
      </c>
      <c r="EJ3348" s="41" t="s">
        <v>448</v>
      </c>
    </row>
    <row r="3349" spans="7:140" x14ac:dyDescent="0.2">
      <c r="G3349" s="11" t="s">
        <v>1776</v>
      </c>
      <c r="DY3349" t="s">
        <v>1070</v>
      </c>
      <c r="EE3349" t="s">
        <v>2214</v>
      </c>
      <c r="EJ3349" s="41" t="s">
        <v>1206</v>
      </c>
    </row>
    <row r="3350" spans="7:140" x14ac:dyDescent="0.2">
      <c r="G3350" s="11" t="s">
        <v>1665</v>
      </c>
      <c r="DY3350" t="s">
        <v>4237</v>
      </c>
      <c r="EE3350" t="s">
        <v>4214</v>
      </c>
      <c r="EJ3350" s="41" t="s">
        <v>1671</v>
      </c>
    </row>
    <row r="3351" spans="7:140" x14ac:dyDescent="0.2">
      <c r="G3351" s="11" t="s">
        <v>2102</v>
      </c>
      <c r="DY3351" t="s">
        <v>2877</v>
      </c>
      <c r="EE3351" t="s">
        <v>1216</v>
      </c>
      <c r="EJ3351" s="41" t="s">
        <v>4005</v>
      </c>
    </row>
    <row r="3352" spans="7:140" x14ac:dyDescent="0.2">
      <c r="G3352" s="11" t="s">
        <v>2616</v>
      </c>
      <c r="DY3352" t="s">
        <v>750</v>
      </c>
      <c r="EE3352" t="s">
        <v>3735</v>
      </c>
      <c r="EJ3352" s="41" t="s">
        <v>1559</v>
      </c>
    </row>
    <row r="3353" spans="7:140" x14ac:dyDescent="0.2">
      <c r="G3353" s="11" t="s">
        <v>404</v>
      </c>
      <c r="DY3353" t="s">
        <v>85</v>
      </c>
      <c r="EE3353" t="s">
        <v>4210</v>
      </c>
      <c r="EJ3353" s="41" t="s">
        <v>3144</v>
      </c>
    </row>
    <row r="3354" spans="7:140" x14ac:dyDescent="0.2">
      <c r="G3354" s="11" t="s">
        <v>1476</v>
      </c>
      <c r="DY3354" t="s">
        <v>2878</v>
      </c>
      <c r="EE3354" t="s">
        <v>501</v>
      </c>
      <c r="EJ3354" s="41" t="s">
        <v>1991</v>
      </c>
    </row>
    <row r="3355" spans="7:140" x14ac:dyDescent="0.2">
      <c r="G3355" s="11" t="s">
        <v>153</v>
      </c>
      <c r="DY3355" t="s">
        <v>699</v>
      </c>
      <c r="EE3355" t="s">
        <v>528</v>
      </c>
      <c r="EJ3355" s="41" t="s">
        <v>661</v>
      </c>
    </row>
    <row r="3356" spans="7:140" x14ac:dyDescent="0.2">
      <c r="G3356" s="11" t="s">
        <v>2242</v>
      </c>
      <c r="DY3356" t="s">
        <v>1263</v>
      </c>
      <c r="EE3356" t="s">
        <v>735</v>
      </c>
      <c r="EJ3356" s="41" t="s">
        <v>2656</v>
      </c>
    </row>
    <row r="3357" spans="7:140" x14ac:dyDescent="0.2">
      <c r="G3357" s="11" t="s">
        <v>2802</v>
      </c>
      <c r="DY3357" t="s">
        <v>1887</v>
      </c>
      <c r="EE3357" t="s">
        <v>2066</v>
      </c>
      <c r="EJ3357" s="41" t="s">
        <v>4048</v>
      </c>
    </row>
    <row r="3358" spans="7:140" x14ac:dyDescent="0.2">
      <c r="G3358" s="11" t="s">
        <v>581</v>
      </c>
      <c r="DY3358" t="s">
        <v>941</v>
      </c>
      <c r="EE3358" t="s">
        <v>3210</v>
      </c>
      <c r="EJ3358" s="41" t="s">
        <v>4425</v>
      </c>
    </row>
    <row r="3359" spans="7:140" x14ac:dyDescent="0.2">
      <c r="G3359" s="11" t="s">
        <v>370</v>
      </c>
      <c r="DY3359" t="s">
        <v>2327</v>
      </c>
      <c r="EE3359" t="s">
        <v>90</v>
      </c>
      <c r="EJ3359" s="41" t="s">
        <v>2260</v>
      </c>
    </row>
    <row r="3360" spans="7:140" x14ac:dyDescent="0.2">
      <c r="G3360" s="11" t="s">
        <v>432</v>
      </c>
      <c r="DY3360" t="s">
        <v>627</v>
      </c>
      <c r="EE3360" t="s">
        <v>130</v>
      </c>
      <c r="EJ3360" s="41" t="s">
        <v>281</v>
      </c>
    </row>
    <row r="3361" spans="7:140" x14ac:dyDescent="0.2">
      <c r="G3361" s="11" t="s">
        <v>2198</v>
      </c>
      <c r="DY3361" t="s">
        <v>3763</v>
      </c>
      <c r="EE3361" t="s">
        <v>2200</v>
      </c>
      <c r="EJ3361" s="41" t="s">
        <v>1014</v>
      </c>
    </row>
    <row r="3362" spans="7:140" x14ac:dyDescent="0.2">
      <c r="G3362" s="11" t="s">
        <v>435</v>
      </c>
      <c r="DY3362" t="s">
        <v>4177</v>
      </c>
      <c r="EE3362" t="s">
        <v>3819</v>
      </c>
      <c r="EJ3362" s="41" t="s">
        <v>2261</v>
      </c>
    </row>
    <row r="3363" spans="7:140" x14ac:dyDescent="0.2">
      <c r="G3363" s="11" t="s">
        <v>586</v>
      </c>
      <c r="DY3363" t="s">
        <v>706</v>
      </c>
      <c r="EE3363" t="s">
        <v>2201</v>
      </c>
      <c r="EJ3363" s="41" t="s">
        <v>482</v>
      </c>
    </row>
    <row r="3364" spans="7:140" x14ac:dyDescent="0.2">
      <c r="G3364" s="11" t="s">
        <v>344</v>
      </c>
      <c r="DY3364" t="s">
        <v>2253</v>
      </c>
      <c r="EE3364" t="s">
        <v>512</v>
      </c>
      <c r="EJ3364" s="41" t="s">
        <v>2265</v>
      </c>
    </row>
    <row r="3365" spans="7:140" x14ac:dyDescent="0.2">
      <c r="G3365" s="11" t="s">
        <v>2220</v>
      </c>
      <c r="DY3365" t="s">
        <v>587</v>
      </c>
      <c r="EE3365" t="s">
        <v>3729</v>
      </c>
      <c r="EJ3365" s="41" t="s">
        <v>4037</v>
      </c>
    </row>
    <row r="3366" spans="7:140" x14ac:dyDescent="0.2">
      <c r="G3366" s="11" t="s">
        <v>4119</v>
      </c>
      <c r="DY3366" t="s">
        <v>396</v>
      </c>
      <c r="EE3366" t="s">
        <v>403</v>
      </c>
      <c r="EJ3366" s="41" t="s">
        <v>942</v>
      </c>
    </row>
    <row r="3367" spans="7:140" x14ac:dyDescent="0.2">
      <c r="G3367" s="11" t="s">
        <v>3774</v>
      </c>
      <c r="DY3367" t="s">
        <v>3802</v>
      </c>
      <c r="EE3367" t="s">
        <v>2750</v>
      </c>
      <c r="EJ3367" s="41" t="s">
        <v>2266</v>
      </c>
    </row>
    <row r="3368" spans="7:140" x14ac:dyDescent="0.2">
      <c r="G3368" s="11" t="s">
        <v>1133</v>
      </c>
      <c r="DY3368" t="s">
        <v>710</v>
      </c>
      <c r="EE3368" t="s">
        <v>2471</v>
      </c>
      <c r="EJ3368" s="41" t="s">
        <v>1982</v>
      </c>
    </row>
    <row r="3369" spans="7:140" x14ac:dyDescent="0.2">
      <c r="G3369" s="11" t="s">
        <v>4281</v>
      </c>
      <c r="DY3369" t="s">
        <v>1206</v>
      </c>
      <c r="EE3369" t="s">
        <v>525</v>
      </c>
      <c r="EJ3369" s="41" t="s">
        <v>3853</v>
      </c>
    </row>
    <row r="3370" spans="7:140" x14ac:dyDescent="0.2">
      <c r="G3370" s="11" t="s">
        <v>2245</v>
      </c>
      <c r="DY3370" t="s">
        <v>2330</v>
      </c>
      <c r="EE3370" t="s">
        <v>2752</v>
      </c>
      <c r="EJ3370" s="41" t="s">
        <v>933</v>
      </c>
    </row>
    <row r="3371" spans="7:140" x14ac:dyDescent="0.2">
      <c r="G3371" s="11" t="s">
        <v>2246</v>
      </c>
      <c r="DY3371" t="s">
        <v>1903</v>
      </c>
      <c r="EE3371" t="s">
        <v>514</v>
      </c>
      <c r="EJ3371" s="41" t="s">
        <v>4031</v>
      </c>
    </row>
    <row r="3372" spans="7:140" x14ac:dyDescent="0.2">
      <c r="G3372" s="11" t="s">
        <v>2247</v>
      </c>
      <c r="DY3372" t="s">
        <v>4223</v>
      </c>
      <c r="EE3372" t="s">
        <v>2080</v>
      </c>
      <c r="EJ3372" s="41" t="s">
        <v>4252</v>
      </c>
    </row>
    <row r="3373" spans="7:140" x14ac:dyDescent="0.2">
      <c r="G3373" s="11" t="s">
        <v>587</v>
      </c>
      <c r="DY3373" t="s">
        <v>2885</v>
      </c>
      <c r="EE3373" t="s">
        <v>1219</v>
      </c>
      <c r="EJ3373" s="41" t="s">
        <v>2116</v>
      </c>
    </row>
    <row r="3374" spans="7:140" x14ac:dyDescent="0.2">
      <c r="G3374" s="11" t="s">
        <v>537</v>
      </c>
      <c r="DY3374" t="s">
        <v>537</v>
      </c>
      <c r="EE3374" t="s">
        <v>1931</v>
      </c>
      <c r="EJ3374" s="41" t="s">
        <v>2281</v>
      </c>
    </row>
    <row r="3375" spans="7:140" x14ac:dyDescent="0.2">
      <c r="G3375" s="11" t="s">
        <v>1548</v>
      </c>
      <c r="DY3375" t="s">
        <v>2136</v>
      </c>
      <c r="EE3375" t="s">
        <v>1897</v>
      </c>
      <c r="EJ3375" s="41" t="s">
        <v>131</v>
      </c>
    </row>
    <row r="3376" spans="7:140" x14ac:dyDescent="0.2">
      <c r="G3376" s="11" t="s">
        <v>404</v>
      </c>
      <c r="DY3376" t="s">
        <v>151</v>
      </c>
      <c r="EE3376" t="s">
        <v>1526</v>
      </c>
      <c r="EJ3376" s="41" t="s">
        <v>2828</v>
      </c>
    </row>
    <row r="3377" spans="7:140" x14ac:dyDescent="0.2">
      <c r="G3377" s="11" t="s">
        <v>2248</v>
      </c>
      <c r="DY3377" t="s">
        <v>3740</v>
      </c>
      <c r="EE3377" t="s">
        <v>900</v>
      </c>
      <c r="EJ3377" s="41" t="s">
        <v>1279</v>
      </c>
    </row>
    <row r="3378" spans="7:140" x14ac:dyDescent="0.2">
      <c r="G3378" s="11" t="s">
        <v>1805</v>
      </c>
      <c r="DY3378" t="s">
        <v>113</v>
      </c>
      <c r="EE3378" t="s">
        <v>3719</v>
      </c>
      <c r="EJ3378" s="41" t="s">
        <v>1991</v>
      </c>
    </row>
    <row r="3379" spans="7:140" x14ac:dyDescent="0.2">
      <c r="G3379" s="11" t="s">
        <v>1204</v>
      </c>
      <c r="DY3379" t="s">
        <v>3718</v>
      </c>
      <c r="EE3379" t="s">
        <v>2753</v>
      </c>
      <c r="EJ3379" s="41" t="s">
        <v>2133</v>
      </c>
    </row>
    <row r="3380" spans="7:140" x14ac:dyDescent="0.2">
      <c r="G3380" s="11" t="s">
        <v>186</v>
      </c>
      <c r="DY3380" t="s">
        <v>170</v>
      </c>
      <c r="EE3380" t="s">
        <v>945</v>
      </c>
      <c r="EJ3380" s="41" t="s">
        <v>2399</v>
      </c>
    </row>
    <row r="3381" spans="7:140" x14ac:dyDescent="0.2">
      <c r="G3381" s="11" t="s">
        <v>2249</v>
      </c>
      <c r="DY3381" t="s">
        <v>2331</v>
      </c>
      <c r="EE3381" t="s">
        <v>3890</v>
      </c>
      <c r="EJ3381" s="41" t="s">
        <v>321</v>
      </c>
    </row>
    <row r="3382" spans="7:140" x14ac:dyDescent="0.2">
      <c r="G3382" s="11" t="s">
        <v>477</v>
      </c>
      <c r="DY3382" t="s">
        <v>1066</v>
      </c>
      <c r="EE3382" t="s">
        <v>3113</v>
      </c>
      <c r="EJ3382" s="41" t="s">
        <v>2456</v>
      </c>
    </row>
    <row r="3383" spans="7:140" x14ac:dyDescent="0.2">
      <c r="G3383" s="11" t="s">
        <v>2519</v>
      </c>
      <c r="DY3383" t="s">
        <v>2332</v>
      </c>
      <c r="EE3383" t="s">
        <v>1153</v>
      </c>
      <c r="EJ3383" s="41" t="s">
        <v>1604</v>
      </c>
    </row>
    <row r="3384" spans="7:140" x14ac:dyDescent="0.2">
      <c r="G3384" s="11" t="s">
        <v>2250</v>
      </c>
      <c r="DY3384" t="s">
        <v>1389</v>
      </c>
      <c r="EE3384" t="s">
        <v>3116</v>
      </c>
      <c r="EJ3384" s="41" t="s">
        <v>2963</v>
      </c>
    </row>
    <row r="3385" spans="7:140" x14ac:dyDescent="0.2">
      <c r="G3385" s="11" t="s">
        <v>1110</v>
      </c>
      <c r="DY3385" t="s">
        <v>1276</v>
      </c>
      <c r="EE3385" t="s">
        <v>1295</v>
      </c>
      <c r="EJ3385" s="41" t="s">
        <v>1277</v>
      </c>
    </row>
    <row r="3386" spans="7:140" x14ac:dyDescent="0.2">
      <c r="G3386" s="11" t="s">
        <v>1853</v>
      </c>
      <c r="DY3386" t="s">
        <v>331</v>
      </c>
      <c r="EE3386" t="s">
        <v>2756</v>
      </c>
      <c r="EJ3386" s="41" t="s">
        <v>4129</v>
      </c>
    </row>
    <row r="3387" spans="7:140" x14ac:dyDescent="0.2">
      <c r="G3387" s="11" t="s">
        <v>311</v>
      </c>
      <c r="DY3387" t="s">
        <v>2333</v>
      </c>
      <c r="EE3387" t="s">
        <v>2202</v>
      </c>
      <c r="EJ3387" s="41" t="s">
        <v>1748</v>
      </c>
    </row>
    <row r="3388" spans="7:140" x14ac:dyDescent="0.2">
      <c r="G3388" s="11" t="s">
        <v>2252</v>
      </c>
      <c r="DY3388" t="s">
        <v>1559</v>
      </c>
      <c r="EE3388" t="s">
        <v>2203</v>
      </c>
      <c r="EJ3388" s="41" t="s">
        <v>985</v>
      </c>
    </row>
    <row r="3389" spans="7:140" x14ac:dyDescent="0.2">
      <c r="G3389" s="11" t="s">
        <v>594</v>
      </c>
      <c r="DY3389" t="s">
        <v>3120</v>
      </c>
      <c r="EE3389" t="s">
        <v>2204</v>
      </c>
      <c r="EJ3389" s="41" t="s">
        <v>4251</v>
      </c>
    </row>
    <row r="3390" spans="7:140" x14ac:dyDescent="0.2">
      <c r="G3390" s="11" t="s">
        <v>847</v>
      </c>
      <c r="DY3390" t="s">
        <v>429</v>
      </c>
      <c r="EE3390" t="s">
        <v>2139</v>
      </c>
      <c r="EJ3390" s="41" t="s">
        <v>1868</v>
      </c>
    </row>
    <row r="3391" spans="7:140" x14ac:dyDescent="0.2">
      <c r="G3391" s="11" t="s">
        <v>2253</v>
      </c>
      <c r="DY3391" t="s">
        <v>2334</v>
      </c>
      <c r="EE3391" t="s">
        <v>2205</v>
      </c>
      <c r="EJ3391" s="41" t="s">
        <v>161</v>
      </c>
    </row>
    <row r="3392" spans="7:140" x14ac:dyDescent="0.2">
      <c r="G3392" s="11" t="s">
        <v>477</v>
      </c>
      <c r="DY3392" t="s">
        <v>740</v>
      </c>
      <c r="EE3392" t="s">
        <v>1360</v>
      </c>
      <c r="EJ3392" s="41" t="s">
        <v>200</v>
      </c>
    </row>
    <row r="3393" spans="7:140" x14ac:dyDescent="0.2">
      <c r="G3393" s="11" t="s">
        <v>3916</v>
      </c>
      <c r="DY3393" t="s">
        <v>3844</v>
      </c>
      <c r="EE3393" t="s">
        <v>4254</v>
      </c>
      <c r="EJ3393" s="41" t="s">
        <v>1536</v>
      </c>
    </row>
    <row r="3394" spans="7:140" x14ac:dyDescent="0.2">
      <c r="G3394" s="11" t="s">
        <v>1135</v>
      </c>
      <c r="DY3394" t="s">
        <v>3887</v>
      </c>
      <c r="EE3394" t="s">
        <v>444</v>
      </c>
      <c r="EJ3394" s="41" t="s">
        <v>1998</v>
      </c>
    </row>
    <row r="3395" spans="7:140" x14ac:dyDescent="0.2">
      <c r="G3395" s="11" t="s">
        <v>724</v>
      </c>
      <c r="DY3395" t="s">
        <v>823</v>
      </c>
      <c r="EE3395" t="s">
        <v>1860</v>
      </c>
      <c r="EJ3395" s="41" t="s">
        <v>3833</v>
      </c>
    </row>
    <row r="3396" spans="7:140" x14ac:dyDescent="0.2">
      <c r="G3396" s="11" t="s">
        <v>3967</v>
      </c>
      <c r="DY3396" t="s">
        <v>816</v>
      </c>
      <c r="EE3396" t="s">
        <v>1225</v>
      </c>
      <c r="EJ3396" s="41" t="s">
        <v>4426</v>
      </c>
    </row>
    <row r="3397" spans="7:140" x14ac:dyDescent="0.2">
      <c r="G3397" s="11" t="s">
        <v>1825</v>
      </c>
      <c r="DY3397" t="s">
        <v>3234</v>
      </c>
      <c r="EE3397" t="s">
        <v>2848</v>
      </c>
      <c r="EJ3397" s="41" t="s">
        <v>3135</v>
      </c>
    </row>
    <row r="3398" spans="7:140" x14ac:dyDescent="0.2">
      <c r="G3398" s="11" t="s">
        <v>597</v>
      </c>
      <c r="DY3398" t="s">
        <v>2734</v>
      </c>
      <c r="EE3398" t="s">
        <v>1758</v>
      </c>
      <c r="EJ3398" s="41" t="s">
        <v>413</v>
      </c>
    </row>
    <row r="3399" spans="7:140" x14ac:dyDescent="0.2">
      <c r="G3399" s="11" t="s">
        <v>3761</v>
      </c>
      <c r="DY3399" t="s">
        <v>3815</v>
      </c>
      <c r="EE3399" t="s">
        <v>93</v>
      </c>
      <c r="EJ3399" s="41" t="s">
        <v>621</v>
      </c>
    </row>
    <row r="3400" spans="7:140" x14ac:dyDescent="0.2">
      <c r="G3400" s="11" t="s">
        <v>370</v>
      </c>
      <c r="DY3400" t="s">
        <v>118</v>
      </c>
      <c r="EE3400" t="s">
        <v>764</v>
      </c>
      <c r="EJ3400" s="41" t="s">
        <v>519</v>
      </c>
    </row>
    <row r="3401" spans="7:140" x14ac:dyDescent="0.2">
      <c r="G3401" s="11" t="s">
        <v>2815</v>
      </c>
      <c r="DY3401" t="s">
        <v>2231</v>
      </c>
      <c r="EE3401" t="s">
        <v>1417</v>
      </c>
      <c r="EJ3401" s="41" t="s">
        <v>1615</v>
      </c>
    </row>
    <row r="3402" spans="7:140" x14ac:dyDescent="0.2">
      <c r="G3402" s="11" t="s">
        <v>1352</v>
      </c>
      <c r="DY3402" t="s">
        <v>1823</v>
      </c>
      <c r="EE3402" t="s">
        <v>3852</v>
      </c>
      <c r="EJ3402" s="41" t="s">
        <v>93</v>
      </c>
    </row>
    <row r="3403" spans="7:140" x14ac:dyDescent="0.2">
      <c r="G3403" s="11" t="s">
        <v>381</v>
      </c>
      <c r="DY3403" t="s">
        <v>3926</v>
      </c>
      <c r="EE3403" t="s">
        <v>1067</v>
      </c>
      <c r="EJ3403" s="41" t="s">
        <v>2271</v>
      </c>
    </row>
    <row r="3404" spans="7:140" x14ac:dyDescent="0.2">
      <c r="G3404" s="11" t="s">
        <v>599</v>
      </c>
      <c r="DY3404" t="s">
        <v>2007</v>
      </c>
      <c r="EE3404" t="s">
        <v>2759</v>
      </c>
      <c r="EJ3404" s="41" t="s">
        <v>682</v>
      </c>
    </row>
    <row r="3405" spans="7:140" x14ac:dyDescent="0.2">
      <c r="G3405" s="11" t="s">
        <v>1793</v>
      </c>
      <c r="DY3405" t="s">
        <v>2645</v>
      </c>
      <c r="EE3405" t="s">
        <v>1166</v>
      </c>
      <c r="EJ3405" s="41" t="s">
        <v>2835</v>
      </c>
    </row>
    <row r="3406" spans="7:140" x14ac:dyDescent="0.2">
      <c r="G3406" s="11" t="s">
        <v>2816</v>
      </c>
      <c r="DY3406" t="s">
        <v>370</v>
      </c>
      <c r="EE3406" t="s">
        <v>3841</v>
      </c>
      <c r="EJ3406" s="41" t="s">
        <v>263</v>
      </c>
    </row>
    <row r="3407" spans="7:140" x14ac:dyDescent="0.2">
      <c r="G3407" s="11" t="s">
        <v>2256</v>
      </c>
      <c r="DY3407" t="s">
        <v>888</v>
      </c>
      <c r="EE3407" t="s">
        <v>2097</v>
      </c>
      <c r="EJ3407" s="41" t="s">
        <v>2156</v>
      </c>
    </row>
    <row r="3408" spans="7:140" x14ac:dyDescent="0.2">
      <c r="G3408" s="11" t="s">
        <v>1715</v>
      </c>
      <c r="DY3408" t="s">
        <v>2894</v>
      </c>
      <c r="EE3408" t="s">
        <v>3839</v>
      </c>
      <c r="EJ3408" s="41" t="s">
        <v>3863</v>
      </c>
    </row>
    <row r="3409" spans="7:140" x14ac:dyDescent="0.2">
      <c r="G3409" s="11" t="s">
        <v>2257</v>
      </c>
      <c r="DY3409" t="s">
        <v>3944</v>
      </c>
      <c r="EE3409" t="s">
        <v>423</v>
      </c>
      <c r="EJ3409" s="41" t="s">
        <v>201</v>
      </c>
    </row>
    <row r="3410" spans="7:140" x14ac:dyDescent="0.2">
      <c r="G3410" s="11" t="s">
        <v>615</v>
      </c>
      <c r="DY3410" t="s">
        <v>882</v>
      </c>
      <c r="EE3410" t="s">
        <v>1658</v>
      </c>
      <c r="EJ3410" s="41" t="s">
        <v>625</v>
      </c>
    </row>
    <row r="3411" spans="7:140" x14ac:dyDescent="0.2">
      <c r="G3411" s="11" t="s">
        <v>2258</v>
      </c>
      <c r="DY3411" t="s">
        <v>353</v>
      </c>
      <c r="EE3411" t="s">
        <v>883</v>
      </c>
      <c r="EJ3411" s="41" t="s">
        <v>1499</v>
      </c>
    </row>
    <row r="3412" spans="7:140" x14ac:dyDescent="0.2">
      <c r="G3412" s="11" t="s">
        <v>2126</v>
      </c>
      <c r="DY3412" t="s">
        <v>1077</v>
      </c>
      <c r="EE3412" t="s">
        <v>1327</v>
      </c>
      <c r="EJ3412" s="41" t="s">
        <v>1006</v>
      </c>
    </row>
    <row r="3413" spans="7:140" x14ac:dyDescent="0.2">
      <c r="G3413" s="11" t="s">
        <v>1295</v>
      </c>
      <c r="DY3413" t="s">
        <v>2338</v>
      </c>
      <c r="EE3413" t="s">
        <v>895</v>
      </c>
      <c r="EJ3413" s="41" t="s">
        <v>2838</v>
      </c>
    </row>
    <row r="3414" spans="7:140" x14ac:dyDescent="0.2">
      <c r="G3414" s="11" t="s">
        <v>175</v>
      </c>
      <c r="DY3414" t="s">
        <v>715</v>
      </c>
      <c r="EE3414" t="s">
        <v>2210</v>
      </c>
      <c r="EJ3414" s="41" t="s">
        <v>1976</v>
      </c>
    </row>
    <row r="3415" spans="7:140" x14ac:dyDescent="0.2">
      <c r="G3415" s="11" t="s">
        <v>2478</v>
      </c>
      <c r="DY3415" t="s">
        <v>1296</v>
      </c>
      <c r="EE3415" t="s">
        <v>679</v>
      </c>
      <c r="EJ3415" s="41" t="s">
        <v>151</v>
      </c>
    </row>
    <row r="3416" spans="7:140" x14ac:dyDescent="0.2">
      <c r="G3416" s="11" t="s">
        <v>2357</v>
      </c>
      <c r="DY3416" t="s">
        <v>752</v>
      </c>
      <c r="EE3416" t="s">
        <v>2021</v>
      </c>
      <c r="EJ3416" s="41" t="s">
        <v>626</v>
      </c>
    </row>
    <row r="3417" spans="7:140" x14ac:dyDescent="0.2">
      <c r="G3417" s="11" t="s">
        <v>2475</v>
      </c>
      <c r="DY3417" t="s">
        <v>3116</v>
      </c>
      <c r="EE3417" t="s">
        <v>3873</v>
      </c>
      <c r="EJ3417" s="41" t="s">
        <v>3226</v>
      </c>
    </row>
    <row r="3418" spans="7:140" x14ac:dyDescent="0.2">
      <c r="G3418" s="11" t="s">
        <v>2522</v>
      </c>
      <c r="DY3418" t="s">
        <v>3970</v>
      </c>
      <c r="EE3418" t="s">
        <v>1774</v>
      </c>
      <c r="EJ3418" s="41" t="s">
        <v>1546</v>
      </c>
    </row>
    <row r="3419" spans="7:140" x14ac:dyDescent="0.2">
      <c r="G3419" s="11" t="s">
        <v>537</v>
      </c>
      <c r="DY3419" t="s">
        <v>2340</v>
      </c>
      <c r="EE3419" t="s">
        <v>2211</v>
      </c>
      <c r="EJ3419" s="41" t="s">
        <v>1597</v>
      </c>
    </row>
    <row r="3420" spans="7:140" x14ac:dyDescent="0.2">
      <c r="G3420" s="11" t="s">
        <v>3854</v>
      </c>
      <c r="DY3420" t="s">
        <v>259</v>
      </c>
      <c r="EE3420" t="s">
        <v>1046</v>
      </c>
      <c r="EJ3420" s="41" t="s">
        <v>2059</v>
      </c>
    </row>
    <row r="3421" spans="7:140" x14ac:dyDescent="0.2">
      <c r="G3421" s="11" t="s">
        <v>1679</v>
      </c>
      <c r="DY3421" t="s">
        <v>443</v>
      </c>
      <c r="EE3421" t="s">
        <v>747</v>
      </c>
      <c r="EJ3421" s="41" t="s">
        <v>1710</v>
      </c>
    </row>
    <row r="3422" spans="7:140" x14ac:dyDescent="0.2">
      <c r="G3422" s="11" t="s">
        <v>2820</v>
      </c>
      <c r="DY3422" t="s">
        <v>1672</v>
      </c>
      <c r="EE3422" t="s">
        <v>3901</v>
      </c>
      <c r="EJ3422" s="41" t="s">
        <v>764</v>
      </c>
    </row>
    <row r="3423" spans="7:140" x14ac:dyDescent="0.2">
      <c r="G3423" s="11" t="s">
        <v>481</v>
      </c>
      <c r="DY3423" t="s">
        <v>2224</v>
      </c>
      <c r="EE3423" t="s">
        <v>1060</v>
      </c>
      <c r="EJ3423" s="41" t="s">
        <v>1641</v>
      </c>
    </row>
    <row r="3424" spans="7:140" x14ac:dyDescent="0.2">
      <c r="G3424" s="11" t="s">
        <v>4287</v>
      </c>
      <c r="DY3424" t="s">
        <v>4327</v>
      </c>
      <c r="EE3424" t="s">
        <v>2212</v>
      </c>
      <c r="EJ3424" s="41" t="s">
        <v>143</v>
      </c>
    </row>
    <row r="3425" spans="7:140" x14ac:dyDescent="0.2">
      <c r="G3425" s="11" t="s">
        <v>448</v>
      </c>
      <c r="DY3425" t="s">
        <v>263</v>
      </c>
      <c r="EE3425" t="s">
        <v>750</v>
      </c>
      <c r="EJ3425" s="41" t="s">
        <v>2489</v>
      </c>
    </row>
    <row r="3426" spans="7:140" x14ac:dyDescent="0.2">
      <c r="G3426" s="11" t="s">
        <v>1206</v>
      </c>
      <c r="DY3426" t="s">
        <v>264</v>
      </c>
      <c r="EE3426" t="s">
        <v>1878</v>
      </c>
      <c r="EJ3426" s="41" t="s">
        <v>2275</v>
      </c>
    </row>
    <row r="3427" spans="7:140" x14ac:dyDescent="0.2">
      <c r="G3427" s="11" t="s">
        <v>1671</v>
      </c>
      <c r="DY3427" t="s">
        <v>1912</v>
      </c>
      <c r="EE3427" t="s">
        <v>350</v>
      </c>
      <c r="EJ3427" s="41" t="s">
        <v>1043</v>
      </c>
    </row>
    <row r="3428" spans="7:140" x14ac:dyDescent="0.2">
      <c r="G3428" s="11" t="s">
        <v>4005</v>
      </c>
      <c r="DY3428" t="s">
        <v>2899</v>
      </c>
      <c r="EE3428" t="s">
        <v>2766</v>
      </c>
      <c r="EJ3428" s="41" t="s">
        <v>459</v>
      </c>
    </row>
    <row r="3429" spans="7:140" x14ac:dyDescent="0.2">
      <c r="G3429" s="11" t="s">
        <v>2821</v>
      </c>
      <c r="DY3429" t="s">
        <v>1844</v>
      </c>
      <c r="EE3429" t="s">
        <v>1059</v>
      </c>
      <c r="EJ3429" s="41" t="s">
        <v>584</v>
      </c>
    </row>
    <row r="3430" spans="7:140" x14ac:dyDescent="0.2">
      <c r="G3430" s="11" t="s">
        <v>1559</v>
      </c>
      <c r="DY3430" t="s">
        <v>4263</v>
      </c>
      <c r="EE3430" t="s">
        <v>497</v>
      </c>
      <c r="EJ3430" s="41" t="s">
        <v>810</v>
      </c>
    </row>
    <row r="3431" spans="7:140" x14ac:dyDescent="0.2">
      <c r="G3431" s="11" t="s">
        <v>3144</v>
      </c>
      <c r="DY3431" t="s">
        <v>601</v>
      </c>
      <c r="EE3431" t="s">
        <v>4249</v>
      </c>
      <c r="EJ3431" s="41" t="s">
        <v>183</v>
      </c>
    </row>
    <row r="3432" spans="7:140" x14ac:dyDescent="0.2">
      <c r="G3432" s="11" t="s">
        <v>661</v>
      </c>
      <c r="DY3432" t="s">
        <v>2198</v>
      </c>
      <c r="EE3432" t="s">
        <v>1235</v>
      </c>
      <c r="EJ3432" s="41" t="s">
        <v>679</v>
      </c>
    </row>
    <row r="3433" spans="7:140" x14ac:dyDescent="0.2">
      <c r="G3433" s="11" t="s">
        <v>4048</v>
      </c>
      <c r="DY3433" t="s">
        <v>744</v>
      </c>
      <c r="EE3433" t="s">
        <v>1524</v>
      </c>
      <c r="EJ3433" s="41" t="s">
        <v>1934</v>
      </c>
    </row>
    <row r="3434" spans="7:140" x14ac:dyDescent="0.2">
      <c r="G3434" s="11" t="s">
        <v>900</v>
      </c>
      <c r="DY3434" t="s">
        <v>2341</v>
      </c>
      <c r="EE3434" t="s">
        <v>533</v>
      </c>
      <c r="EJ3434" s="41" t="s">
        <v>625</v>
      </c>
    </row>
    <row r="3435" spans="7:140" x14ac:dyDescent="0.2">
      <c r="G3435" s="11" t="s">
        <v>2260</v>
      </c>
      <c r="DY3435" t="s">
        <v>1083</v>
      </c>
      <c r="EE3435" t="s">
        <v>2214</v>
      </c>
      <c r="EJ3435" s="41" t="s">
        <v>490</v>
      </c>
    </row>
    <row r="3436" spans="7:140" x14ac:dyDescent="0.2">
      <c r="G3436" s="11" t="s">
        <v>1596</v>
      </c>
      <c r="DY3436" t="s">
        <v>318</v>
      </c>
      <c r="EE3436" t="s">
        <v>4239</v>
      </c>
      <c r="EJ3436" s="41" t="s">
        <v>1025</v>
      </c>
    </row>
    <row r="3437" spans="7:140" x14ac:dyDescent="0.2">
      <c r="G3437" s="11" t="s">
        <v>1014</v>
      </c>
      <c r="DY3437" t="s">
        <v>3212</v>
      </c>
      <c r="EE3437" t="s">
        <v>534</v>
      </c>
      <c r="EJ3437" s="41" t="s">
        <v>1164</v>
      </c>
    </row>
    <row r="3438" spans="7:140" x14ac:dyDescent="0.2">
      <c r="G3438" s="11" t="s">
        <v>2824</v>
      </c>
      <c r="DY3438" t="s">
        <v>740</v>
      </c>
      <c r="EE3438" t="s">
        <v>126</v>
      </c>
      <c r="EJ3438" s="41" t="s">
        <v>2360</v>
      </c>
    </row>
    <row r="3439" spans="7:140" x14ac:dyDescent="0.2">
      <c r="G3439" s="11" t="s">
        <v>2262</v>
      </c>
      <c r="DY3439" t="s">
        <v>3870</v>
      </c>
      <c r="EE3439" t="s">
        <v>209</v>
      </c>
      <c r="EJ3439" s="41" t="s">
        <v>1352</v>
      </c>
    </row>
    <row r="3440" spans="7:140" x14ac:dyDescent="0.2">
      <c r="G3440" s="11" t="s">
        <v>2263</v>
      </c>
      <c r="DY3440" t="s">
        <v>3799</v>
      </c>
      <c r="EE3440" t="s">
        <v>1225</v>
      </c>
      <c r="EJ3440" s="41" t="s">
        <v>2278</v>
      </c>
    </row>
    <row r="3441" spans="7:140" x14ac:dyDescent="0.2">
      <c r="G3441" s="11" t="s">
        <v>2825</v>
      </c>
      <c r="DY3441" t="s">
        <v>3128</v>
      </c>
      <c r="EE3441" t="s">
        <v>3861</v>
      </c>
      <c r="EJ3441" s="41" t="s">
        <v>1099</v>
      </c>
    </row>
    <row r="3442" spans="7:140" x14ac:dyDescent="0.2">
      <c r="G3442" s="11" t="s">
        <v>482</v>
      </c>
      <c r="DY3442" t="s">
        <v>1087</v>
      </c>
      <c r="EE3442" t="s">
        <v>3949</v>
      </c>
      <c r="EJ3442" s="41" t="s">
        <v>894</v>
      </c>
    </row>
    <row r="3443" spans="7:140" x14ac:dyDescent="0.2">
      <c r="G3443" s="11" t="s">
        <v>1198</v>
      </c>
      <c r="DY3443" t="s">
        <v>3990</v>
      </c>
      <c r="EE3443" t="s">
        <v>3876</v>
      </c>
      <c r="EJ3443" s="41" t="s">
        <v>565</v>
      </c>
    </row>
    <row r="3444" spans="7:140" x14ac:dyDescent="0.2">
      <c r="G3444" s="11" t="s">
        <v>2245</v>
      </c>
      <c r="DY3444" t="s">
        <v>1542</v>
      </c>
      <c r="EE3444" t="s">
        <v>2326</v>
      </c>
      <c r="EJ3444" s="41" t="s">
        <v>2280</v>
      </c>
    </row>
    <row r="3445" spans="7:140" x14ac:dyDescent="0.2">
      <c r="G3445" s="11" t="s">
        <v>2265</v>
      </c>
      <c r="DY3445" t="s">
        <v>195</v>
      </c>
      <c r="EE3445" t="s">
        <v>136</v>
      </c>
      <c r="EJ3445" s="41" t="s">
        <v>247</v>
      </c>
    </row>
    <row r="3446" spans="7:140" x14ac:dyDescent="0.2">
      <c r="G3446" s="11" t="s">
        <v>4037</v>
      </c>
      <c r="DY3446" t="s">
        <v>1149</v>
      </c>
      <c r="EE3446" t="s">
        <v>895</v>
      </c>
      <c r="EJ3446" s="41" t="s">
        <v>2281</v>
      </c>
    </row>
    <row r="3447" spans="7:140" x14ac:dyDescent="0.2">
      <c r="G3447" s="11" t="s">
        <v>942</v>
      </c>
      <c r="DY3447" t="s">
        <v>3752</v>
      </c>
      <c r="EE3447" t="s">
        <v>956</v>
      </c>
      <c r="EJ3447" s="41" t="s">
        <v>637</v>
      </c>
    </row>
    <row r="3448" spans="7:140" x14ac:dyDescent="0.2">
      <c r="G3448" s="11" t="s">
        <v>264</v>
      </c>
      <c r="DY3448" t="s">
        <v>273</v>
      </c>
      <c r="EE3448" t="s">
        <v>312</v>
      </c>
      <c r="EJ3448" s="41" t="s">
        <v>138</v>
      </c>
    </row>
    <row r="3449" spans="7:140" x14ac:dyDescent="0.2">
      <c r="G3449" s="11" t="s">
        <v>2266</v>
      </c>
      <c r="DY3449" t="s">
        <v>275</v>
      </c>
      <c r="EE3449" t="s">
        <v>4419</v>
      </c>
      <c r="EJ3449" s="41" t="s">
        <v>402</v>
      </c>
    </row>
    <row r="3450" spans="7:140" x14ac:dyDescent="0.2">
      <c r="G3450" s="11" t="s">
        <v>1982</v>
      </c>
      <c r="DY3450" t="s">
        <v>1958</v>
      </c>
      <c r="EE3450" t="s">
        <v>857</v>
      </c>
      <c r="EJ3450" s="41" t="s">
        <v>2845</v>
      </c>
    </row>
    <row r="3451" spans="7:140" x14ac:dyDescent="0.2">
      <c r="G3451" s="11" t="s">
        <v>4250</v>
      </c>
      <c r="DY3451" t="s">
        <v>3991</v>
      </c>
      <c r="EE3451" t="s">
        <v>604</v>
      </c>
      <c r="EJ3451" s="41" t="s">
        <v>1168</v>
      </c>
    </row>
    <row r="3452" spans="7:140" x14ac:dyDescent="0.2">
      <c r="G3452" s="11" t="s">
        <v>933</v>
      </c>
      <c r="DY3452" t="s">
        <v>2843</v>
      </c>
      <c r="EE3452" t="s">
        <v>194</v>
      </c>
      <c r="EJ3452" s="41" t="s">
        <v>2284</v>
      </c>
    </row>
    <row r="3453" spans="7:140" x14ac:dyDescent="0.2">
      <c r="G3453" s="11" t="s">
        <v>4252</v>
      </c>
      <c r="DY3453" t="s">
        <v>1095</v>
      </c>
      <c r="EE3453" t="s">
        <v>1694</v>
      </c>
      <c r="EJ3453" s="41" t="s">
        <v>106</v>
      </c>
    </row>
    <row r="3454" spans="7:140" x14ac:dyDescent="0.2">
      <c r="G3454" s="11" t="s">
        <v>1462</v>
      </c>
      <c r="DY3454" t="s">
        <v>2236</v>
      </c>
      <c r="EE3454" t="s">
        <v>205</v>
      </c>
      <c r="EJ3454" s="41" t="s">
        <v>3738</v>
      </c>
    </row>
    <row r="3455" spans="7:140" x14ac:dyDescent="0.2">
      <c r="G3455" s="11" t="s">
        <v>2116</v>
      </c>
      <c r="DY3455" t="s">
        <v>4392</v>
      </c>
      <c r="EE3455" t="s">
        <v>4000</v>
      </c>
      <c r="EJ3455" s="41" t="s">
        <v>4205</v>
      </c>
    </row>
    <row r="3456" spans="7:140" x14ac:dyDescent="0.2">
      <c r="G3456" s="11" t="s">
        <v>2281</v>
      </c>
      <c r="DY3456" t="s">
        <v>1923</v>
      </c>
      <c r="EE3456" t="s">
        <v>2217</v>
      </c>
      <c r="EJ3456" s="41" t="s">
        <v>4055</v>
      </c>
    </row>
    <row r="3457" spans="7:140" x14ac:dyDescent="0.2">
      <c r="G3457" s="11" t="s">
        <v>1279</v>
      </c>
      <c r="DY3457" t="s">
        <v>742</v>
      </c>
      <c r="EE3457" t="s">
        <v>866</v>
      </c>
      <c r="EJ3457" s="41" t="s">
        <v>185</v>
      </c>
    </row>
    <row r="3458" spans="7:140" x14ac:dyDescent="0.2">
      <c r="G3458" s="11" t="s">
        <v>259</v>
      </c>
      <c r="DY3458" t="s">
        <v>2345</v>
      </c>
      <c r="EE3458" t="s">
        <v>2219</v>
      </c>
      <c r="EJ3458" s="41" t="s">
        <v>1358</v>
      </c>
    </row>
    <row r="3459" spans="7:140" x14ac:dyDescent="0.2">
      <c r="G3459" s="11" t="s">
        <v>2133</v>
      </c>
      <c r="DY3459" t="s">
        <v>4003</v>
      </c>
      <c r="EE3459" t="s">
        <v>2220</v>
      </c>
      <c r="EJ3459" s="41" t="s">
        <v>522</v>
      </c>
    </row>
    <row r="3460" spans="7:140" x14ac:dyDescent="0.2">
      <c r="G3460" s="11" t="s">
        <v>1821</v>
      </c>
      <c r="DY3460" t="s">
        <v>283</v>
      </c>
      <c r="EE3460" t="s">
        <v>1085</v>
      </c>
      <c r="EJ3460" s="41" t="s">
        <v>2459</v>
      </c>
    </row>
    <row r="3461" spans="7:140" x14ac:dyDescent="0.2">
      <c r="G3461" s="11" t="s">
        <v>2399</v>
      </c>
      <c r="DY3461" t="s">
        <v>133</v>
      </c>
      <c r="EE3461" t="s">
        <v>646</v>
      </c>
      <c r="EJ3461" s="41" t="s">
        <v>735</v>
      </c>
    </row>
    <row r="3462" spans="7:140" x14ac:dyDescent="0.2">
      <c r="G3462" s="11" t="s">
        <v>321</v>
      </c>
      <c r="DY3462" t="s">
        <v>4331</v>
      </c>
      <c r="EE3462" t="s">
        <v>203</v>
      </c>
      <c r="EJ3462" s="41" t="s">
        <v>1146</v>
      </c>
    </row>
    <row r="3463" spans="7:140" x14ac:dyDescent="0.2">
      <c r="G3463" s="11" t="s">
        <v>1604</v>
      </c>
      <c r="DY3463" t="s">
        <v>2346</v>
      </c>
      <c r="EE3463" t="s">
        <v>542</v>
      </c>
      <c r="EJ3463" s="41" t="s">
        <v>3112</v>
      </c>
    </row>
    <row r="3464" spans="7:140" x14ac:dyDescent="0.2">
      <c r="G3464" s="11" t="s">
        <v>2963</v>
      </c>
      <c r="DY3464" t="s">
        <v>3802</v>
      </c>
      <c r="EE3464" t="s">
        <v>3210</v>
      </c>
      <c r="EJ3464" s="41" t="s">
        <v>2285</v>
      </c>
    </row>
    <row r="3465" spans="7:140" x14ac:dyDescent="0.2">
      <c r="G3465" s="11" t="s">
        <v>1277</v>
      </c>
      <c r="DY3465" t="s">
        <v>1456</v>
      </c>
      <c r="EE3465" t="s">
        <v>511</v>
      </c>
      <c r="EJ3465" s="41" t="s">
        <v>3823</v>
      </c>
    </row>
    <row r="3466" spans="7:140" x14ac:dyDescent="0.2">
      <c r="G3466" s="11" t="s">
        <v>804</v>
      </c>
      <c r="DY3466" t="s">
        <v>2348</v>
      </c>
      <c r="EE3466" t="s">
        <v>890</v>
      </c>
      <c r="EJ3466" s="41" t="s">
        <v>2615</v>
      </c>
    </row>
    <row r="3467" spans="7:140" x14ac:dyDescent="0.2">
      <c r="G3467" s="11" t="s">
        <v>4129</v>
      </c>
      <c r="DY3467" t="s">
        <v>463</v>
      </c>
      <c r="EE3467" t="s">
        <v>3213</v>
      </c>
      <c r="EJ3467" s="41" t="s">
        <v>3150</v>
      </c>
    </row>
    <row r="3468" spans="7:140" x14ac:dyDescent="0.2">
      <c r="G3468" s="11" t="s">
        <v>387</v>
      </c>
      <c r="DY3468" t="s">
        <v>286</v>
      </c>
      <c r="EE3468" t="s">
        <v>2071</v>
      </c>
      <c r="EJ3468" s="41" t="s">
        <v>4427</v>
      </c>
    </row>
    <row r="3469" spans="7:140" x14ac:dyDescent="0.2">
      <c r="G3469" s="11" t="s">
        <v>4251</v>
      </c>
      <c r="DY3469" t="s">
        <v>287</v>
      </c>
      <c r="EE3469" t="s">
        <v>215</v>
      </c>
      <c r="EJ3469" s="41" t="s">
        <v>554</v>
      </c>
    </row>
    <row r="3470" spans="7:140" x14ac:dyDescent="0.2">
      <c r="G3470" s="11" t="s">
        <v>1868</v>
      </c>
      <c r="DY3470" t="s">
        <v>2909</v>
      </c>
      <c r="EE3470" t="s">
        <v>1284</v>
      </c>
      <c r="EJ3470" s="41" t="s">
        <v>176</v>
      </c>
    </row>
    <row r="3471" spans="7:140" x14ac:dyDescent="0.2">
      <c r="G3471" s="11" t="s">
        <v>161</v>
      </c>
      <c r="DY3471" t="s">
        <v>1611</v>
      </c>
      <c r="EE3471" t="s">
        <v>547</v>
      </c>
      <c r="EJ3471" s="41" t="s">
        <v>1170</v>
      </c>
    </row>
    <row r="3472" spans="7:140" x14ac:dyDescent="0.2">
      <c r="G3472" s="11" t="s">
        <v>200</v>
      </c>
      <c r="DY3472" t="s">
        <v>524</v>
      </c>
      <c r="EE3472" t="s">
        <v>4428</v>
      </c>
      <c r="EJ3472" s="41" t="s">
        <v>728</v>
      </c>
    </row>
    <row r="3473" spans="7:140" x14ac:dyDescent="0.2">
      <c r="G3473" s="11" t="s">
        <v>1915</v>
      </c>
      <c r="DY3473" t="s">
        <v>2349</v>
      </c>
      <c r="EE3473" t="s">
        <v>1274</v>
      </c>
      <c r="EJ3473" s="41" t="s">
        <v>589</v>
      </c>
    </row>
    <row r="3474" spans="7:140" x14ac:dyDescent="0.2">
      <c r="G3474" s="11" t="s">
        <v>1998</v>
      </c>
      <c r="DY3474" t="s">
        <v>288</v>
      </c>
      <c r="EE3474" t="s">
        <v>2437</v>
      </c>
      <c r="EJ3474" s="41" t="s">
        <v>3745</v>
      </c>
    </row>
    <row r="3475" spans="7:140" x14ac:dyDescent="0.2">
      <c r="G3475" s="11" t="s">
        <v>3817</v>
      </c>
      <c r="DY3475" t="s">
        <v>547</v>
      </c>
      <c r="EE3475" t="s">
        <v>2077</v>
      </c>
      <c r="EJ3475" s="41" t="s">
        <v>1925</v>
      </c>
    </row>
    <row r="3476" spans="7:140" x14ac:dyDescent="0.2">
      <c r="G3476" s="11" t="s">
        <v>370</v>
      </c>
      <c r="DY3476" t="s">
        <v>763</v>
      </c>
      <c r="EE3476" t="s">
        <v>1097</v>
      </c>
      <c r="EJ3476" s="41" t="s">
        <v>2852</v>
      </c>
    </row>
    <row r="3477" spans="7:140" x14ac:dyDescent="0.2">
      <c r="G3477" s="11" t="s">
        <v>3833</v>
      </c>
      <c r="DY3477" t="s">
        <v>117</v>
      </c>
      <c r="EE3477" t="s">
        <v>3828</v>
      </c>
      <c r="EJ3477" s="41" t="s">
        <v>1763</v>
      </c>
    </row>
    <row r="3478" spans="7:140" x14ac:dyDescent="0.2">
      <c r="G3478" s="11" t="s">
        <v>3135</v>
      </c>
      <c r="DY3478" t="s">
        <v>1365</v>
      </c>
      <c r="EE3478" t="s">
        <v>3862</v>
      </c>
      <c r="EJ3478" s="41" t="s">
        <v>1257</v>
      </c>
    </row>
    <row r="3479" spans="7:140" x14ac:dyDescent="0.2">
      <c r="G3479" s="11" t="s">
        <v>413</v>
      </c>
      <c r="DY3479" t="s">
        <v>286</v>
      </c>
      <c r="EE3479" t="s">
        <v>2223</v>
      </c>
      <c r="EJ3479" s="41" t="s">
        <v>898</v>
      </c>
    </row>
    <row r="3480" spans="7:140" x14ac:dyDescent="0.2">
      <c r="G3480" s="11" t="s">
        <v>621</v>
      </c>
      <c r="DY3480" t="s">
        <v>823</v>
      </c>
      <c r="EE3480" t="s">
        <v>2046</v>
      </c>
      <c r="EJ3480" s="41" t="s">
        <v>1173</v>
      </c>
    </row>
    <row r="3481" spans="7:140" x14ac:dyDescent="0.2">
      <c r="G3481" s="11" t="s">
        <v>1407</v>
      </c>
      <c r="DY3481" t="s">
        <v>2412</v>
      </c>
      <c r="EE3481" t="s">
        <v>3725</v>
      </c>
      <c r="EJ3481" s="41" t="s">
        <v>1356</v>
      </c>
    </row>
    <row r="3482" spans="7:140" x14ac:dyDescent="0.2">
      <c r="G3482" s="11" t="s">
        <v>1615</v>
      </c>
      <c r="DY3482" t="s">
        <v>3130</v>
      </c>
      <c r="EE3482" t="s">
        <v>4263</v>
      </c>
      <c r="EJ3482" s="41" t="s">
        <v>2519</v>
      </c>
    </row>
    <row r="3483" spans="7:140" x14ac:dyDescent="0.2">
      <c r="G3483" s="11" t="s">
        <v>2271</v>
      </c>
      <c r="DY3483" t="s">
        <v>2910</v>
      </c>
      <c r="EE3483" t="s">
        <v>1820</v>
      </c>
      <c r="EJ3483" s="41" t="s">
        <v>114</v>
      </c>
    </row>
    <row r="3484" spans="7:140" x14ac:dyDescent="0.2">
      <c r="G3484" s="11" t="s">
        <v>682</v>
      </c>
      <c r="DY3484" t="s">
        <v>3728</v>
      </c>
      <c r="EE3484" t="s">
        <v>3098</v>
      </c>
      <c r="EJ3484" s="41" t="s">
        <v>1996</v>
      </c>
    </row>
    <row r="3485" spans="7:140" x14ac:dyDescent="0.2">
      <c r="G3485" s="11" t="s">
        <v>2835</v>
      </c>
      <c r="DY3485" t="s">
        <v>197</v>
      </c>
      <c r="EE3485" t="s">
        <v>685</v>
      </c>
      <c r="EJ3485" s="41" t="s">
        <v>2287</v>
      </c>
    </row>
    <row r="3486" spans="7:140" x14ac:dyDescent="0.2">
      <c r="G3486" s="11" t="s">
        <v>263</v>
      </c>
      <c r="DY3486" t="s">
        <v>3815</v>
      </c>
      <c r="EE3486" t="s">
        <v>651</v>
      </c>
      <c r="EJ3486" s="41" t="s">
        <v>1896</v>
      </c>
    </row>
    <row r="3487" spans="7:140" x14ac:dyDescent="0.2">
      <c r="G3487" s="11" t="s">
        <v>3863</v>
      </c>
      <c r="DY3487" t="s">
        <v>2101</v>
      </c>
      <c r="EE3487" t="s">
        <v>1919</v>
      </c>
      <c r="EJ3487" s="41" t="s">
        <v>524</v>
      </c>
    </row>
    <row r="3488" spans="7:140" x14ac:dyDescent="0.2">
      <c r="G3488" s="11" t="s">
        <v>201</v>
      </c>
      <c r="DY3488" t="s">
        <v>3101</v>
      </c>
      <c r="EE3488" t="s">
        <v>2651</v>
      </c>
      <c r="EJ3488" s="41" t="s">
        <v>2258</v>
      </c>
    </row>
    <row r="3489" spans="7:140" x14ac:dyDescent="0.2">
      <c r="G3489" s="11" t="s">
        <v>335</v>
      </c>
      <c r="DY3489" t="s">
        <v>2035</v>
      </c>
      <c r="EE3489" t="s">
        <v>3099</v>
      </c>
      <c r="EJ3489" s="41" t="s">
        <v>2288</v>
      </c>
    </row>
    <row r="3490" spans="7:140" x14ac:dyDescent="0.2">
      <c r="G3490" s="11" t="s">
        <v>623</v>
      </c>
      <c r="DY3490" t="s">
        <v>296</v>
      </c>
      <c r="EE3490" t="s">
        <v>3859</v>
      </c>
      <c r="EJ3490" s="41" t="s">
        <v>2014</v>
      </c>
    </row>
    <row r="3491" spans="7:140" x14ac:dyDescent="0.2">
      <c r="G3491" s="11" t="s">
        <v>247</v>
      </c>
      <c r="DY3491" t="s">
        <v>3236</v>
      </c>
      <c r="EE3491" t="s">
        <v>4008</v>
      </c>
      <c r="EJ3491" s="41" t="s">
        <v>951</v>
      </c>
    </row>
    <row r="3492" spans="7:140" x14ac:dyDescent="0.2">
      <c r="G3492" s="11" t="s">
        <v>2272</v>
      </c>
      <c r="DY3492" t="s">
        <v>717</v>
      </c>
      <c r="EE3492" t="s">
        <v>2224</v>
      </c>
      <c r="EJ3492" s="41" t="s">
        <v>367</v>
      </c>
    </row>
    <row r="3493" spans="7:140" x14ac:dyDescent="0.2">
      <c r="G3493" s="11" t="s">
        <v>625</v>
      </c>
      <c r="DY3493" t="s">
        <v>4059</v>
      </c>
      <c r="EE3493" t="s">
        <v>2225</v>
      </c>
      <c r="EJ3493" s="41" t="s">
        <v>3987</v>
      </c>
    </row>
    <row r="3494" spans="7:140" x14ac:dyDescent="0.2">
      <c r="G3494" s="11" t="s">
        <v>2433</v>
      </c>
      <c r="DY3494" t="s">
        <v>180</v>
      </c>
      <c r="EE3494" t="s">
        <v>1206</v>
      </c>
      <c r="EJ3494" s="41" t="s">
        <v>399</v>
      </c>
    </row>
    <row r="3495" spans="7:140" x14ac:dyDescent="0.2">
      <c r="G3495" s="11" t="s">
        <v>4122</v>
      </c>
      <c r="DY3495" t="s">
        <v>202</v>
      </c>
      <c r="EE3495" t="s">
        <v>3847</v>
      </c>
      <c r="EJ3495" s="41" t="s">
        <v>2289</v>
      </c>
    </row>
    <row r="3496" spans="7:140" x14ac:dyDescent="0.2">
      <c r="G3496" s="11" t="s">
        <v>1006</v>
      </c>
      <c r="DY3496" t="s">
        <v>360</v>
      </c>
      <c r="EE3496" t="s">
        <v>1559</v>
      </c>
      <c r="EJ3496" s="41" t="s">
        <v>240</v>
      </c>
    </row>
    <row r="3497" spans="7:140" x14ac:dyDescent="0.2">
      <c r="G3497" s="11" t="s">
        <v>1976</v>
      </c>
      <c r="DY3497" t="s">
        <v>303</v>
      </c>
      <c r="EE3497" t="s">
        <v>2227</v>
      </c>
      <c r="EJ3497" s="41" t="s">
        <v>2290</v>
      </c>
    </row>
    <row r="3498" spans="7:140" x14ac:dyDescent="0.2">
      <c r="G3498" s="11" t="s">
        <v>151</v>
      </c>
      <c r="DY3498" t="s">
        <v>2351</v>
      </c>
      <c r="EE3498" t="s">
        <v>4244</v>
      </c>
      <c r="EJ3498" s="41" t="s">
        <v>3871</v>
      </c>
    </row>
    <row r="3499" spans="7:140" x14ac:dyDescent="0.2">
      <c r="G3499" s="11" t="s">
        <v>370</v>
      </c>
      <c r="DY3499" t="s">
        <v>304</v>
      </c>
      <c r="EE3499" t="s">
        <v>2708</v>
      </c>
      <c r="EJ3499" s="41" t="s">
        <v>3763</v>
      </c>
    </row>
    <row r="3500" spans="7:140" x14ac:dyDescent="0.2">
      <c r="G3500" s="11" t="s">
        <v>626</v>
      </c>
      <c r="DY3500" t="s">
        <v>766</v>
      </c>
      <c r="EE3500" t="s">
        <v>906</v>
      </c>
      <c r="EJ3500" s="41" t="s">
        <v>3924</v>
      </c>
    </row>
    <row r="3501" spans="7:140" x14ac:dyDescent="0.2">
      <c r="G3501" s="11" t="s">
        <v>1546</v>
      </c>
      <c r="DY3501" t="s">
        <v>2728</v>
      </c>
      <c r="EE3501" t="s">
        <v>1550</v>
      </c>
      <c r="EJ3501" s="41" t="s">
        <v>3931</v>
      </c>
    </row>
    <row r="3502" spans="7:140" x14ac:dyDescent="0.2">
      <c r="G3502" s="11" t="s">
        <v>4158</v>
      </c>
      <c r="DY3502" t="s">
        <v>306</v>
      </c>
      <c r="EE3502" t="s">
        <v>98</v>
      </c>
      <c r="EJ3502" s="41" t="s">
        <v>145</v>
      </c>
    </row>
    <row r="3503" spans="7:140" x14ac:dyDescent="0.2">
      <c r="G3503" s="11" t="s">
        <v>1597</v>
      </c>
      <c r="DY3503" t="s">
        <v>2352</v>
      </c>
      <c r="EE3503" t="s">
        <v>2228</v>
      </c>
      <c r="EJ3503" s="41" t="s">
        <v>956</v>
      </c>
    </row>
    <row r="3504" spans="7:140" x14ac:dyDescent="0.2">
      <c r="G3504" s="11" t="s">
        <v>2636</v>
      </c>
      <c r="DY3504" t="s">
        <v>215</v>
      </c>
      <c r="EE3504" t="s">
        <v>4044</v>
      </c>
      <c r="EJ3504" s="41" t="s">
        <v>3124</v>
      </c>
    </row>
    <row r="3505" spans="7:140" x14ac:dyDescent="0.2">
      <c r="G3505" s="11" t="s">
        <v>2059</v>
      </c>
      <c r="DY3505" t="s">
        <v>2915</v>
      </c>
      <c r="EE3505" t="s">
        <v>1637</v>
      </c>
      <c r="EJ3505" s="41" t="s">
        <v>655</v>
      </c>
    </row>
    <row r="3506" spans="7:140" x14ac:dyDescent="0.2">
      <c r="G3506" s="11" t="s">
        <v>1345</v>
      </c>
      <c r="DY3506" t="s">
        <v>1313</v>
      </c>
      <c r="EE3506" t="s">
        <v>514</v>
      </c>
      <c r="EJ3506" s="41" t="s">
        <v>2124</v>
      </c>
    </row>
    <row r="3507" spans="7:140" x14ac:dyDescent="0.2">
      <c r="G3507" s="11" t="s">
        <v>1710</v>
      </c>
      <c r="DY3507" t="s">
        <v>4049</v>
      </c>
      <c r="EE3507" t="s">
        <v>423</v>
      </c>
      <c r="EJ3507" s="41" t="s">
        <v>2291</v>
      </c>
    </row>
    <row r="3508" spans="7:140" x14ac:dyDescent="0.2">
      <c r="G3508" s="11" t="s">
        <v>1641</v>
      </c>
      <c r="DY3508" t="s">
        <v>2916</v>
      </c>
      <c r="EE3508" t="s">
        <v>860</v>
      </c>
      <c r="EJ3508" s="41" t="s">
        <v>838</v>
      </c>
    </row>
    <row r="3509" spans="7:140" x14ac:dyDescent="0.2">
      <c r="G3509" s="11" t="s">
        <v>2275</v>
      </c>
      <c r="DY3509" t="s">
        <v>3230</v>
      </c>
      <c r="EE3509" t="s">
        <v>534</v>
      </c>
      <c r="EJ3509" s="41" t="s">
        <v>907</v>
      </c>
    </row>
    <row r="3510" spans="7:140" x14ac:dyDescent="0.2">
      <c r="G3510" s="11" t="s">
        <v>2853</v>
      </c>
      <c r="DY3510" t="s">
        <v>200</v>
      </c>
      <c r="EE3510" t="s">
        <v>553</v>
      </c>
      <c r="EJ3510" s="41" t="s">
        <v>656</v>
      </c>
    </row>
    <row r="3511" spans="7:140" x14ac:dyDescent="0.2">
      <c r="G3511" s="11" t="s">
        <v>1043</v>
      </c>
      <c r="DY3511" t="s">
        <v>3129</v>
      </c>
      <c r="EE3511" t="s">
        <v>244</v>
      </c>
      <c r="EJ3511" s="41" t="s">
        <v>1780</v>
      </c>
    </row>
    <row r="3512" spans="7:140" x14ac:dyDescent="0.2">
      <c r="G3512" s="11" t="s">
        <v>459</v>
      </c>
      <c r="DY3512" t="s">
        <v>915</v>
      </c>
      <c r="EE3512" t="s">
        <v>1051</v>
      </c>
      <c r="EJ3512" s="41" t="s">
        <v>1184</v>
      </c>
    </row>
    <row r="3513" spans="7:140" x14ac:dyDescent="0.2">
      <c r="G3513" s="11" t="s">
        <v>584</v>
      </c>
      <c r="DY3513" t="s">
        <v>1979</v>
      </c>
      <c r="EE3513" t="s">
        <v>1098</v>
      </c>
      <c r="EJ3513" s="41" t="s">
        <v>3014</v>
      </c>
    </row>
    <row r="3514" spans="7:140" x14ac:dyDescent="0.2">
      <c r="G3514" s="11" t="s">
        <v>810</v>
      </c>
      <c r="DY3514" t="s">
        <v>2068</v>
      </c>
      <c r="EE3514" t="s">
        <v>2627</v>
      </c>
      <c r="EJ3514" s="41" t="s">
        <v>817</v>
      </c>
    </row>
    <row r="3515" spans="7:140" x14ac:dyDescent="0.2">
      <c r="G3515" s="11" t="s">
        <v>183</v>
      </c>
      <c r="DY3515" t="s">
        <v>1615</v>
      </c>
      <c r="EE3515" t="s">
        <v>4269</v>
      </c>
      <c r="EJ3515" s="41" t="s">
        <v>1230</v>
      </c>
    </row>
    <row r="3516" spans="7:140" x14ac:dyDescent="0.2">
      <c r="G3516" s="11" t="s">
        <v>679</v>
      </c>
      <c r="DY3516" t="s">
        <v>4393</v>
      </c>
      <c r="EE3516" t="s">
        <v>1716</v>
      </c>
      <c r="EJ3516" s="41" t="s">
        <v>720</v>
      </c>
    </row>
    <row r="3517" spans="7:140" x14ac:dyDescent="0.2">
      <c r="G3517" s="11" t="s">
        <v>625</v>
      </c>
      <c r="DY3517" t="s">
        <v>878</v>
      </c>
      <c r="EE3517" t="s">
        <v>558</v>
      </c>
      <c r="EJ3517" s="41" t="s">
        <v>596</v>
      </c>
    </row>
    <row r="3518" spans="7:140" x14ac:dyDescent="0.2">
      <c r="G3518" s="11" t="s">
        <v>1025</v>
      </c>
      <c r="DY3518" t="s">
        <v>169</v>
      </c>
      <c r="EE3518" t="s">
        <v>1159</v>
      </c>
      <c r="EJ3518" s="41" t="s">
        <v>1017</v>
      </c>
    </row>
    <row r="3519" spans="7:140" x14ac:dyDescent="0.2">
      <c r="G3519" s="11" t="s">
        <v>1164</v>
      </c>
      <c r="DY3519" t="s">
        <v>321</v>
      </c>
      <c r="EE3519" t="s">
        <v>2026</v>
      </c>
      <c r="EJ3519" s="41" t="s">
        <v>793</v>
      </c>
    </row>
    <row r="3520" spans="7:140" x14ac:dyDescent="0.2">
      <c r="G3520" s="11" t="s">
        <v>4164</v>
      </c>
      <c r="DY3520" t="s">
        <v>1509</v>
      </c>
      <c r="EE3520" t="s">
        <v>1532</v>
      </c>
      <c r="EJ3520" s="41" t="s">
        <v>1559</v>
      </c>
    </row>
    <row r="3521" spans="7:140" x14ac:dyDescent="0.2">
      <c r="G3521" s="11" t="s">
        <v>2360</v>
      </c>
      <c r="DY3521" t="s">
        <v>1395</v>
      </c>
      <c r="EE3521" t="s">
        <v>528</v>
      </c>
      <c r="EJ3521" s="41" t="s">
        <v>415</v>
      </c>
    </row>
    <row r="3522" spans="7:140" x14ac:dyDescent="0.2">
      <c r="G3522" s="11" t="s">
        <v>1269</v>
      </c>
      <c r="DY3522" t="s">
        <v>2111</v>
      </c>
      <c r="EE3522" t="s">
        <v>181</v>
      </c>
      <c r="EJ3522" s="41" t="s">
        <v>1508</v>
      </c>
    </row>
    <row r="3523" spans="7:140" x14ac:dyDescent="0.2">
      <c r="G3523" s="11" t="s">
        <v>1352</v>
      </c>
      <c r="DY3523" t="s">
        <v>2922</v>
      </c>
      <c r="EE3523" t="s">
        <v>2187</v>
      </c>
      <c r="EJ3523" s="41" t="s">
        <v>2293</v>
      </c>
    </row>
    <row r="3524" spans="7:140" x14ac:dyDescent="0.2">
      <c r="G3524" s="11" t="s">
        <v>1943</v>
      </c>
      <c r="DY3524" t="s">
        <v>3730</v>
      </c>
      <c r="EE3524" t="s">
        <v>2785</v>
      </c>
      <c r="EJ3524" s="41" t="s">
        <v>3168</v>
      </c>
    </row>
    <row r="3525" spans="7:140" x14ac:dyDescent="0.2">
      <c r="G3525" s="11" t="s">
        <v>2278</v>
      </c>
      <c r="DY3525" t="s">
        <v>1993</v>
      </c>
      <c r="EE3525" t="s">
        <v>764</v>
      </c>
      <c r="EJ3525" s="41" t="s">
        <v>1725</v>
      </c>
    </row>
    <row r="3526" spans="7:140" x14ac:dyDescent="0.2">
      <c r="G3526" s="11" t="s">
        <v>4429</v>
      </c>
      <c r="DY3526" t="s">
        <v>3867</v>
      </c>
      <c r="EE3526" t="s">
        <v>561</v>
      </c>
      <c r="EJ3526" s="41" t="s">
        <v>724</v>
      </c>
    </row>
    <row r="3527" spans="7:140" x14ac:dyDescent="0.2">
      <c r="G3527" s="11" t="s">
        <v>1099</v>
      </c>
      <c r="DY3527" t="s">
        <v>1199</v>
      </c>
      <c r="EE3527" t="s">
        <v>1110</v>
      </c>
      <c r="EJ3527" s="41" t="s">
        <v>200</v>
      </c>
    </row>
    <row r="3528" spans="7:140" x14ac:dyDescent="0.2">
      <c r="G3528" s="11" t="s">
        <v>894</v>
      </c>
      <c r="DY3528" t="s">
        <v>2237</v>
      </c>
      <c r="EE3528" t="s">
        <v>2621</v>
      </c>
      <c r="EJ3528" s="41" t="s">
        <v>593</v>
      </c>
    </row>
    <row r="3529" spans="7:140" x14ac:dyDescent="0.2">
      <c r="G3529" s="11" t="s">
        <v>565</v>
      </c>
      <c r="DY3529" t="s">
        <v>1601</v>
      </c>
      <c r="EE3529" t="s">
        <v>562</v>
      </c>
      <c r="EJ3529" s="41" t="s">
        <v>1475</v>
      </c>
    </row>
    <row r="3530" spans="7:140" x14ac:dyDescent="0.2">
      <c r="G3530" s="11" t="s">
        <v>2280</v>
      </c>
      <c r="DY3530" t="s">
        <v>459</v>
      </c>
      <c r="EE3530" t="s">
        <v>2437</v>
      </c>
      <c r="EJ3530" s="41" t="s">
        <v>1633</v>
      </c>
    </row>
    <row r="3531" spans="7:140" x14ac:dyDescent="0.2">
      <c r="G3531" s="11" t="s">
        <v>1637</v>
      </c>
      <c r="DY3531" t="s">
        <v>1445</v>
      </c>
      <c r="EE3531" t="s">
        <v>538</v>
      </c>
      <c r="EJ3531" s="41" t="s">
        <v>109</v>
      </c>
    </row>
    <row r="3532" spans="7:140" x14ac:dyDescent="0.2">
      <c r="G3532" s="11" t="s">
        <v>2281</v>
      </c>
      <c r="DY3532" t="s">
        <v>1470</v>
      </c>
      <c r="EE3532" t="s">
        <v>304</v>
      </c>
      <c r="EJ3532" s="41" t="s">
        <v>718</v>
      </c>
    </row>
    <row r="3533" spans="7:140" x14ac:dyDescent="0.2">
      <c r="G3533" s="11" t="s">
        <v>637</v>
      </c>
      <c r="DY3533" t="s">
        <v>733</v>
      </c>
      <c r="EE3533" t="s">
        <v>245</v>
      </c>
      <c r="EJ3533" s="41" t="s">
        <v>1948</v>
      </c>
    </row>
    <row r="3534" spans="7:140" x14ac:dyDescent="0.2">
      <c r="G3534" s="11" t="s">
        <v>2282</v>
      </c>
      <c r="DY3534" t="s">
        <v>3781</v>
      </c>
      <c r="EE3534" t="s">
        <v>2720</v>
      </c>
      <c r="EJ3534" s="41" t="s">
        <v>2477</v>
      </c>
    </row>
    <row r="3535" spans="7:140" x14ac:dyDescent="0.2">
      <c r="G3535" s="11" t="s">
        <v>3752</v>
      </c>
      <c r="DY3535" t="s">
        <v>848</v>
      </c>
      <c r="EE3535" t="s">
        <v>3960</v>
      </c>
      <c r="EJ3535" s="41" t="s">
        <v>4078</v>
      </c>
    </row>
    <row r="3536" spans="7:140" x14ac:dyDescent="0.2">
      <c r="G3536" s="11" t="s">
        <v>138</v>
      </c>
      <c r="DY3536" t="s">
        <v>1542</v>
      </c>
      <c r="EE3536" t="s">
        <v>124</v>
      </c>
      <c r="EJ3536" s="41" t="s">
        <v>1188</v>
      </c>
    </row>
    <row r="3537" spans="7:140" x14ac:dyDescent="0.2">
      <c r="G3537" s="11" t="s">
        <v>402</v>
      </c>
      <c r="DY3537" t="s">
        <v>1259</v>
      </c>
      <c r="EE3537" t="s">
        <v>581</v>
      </c>
      <c r="EJ3537" s="41" t="s">
        <v>2246</v>
      </c>
    </row>
    <row r="3538" spans="7:140" x14ac:dyDescent="0.2">
      <c r="G3538" s="11" t="s">
        <v>639</v>
      </c>
      <c r="DY3538" t="s">
        <v>4334</v>
      </c>
      <c r="EE3538" t="s">
        <v>87</v>
      </c>
      <c r="EJ3538" s="41" t="s">
        <v>2296</v>
      </c>
    </row>
    <row r="3539" spans="7:140" x14ac:dyDescent="0.2">
      <c r="G3539" s="11" t="s">
        <v>954</v>
      </c>
      <c r="DY3539" t="s">
        <v>3194</v>
      </c>
      <c r="EE3539" t="s">
        <v>1820</v>
      </c>
      <c r="EJ3539" s="41" t="s">
        <v>1508</v>
      </c>
    </row>
    <row r="3540" spans="7:140" x14ac:dyDescent="0.2">
      <c r="G3540" s="11" t="s">
        <v>106</v>
      </c>
      <c r="DY3540" t="s">
        <v>3790</v>
      </c>
      <c r="EE3540" t="s">
        <v>3167</v>
      </c>
      <c r="EJ3540" s="41" t="s">
        <v>2297</v>
      </c>
    </row>
    <row r="3541" spans="7:140" x14ac:dyDescent="0.2">
      <c r="G3541" s="11" t="s">
        <v>3149</v>
      </c>
      <c r="DY3541" t="s">
        <v>2941</v>
      </c>
      <c r="EE3541" t="s">
        <v>319</v>
      </c>
      <c r="EJ3541" s="41" t="s">
        <v>4185</v>
      </c>
    </row>
    <row r="3542" spans="7:140" x14ac:dyDescent="0.2">
      <c r="G3542" s="11" t="s">
        <v>3738</v>
      </c>
      <c r="DY3542" t="s">
        <v>113</v>
      </c>
      <c r="EE3542" t="s">
        <v>478</v>
      </c>
      <c r="EJ3542" s="41" t="s">
        <v>653</v>
      </c>
    </row>
    <row r="3543" spans="7:140" x14ac:dyDescent="0.2">
      <c r="G3543" s="11" t="s">
        <v>4205</v>
      </c>
      <c r="DY3543" t="s">
        <v>176</v>
      </c>
      <c r="EE3543" t="s">
        <v>394</v>
      </c>
      <c r="EJ3543" s="41" t="s">
        <v>4171</v>
      </c>
    </row>
    <row r="3544" spans="7:140" x14ac:dyDescent="0.2">
      <c r="G3544" s="11" t="s">
        <v>185</v>
      </c>
      <c r="DY3544" t="s">
        <v>332</v>
      </c>
      <c r="EE3544" t="s">
        <v>793</v>
      </c>
      <c r="EJ3544" s="41" t="s">
        <v>1988</v>
      </c>
    </row>
    <row r="3545" spans="7:140" x14ac:dyDescent="0.2">
      <c r="G3545" s="11" t="s">
        <v>1358</v>
      </c>
      <c r="DY3545" t="s">
        <v>2357</v>
      </c>
      <c r="EE3545" t="s">
        <v>2231</v>
      </c>
      <c r="EJ3545" s="41" t="s">
        <v>821</v>
      </c>
    </row>
    <row r="3546" spans="7:140" x14ac:dyDescent="0.2">
      <c r="G3546" s="11" t="s">
        <v>522</v>
      </c>
      <c r="DY3546" t="s">
        <v>2358</v>
      </c>
      <c r="EE3546" t="s">
        <v>2204</v>
      </c>
      <c r="EJ3546" s="41" t="s">
        <v>180</v>
      </c>
    </row>
    <row r="3547" spans="7:140" x14ac:dyDescent="0.2">
      <c r="G3547" s="11" t="s">
        <v>2459</v>
      </c>
      <c r="DY3547" t="s">
        <v>3875</v>
      </c>
      <c r="EE3547" t="s">
        <v>778</v>
      </c>
      <c r="EJ3547" s="41" t="s">
        <v>3153</v>
      </c>
    </row>
    <row r="3548" spans="7:140" x14ac:dyDescent="0.2">
      <c r="G3548" s="11" t="s">
        <v>735</v>
      </c>
      <c r="DY3548" t="s">
        <v>2359</v>
      </c>
      <c r="EE3548" t="s">
        <v>3826</v>
      </c>
      <c r="EJ3548" s="41" t="s">
        <v>4196</v>
      </c>
    </row>
    <row r="3549" spans="7:140" x14ac:dyDescent="0.2">
      <c r="G3549" s="11" t="s">
        <v>1146</v>
      </c>
      <c r="DY3549" t="s">
        <v>1436</v>
      </c>
      <c r="EE3549" t="s">
        <v>2232</v>
      </c>
      <c r="EJ3549" s="41" t="s">
        <v>1738</v>
      </c>
    </row>
    <row r="3550" spans="7:140" x14ac:dyDescent="0.2">
      <c r="G3550" s="11" t="s">
        <v>519</v>
      </c>
      <c r="DY3550" t="s">
        <v>1203</v>
      </c>
      <c r="EE3550" t="s">
        <v>764</v>
      </c>
      <c r="EJ3550" s="41" t="s">
        <v>4207</v>
      </c>
    </row>
    <row r="3551" spans="7:140" x14ac:dyDescent="0.2">
      <c r="G3551" s="11" t="s">
        <v>3112</v>
      </c>
      <c r="DY3551" t="s">
        <v>3171</v>
      </c>
      <c r="EE3551" t="s">
        <v>240</v>
      </c>
      <c r="EJ3551" s="41" t="s">
        <v>1704</v>
      </c>
    </row>
    <row r="3552" spans="7:140" x14ac:dyDescent="0.2">
      <c r="G3552" s="11" t="s">
        <v>1615</v>
      </c>
      <c r="DY3552" t="s">
        <v>3208</v>
      </c>
      <c r="EE3552" t="s">
        <v>4422</v>
      </c>
      <c r="EJ3552" s="41" t="s">
        <v>1265</v>
      </c>
    </row>
    <row r="3553" spans="7:140" x14ac:dyDescent="0.2">
      <c r="G3553" s="11" t="s">
        <v>2285</v>
      </c>
      <c r="DY3553" t="s">
        <v>1695</v>
      </c>
      <c r="EE3553" t="s">
        <v>3935</v>
      </c>
      <c r="EJ3553" s="41" t="s">
        <v>823</v>
      </c>
    </row>
    <row r="3554" spans="7:140" x14ac:dyDescent="0.2">
      <c r="G3554" s="11" t="s">
        <v>3823</v>
      </c>
      <c r="DY3554" t="s">
        <v>4394</v>
      </c>
      <c r="EE3554" t="s">
        <v>3914</v>
      </c>
      <c r="EJ3554" s="41" t="s">
        <v>2227</v>
      </c>
    </row>
    <row r="3555" spans="7:140" x14ac:dyDescent="0.2">
      <c r="G3555" s="11" t="s">
        <v>2615</v>
      </c>
      <c r="DY3555" t="s">
        <v>1124</v>
      </c>
      <c r="EE3555" t="s">
        <v>4053</v>
      </c>
      <c r="EJ3555" s="41" t="s">
        <v>2298</v>
      </c>
    </row>
    <row r="3556" spans="7:140" x14ac:dyDescent="0.2">
      <c r="G3556" s="11" t="s">
        <v>3150</v>
      </c>
      <c r="DY3556" t="s">
        <v>451</v>
      </c>
      <c r="EE3556" t="s">
        <v>414</v>
      </c>
      <c r="EJ3556" s="41" t="s">
        <v>3777</v>
      </c>
    </row>
    <row r="3557" spans="7:140" x14ac:dyDescent="0.2">
      <c r="G3557" s="11" t="s">
        <v>554</v>
      </c>
      <c r="DY3557" t="s">
        <v>89</v>
      </c>
      <c r="EE3557" t="s">
        <v>948</v>
      </c>
      <c r="EJ3557" s="41" t="s">
        <v>4430</v>
      </c>
    </row>
    <row r="3558" spans="7:140" x14ac:dyDescent="0.2">
      <c r="G3558" s="11" t="s">
        <v>176</v>
      </c>
      <c r="DY3558" t="s">
        <v>1358</v>
      </c>
      <c r="EE3558" t="s">
        <v>239</v>
      </c>
      <c r="EJ3558" s="41" t="s">
        <v>404</v>
      </c>
    </row>
    <row r="3559" spans="7:140" x14ac:dyDescent="0.2">
      <c r="G3559" s="11" t="s">
        <v>2286</v>
      </c>
      <c r="DY3559" t="s">
        <v>2361</v>
      </c>
      <c r="EE3559" t="s">
        <v>459</v>
      </c>
      <c r="EJ3559" s="41" t="s">
        <v>669</v>
      </c>
    </row>
    <row r="3560" spans="7:140" x14ac:dyDescent="0.2">
      <c r="G3560" s="11" t="s">
        <v>1170</v>
      </c>
      <c r="DY3560" t="s">
        <v>498</v>
      </c>
      <c r="EE3560" t="s">
        <v>773</v>
      </c>
      <c r="EJ3560" s="41" t="s">
        <v>4431</v>
      </c>
    </row>
    <row r="3561" spans="7:140" x14ac:dyDescent="0.2">
      <c r="G3561" s="11" t="s">
        <v>589</v>
      </c>
      <c r="DY3561" t="s">
        <v>1951</v>
      </c>
      <c r="EE3561" t="s">
        <v>2385</v>
      </c>
      <c r="EJ3561" s="41" t="s">
        <v>1395</v>
      </c>
    </row>
    <row r="3562" spans="7:140" x14ac:dyDescent="0.2">
      <c r="G3562" s="11" t="s">
        <v>1925</v>
      </c>
      <c r="DY3562" t="s">
        <v>1130</v>
      </c>
      <c r="EE3562" t="s">
        <v>1171</v>
      </c>
      <c r="EJ3562" s="41" t="s">
        <v>918</v>
      </c>
    </row>
    <row r="3563" spans="7:140" x14ac:dyDescent="0.2">
      <c r="G3563" s="11" t="s">
        <v>1257</v>
      </c>
      <c r="DY3563" t="s">
        <v>1942</v>
      </c>
      <c r="EE3563" t="s">
        <v>1321</v>
      </c>
      <c r="EJ3563" s="41" t="s">
        <v>2310</v>
      </c>
    </row>
    <row r="3564" spans="7:140" x14ac:dyDescent="0.2">
      <c r="G3564" s="11" t="s">
        <v>898</v>
      </c>
      <c r="DY3564" t="s">
        <v>826</v>
      </c>
      <c r="EE3564" t="s">
        <v>547</v>
      </c>
      <c r="EJ3564" s="41" t="s">
        <v>2299</v>
      </c>
    </row>
    <row r="3565" spans="7:140" x14ac:dyDescent="0.2">
      <c r="G3565" s="11" t="s">
        <v>1356</v>
      </c>
      <c r="DY3565" t="s">
        <v>768</v>
      </c>
      <c r="EE3565" t="s">
        <v>433</v>
      </c>
      <c r="EJ3565" s="41" t="s">
        <v>3156</v>
      </c>
    </row>
    <row r="3566" spans="7:140" x14ac:dyDescent="0.2">
      <c r="G3566" s="11" t="s">
        <v>2519</v>
      </c>
      <c r="DY3566" t="s">
        <v>1169</v>
      </c>
      <c r="EE3566" t="s">
        <v>4070</v>
      </c>
      <c r="EJ3566" s="41" t="s">
        <v>2302</v>
      </c>
    </row>
    <row r="3567" spans="7:140" x14ac:dyDescent="0.2">
      <c r="G3567" s="11" t="s">
        <v>1109</v>
      </c>
      <c r="DY3567" t="s">
        <v>2941</v>
      </c>
      <c r="EE3567" t="s">
        <v>3192</v>
      </c>
      <c r="EJ3567" s="41" t="s">
        <v>3756</v>
      </c>
    </row>
    <row r="3568" spans="7:140" x14ac:dyDescent="0.2">
      <c r="G3568" s="11" t="s">
        <v>2287</v>
      </c>
      <c r="DY3568" t="s">
        <v>1475</v>
      </c>
      <c r="EE3568" t="s">
        <v>4060</v>
      </c>
      <c r="EJ3568" s="41" t="s">
        <v>824</v>
      </c>
    </row>
    <row r="3569" spans="7:140" x14ac:dyDescent="0.2">
      <c r="G3569" s="11" t="s">
        <v>1896</v>
      </c>
      <c r="DY3569" t="s">
        <v>4099</v>
      </c>
      <c r="EE3569" t="s">
        <v>4423</v>
      </c>
      <c r="EJ3569" s="41" t="s">
        <v>2303</v>
      </c>
    </row>
    <row r="3570" spans="7:140" x14ac:dyDescent="0.2">
      <c r="G3570" s="11" t="s">
        <v>2258</v>
      </c>
      <c r="DY3570" t="s">
        <v>2365</v>
      </c>
      <c r="EE3570" t="s">
        <v>242</v>
      </c>
      <c r="EJ3570" s="41" t="s">
        <v>2202</v>
      </c>
    </row>
    <row r="3571" spans="7:140" x14ac:dyDescent="0.2">
      <c r="G3571" s="11" t="s">
        <v>2288</v>
      </c>
      <c r="DY3571" t="s">
        <v>2366</v>
      </c>
      <c r="EE3571" t="s">
        <v>1265</v>
      </c>
      <c r="EJ3571" s="41" t="s">
        <v>841</v>
      </c>
    </row>
    <row r="3572" spans="7:140" x14ac:dyDescent="0.2">
      <c r="G3572" s="11" t="s">
        <v>2014</v>
      </c>
      <c r="DY3572" t="s">
        <v>3958</v>
      </c>
      <c r="EE3572" t="s">
        <v>2791</v>
      </c>
      <c r="EJ3572" s="41" t="s">
        <v>4273</v>
      </c>
    </row>
    <row r="3573" spans="7:140" x14ac:dyDescent="0.2">
      <c r="G3573" s="11" t="s">
        <v>4432</v>
      </c>
      <c r="DY3573" t="s">
        <v>964</v>
      </c>
      <c r="EE3573" t="s">
        <v>3769</v>
      </c>
      <c r="EJ3573" s="41" t="s">
        <v>145</v>
      </c>
    </row>
    <row r="3574" spans="7:140" x14ac:dyDescent="0.2">
      <c r="G3574" s="11" t="s">
        <v>91</v>
      </c>
      <c r="DY3574" t="s">
        <v>2367</v>
      </c>
      <c r="EE3574" t="s">
        <v>1887</v>
      </c>
      <c r="EJ3574" s="41" t="s">
        <v>2289</v>
      </c>
    </row>
    <row r="3575" spans="7:140" x14ac:dyDescent="0.2">
      <c r="G3575" s="11" t="s">
        <v>951</v>
      </c>
      <c r="DY3575" t="s">
        <v>326</v>
      </c>
      <c r="EE3575" t="s">
        <v>2233</v>
      </c>
      <c r="EJ3575" s="41" t="s">
        <v>924</v>
      </c>
    </row>
    <row r="3576" spans="7:140" x14ac:dyDescent="0.2">
      <c r="G3576" s="11" t="s">
        <v>367</v>
      </c>
      <c r="DY3576" t="s">
        <v>172</v>
      </c>
      <c r="EE3576" t="s">
        <v>807</v>
      </c>
      <c r="EJ3576" s="41" t="s">
        <v>417</v>
      </c>
    </row>
    <row r="3577" spans="7:140" x14ac:dyDescent="0.2">
      <c r="G3577" s="11" t="s">
        <v>1610</v>
      </c>
      <c r="DY3577" t="s">
        <v>2368</v>
      </c>
      <c r="EE3577" t="s">
        <v>1404</v>
      </c>
      <c r="EJ3577" s="41" t="s">
        <v>3920</v>
      </c>
    </row>
    <row r="3578" spans="7:140" x14ac:dyDescent="0.2">
      <c r="G3578" s="11" t="s">
        <v>399</v>
      </c>
      <c r="DY3578" t="s">
        <v>591</v>
      </c>
      <c r="EE3578" t="s">
        <v>569</v>
      </c>
      <c r="EJ3578" s="41" t="s">
        <v>2307</v>
      </c>
    </row>
    <row r="3579" spans="7:140" x14ac:dyDescent="0.2">
      <c r="G3579" s="11" t="s">
        <v>240</v>
      </c>
      <c r="DY3579" t="s">
        <v>3902</v>
      </c>
      <c r="EE3579" t="s">
        <v>1052</v>
      </c>
      <c r="EJ3579" s="41" t="s">
        <v>1101</v>
      </c>
    </row>
    <row r="3580" spans="7:140" x14ac:dyDescent="0.2">
      <c r="G3580" s="11" t="s">
        <v>2290</v>
      </c>
      <c r="DY3580" t="s">
        <v>3135</v>
      </c>
      <c r="EE3580" t="s">
        <v>4081</v>
      </c>
      <c r="EJ3580" s="41" t="s">
        <v>264</v>
      </c>
    </row>
    <row r="3581" spans="7:140" x14ac:dyDescent="0.2">
      <c r="G3581" s="11" t="s">
        <v>3763</v>
      </c>
      <c r="DY3581" t="s">
        <v>2369</v>
      </c>
      <c r="EE3581" t="s">
        <v>3827</v>
      </c>
      <c r="EJ3581" s="41" t="s">
        <v>2308</v>
      </c>
    </row>
    <row r="3582" spans="7:140" x14ac:dyDescent="0.2">
      <c r="G3582" s="11" t="s">
        <v>3924</v>
      </c>
      <c r="DY3582" t="s">
        <v>1665</v>
      </c>
      <c r="EE3582" t="s">
        <v>3932</v>
      </c>
      <c r="EJ3582" s="41" t="s">
        <v>263</v>
      </c>
    </row>
    <row r="3583" spans="7:140" x14ac:dyDescent="0.2">
      <c r="G3583" s="11" t="s">
        <v>3931</v>
      </c>
      <c r="DY3583" t="s">
        <v>413</v>
      </c>
      <c r="EE3583" t="s">
        <v>2236</v>
      </c>
      <c r="EJ3583" s="41" t="s">
        <v>170</v>
      </c>
    </row>
    <row r="3584" spans="7:140" x14ac:dyDescent="0.2">
      <c r="G3584" s="11" t="s">
        <v>956</v>
      </c>
      <c r="DY3584" t="s">
        <v>1487</v>
      </c>
      <c r="EE3584" t="s">
        <v>714</v>
      </c>
      <c r="EJ3584" s="41" t="s">
        <v>679</v>
      </c>
    </row>
    <row r="3585" spans="7:140" x14ac:dyDescent="0.2">
      <c r="G3585" s="11" t="s">
        <v>534</v>
      </c>
      <c r="DY3585" t="s">
        <v>138</v>
      </c>
      <c r="EE3585" t="s">
        <v>2237</v>
      </c>
      <c r="EJ3585" s="41" t="s">
        <v>2309</v>
      </c>
    </row>
    <row r="3586" spans="7:140" x14ac:dyDescent="0.2">
      <c r="G3586" s="11" t="s">
        <v>838</v>
      </c>
      <c r="DY3586" t="s">
        <v>4339</v>
      </c>
      <c r="EE3586" t="s">
        <v>570</v>
      </c>
      <c r="EJ3586" s="41" t="s">
        <v>961</v>
      </c>
    </row>
    <row r="3587" spans="7:140" x14ac:dyDescent="0.2">
      <c r="G3587" s="11" t="s">
        <v>907</v>
      </c>
      <c r="DY3587" t="s">
        <v>2370</v>
      </c>
      <c r="EE3587" t="s">
        <v>2794</v>
      </c>
      <c r="EJ3587" s="41" t="s">
        <v>1581</v>
      </c>
    </row>
    <row r="3588" spans="7:140" x14ac:dyDescent="0.2">
      <c r="G3588" s="11" t="s">
        <v>656</v>
      </c>
      <c r="DY3588" t="s">
        <v>277</v>
      </c>
      <c r="EE3588" t="s">
        <v>2097</v>
      </c>
      <c r="EJ3588" s="41" t="s">
        <v>1134</v>
      </c>
    </row>
    <row r="3589" spans="7:140" x14ac:dyDescent="0.2">
      <c r="G3589" s="11" t="s">
        <v>1184</v>
      </c>
      <c r="DY3589" t="s">
        <v>2943</v>
      </c>
      <c r="EE3589" t="s">
        <v>2912</v>
      </c>
      <c r="EJ3589" s="41" t="s">
        <v>182</v>
      </c>
    </row>
    <row r="3590" spans="7:140" x14ac:dyDescent="0.2">
      <c r="G3590" s="11" t="s">
        <v>2010</v>
      </c>
      <c r="DY3590" t="s">
        <v>2372</v>
      </c>
      <c r="EE3590" t="s">
        <v>1917</v>
      </c>
      <c r="EJ3590" s="41" t="s">
        <v>485</v>
      </c>
    </row>
    <row r="3591" spans="7:140" x14ac:dyDescent="0.2">
      <c r="G3591" s="11" t="s">
        <v>817</v>
      </c>
      <c r="DY3591" t="s">
        <v>4342</v>
      </c>
      <c r="EE3591" t="s">
        <v>1909</v>
      </c>
      <c r="EJ3591" s="41" t="s">
        <v>4401</v>
      </c>
    </row>
    <row r="3592" spans="7:140" x14ac:dyDescent="0.2">
      <c r="G3592" s="11" t="s">
        <v>720</v>
      </c>
      <c r="DY3592" t="s">
        <v>1926</v>
      </c>
      <c r="EE3592" t="s">
        <v>921</v>
      </c>
      <c r="EJ3592" s="41" t="s">
        <v>477</v>
      </c>
    </row>
    <row r="3593" spans="7:140" x14ac:dyDescent="0.2">
      <c r="G3593" s="11" t="s">
        <v>596</v>
      </c>
      <c r="DY3593" t="s">
        <v>2239</v>
      </c>
      <c r="EE3593" t="s">
        <v>455</v>
      </c>
      <c r="EJ3593" s="41" t="s">
        <v>928</v>
      </c>
    </row>
    <row r="3594" spans="7:140" x14ac:dyDescent="0.2">
      <c r="G3594" s="11" t="s">
        <v>1017</v>
      </c>
      <c r="DY3594" t="s">
        <v>1758</v>
      </c>
      <c r="EE3594" t="s">
        <v>2238</v>
      </c>
      <c r="EJ3594" s="41" t="s">
        <v>3208</v>
      </c>
    </row>
    <row r="3595" spans="7:140" x14ac:dyDescent="0.2">
      <c r="G3595" s="11" t="s">
        <v>793</v>
      </c>
      <c r="DY3595" t="s">
        <v>1434</v>
      </c>
      <c r="EE3595" t="s">
        <v>1691</v>
      </c>
      <c r="EJ3595" s="41" t="s">
        <v>4433</v>
      </c>
    </row>
    <row r="3596" spans="7:140" x14ac:dyDescent="0.2">
      <c r="G3596" s="11" t="s">
        <v>1559</v>
      </c>
      <c r="DY3596" t="s">
        <v>1415</v>
      </c>
      <c r="EE3596" t="s">
        <v>2119</v>
      </c>
      <c r="EJ3596" s="41" t="s">
        <v>184</v>
      </c>
    </row>
    <row r="3597" spans="7:140" x14ac:dyDescent="0.2">
      <c r="G3597" s="11" t="s">
        <v>415</v>
      </c>
      <c r="DY3597" t="s">
        <v>358</v>
      </c>
      <c r="EE3597" t="s">
        <v>1973</v>
      </c>
      <c r="EJ3597" s="41" t="s">
        <v>1259</v>
      </c>
    </row>
    <row r="3598" spans="7:140" x14ac:dyDescent="0.2">
      <c r="G3598" s="11" t="s">
        <v>1467</v>
      </c>
      <c r="DY3598" t="s">
        <v>2376</v>
      </c>
      <c r="EE3598" t="s">
        <v>574</v>
      </c>
      <c r="EJ3598" s="41" t="s">
        <v>176</v>
      </c>
    </row>
    <row r="3599" spans="7:140" x14ac:dyDescent="0.2">
      <c r="G3599" s="11" t="s">
        <v>880</v>
      </c>
      <c r="DY3599" t="s">
        <v>348</v>
      </c>
      <c r="EE3599" t="s">
        <v>1114</v>
      </c>
      <c r="EJ3599" s="41" t="s">
        <v>1174</v>
      </c>
    </row>
    <row r="3600" spans="7:140" x14ac:dyDescent="0.2">
      <c r="G3600" s="11" t="s">
        <v>3168</v>
      </c>
      <c r="DY3600" t="s">
        <v>2377</v>
      </c>
      <c r="EE3600" t="s">
        <v>2797</v>
      </c>
      <c r="EJ3600" s="41" t="s">
        <v>4275</v>
      </c>
    </row>
    <row r="3601" spans="7:140" x14ac:dyDescent="0.2">
      <c r="G3601" s="11" t="s">
        <v>1725</v>
      </c>
      <c r="DY3601" t="s">
        <v>350</v>
      </c>
      <c r="EE3601" t="s">
        <v>2239</v>
      </c>
      <c r="EJ3601" s="41" t="s">
        <v>2314</v>
      </c>
    </row>
    <row r="3602" spans="7:140" x14ac:dyDescent="0.2">
      <c r="G3602" s="11" t="s">
        <v>1638</v>
      </c>
      <c r="DY3602" t="s">
        <v>2379</v>
      </c>
      <c r="EE3602" t="s">
        <v>477</v>
      </c>
      <c r="EJ3602" s="41" t="s">
        <v>432</v>
      </c>
    </row>
    <row r="3603" spans="7:140" x14ac:dyDescent="0.2">
      <c r="G3603" s="11" t="s">
        <v>200</v>
      </c>
      <c r="DY3603" t="s">
        <v>3129</v>
      </c>
      <c r="EE3603" t="s">
        <v>780</v>
      </c>
      <c r="EJ3603" s="41" t="s">
        <v>2315</v>
      </c>
    </row>
    <row r="3604" spans="7:140" x14ac:dyDescent="0.2">
      <c r="G3604" s="11" t="s">
        <v>593</v>
      </c>
      <c r="DY3604" t="s">
        <v>2380</v>
      </c>
      <c r="EE3604" t="s">
        <v>2240</v>
      </c>
      <c r="EJ3604" s="41" t="s">
        <v>4434</v>
      </c>
    </row>
    <row r="3605" spans="7:140" x14ac:dyDescent="0.2">
      <c r="G3605" s="11" t="s">
        <v>3989</v>
      </c>
      <c r="DY3605" t="s">
        <v>2299</v>
      </c>
      <c r="EE3605" t="s">
        <v>177</v>
      </c>
      <c r="EJ3605" s="41" t="s">
        <v>2180</v>
      </c>
    </row>
    <row r="3606" spans="7:140" x14ac:dyDescent="0.2">
      <c r="G3606" s="11" t="s">
        <v>109</v>
      </c>
      <c r="DY3606" t="s">
        <v>2256</v>
      </c>
      <c r="EE3606" t="s">
        <v>318</v>
      </c>
      <c r="EJ3606" s="41" t="s">
        <v>537</v>
      </c>
    </row>
    <row r="3607" spans="7:140" x14ac:dyDescent="0.2">
      <c r="G3607" s="11" t="s">
        <v>718</v>
      </c>
      <c r="DY3607" t="s">
        <v>1206</v>
      </c>
      <c r="EE3607" t="s">
        <v>734</v>
      </c>
      <c r="EJ3607" s="41" t="s">
        <v>575</v>
      </c>
    </row>
    <row r="3608" spans="7:140" x14ac:dyDescent="0.2">
      <c r="G3608" s="11" t="s">
        <v>661</v>
      </c>
      <c r="DY3608" t="s">
        <v>4017</v>
      </c>
      <c r="EE3608" t="s">
        <v>1797</v>
      </c>
      <c r="EJ3608" s="41" t="s">
        <v>723</v>
      </c>
    </row>
    <row r="3609" spans="7:140" x14ac:dyDescent="0.2">
      <c r="G3609" s="11" t="s">
        <v>1948</v>
      </c>
      <c r="DY3609" t="s">
        <v>2382</v>
      </c>
      <c r="EE3609" t="s">
        <v>3805</v>
      </c>
      <c r="EJ3609" s="41" t="s">
        <v>2317</v>
      </c>
    </row>
    <row r="3610" spans="7:140" x14ac:dyDescent="0.2">
      <c r="G3610" s="11" t="s">
        <v>2477</v>
      </c>
      <c r="DY3610" t="s">
        <v>1901</v>
      </c>
      <c r="EE3610" t="s">
        <v>423</v>
      </c>
      <c r="EJ3610" s="41" t="s">
        <v>1458</v>
      </c>
    </row>
    <row r="3611" spans="7:140" x14ac:dyDescent="0.2">
      <c r="G3611" s="11" t="s">
        <v>2296</v>
      </c>
      <c r="DY3611" t="s">
        <v>1238</v>
      </c>
      <c r="EE3611" t="s">
        <v>1776</v>
      </c>
      <c r="EJ3611" s="41" t="s">
        <v>261</v>
      </c>
    </row>
    <row r="3612" spans="7:140" x14ac:dyDescent="0.2">
      <c r="G3612" s="11" t="s">
        <v>1508</v>
      </c>
      <c r="DY3612" t="s">
        <v>4118</v>
      </c>
      <c r="EE3612" t="s">
        <v>1665</v>
      </c>
      <c r="EJ3612" s="41" t="s">
        <v>2253</v>
      </c>
    </row>
    <row r="3613" spans="7:140" x14ac:dyDescent="0.2">
      <c r="G3613" s="11" t="s">
        <v>2297</v>
      </c>
      <c r="DY3613" t="s">
        <v>2197</v>
      </c>
      <c r="EE3613" t="s">
        <v>2102</v>
      </c>
      <c r="EJ3613" s="41" t="s">
        <v>2256</v>
      </c>
    </row>
    <row r="3614" spans="7:140" x14ac:dyDescent="0.2">
      <c r="G3614" s="11" t="s">
        <v>4185</v>
      </c>
      <c r="DY3614" t="s">
        <v>2470</v>
      </c>
      <c r="EE3614" t="s">
        <v>2616</v>
      </c>
      <c r="EJ3614" s="41" t="s">
        <v>4243</v>
      </c>
    </row>
    <row r="3615" spans="7:140" x14ac:dyDescent="0.2">
      <c r="G3615" s="11" t="s">
        <v>4435</v>
      </c>
      <c r="DY3615" t="s">
        <v>1867</v>
      </c>
      <c r="EE3615" t="s">
        <v>404</v>
      </c>
      <c r="EJ3615" s="41" t="s">
        <v>250</v>
      </c>
    </row>
    <row r="3616" spans="7:140" x14ac:dyDescent="0.2">
      <c r="G3616" s="11" t="s">
        <v>4171</v>
      </c>
      <c r="DY3616" t="s">
        <v>2322</v>
      </c>
      <c r="EE3616" t="s">
        <v>1476</v>
      </c>
      <c r="EJ3616" s="41" t="s">
        <v>4410</v>
      </c>
    </row>
    <row r="3617" spans="7:140" x14ac:dyDescent="0.2">
      <c r="G3617" s="11" t="s">
        <v>821</v>
      </c>
      <c r="DY3617" t="s">
        <v>367</v>
      </c>
      <c r="EE3617" t="s">
        <v>153</v>
      </c>
      <c r="EJ3617" s="41" t="s">
        <v>558</v>
      </c>
    </row>
    <row r="3618" spans="7:140" x14ac:dyDescent="0.2">
      <c r="G3618" s="11" t="s">
        <v>1973</v>
      </c>
      <c r="DY3618" t="s">
        <v>2384</v>
      </c>
      <c r="EE3618" t="s">
        <v>2242</v>
      </c>
      <c r="EJ3618" s="41" t="s">
        <v>3719</v>
      </c>
    </row>
    <row r="3619" spans="7:140" x14ac:dyDescent="0.2">
      <c r="G3619" s="11" t="s">
        <v>180</v>
      </c>
      <c r="DY3619" t="s">
        <v>1062</v>
      </c>
      <c r="EE3619" t="s">
        <v>2802</v>
      </c>
      <c r="EJ3619" s="41" t="s">
        <v>4039</v>
      </c>
    </row>
    <row r="3620" spans="7:140" x14ac:dyDescent="0.2">
      <c r="G3620" s="11" t="s">
        <v>3153</v>
      </c>
      <c r="DY3620" t="s">
        <v>3136</v>
      </c>
      <c r="EE3620" t="s">
        <v>581</v>
      </c>
      <c r="EJ3620" s="41" t="s">
        <v>688</v>
      </c>
    </row>
    <row r="3621" spans="7:140" x14ac:dyDescent="0.2">
      <c r="G3621" s="11" t="s">
        <v>1611</v>
      </c>
      <c r="DY3621" t="s">
        <v>1384</v>
      </c>
      <c r="EE3621" t="s">
        <v>370</v>
      </c>
      <c r="EJ3621" s="41" t="s">
        <v>934</v>
      </c>
    </row>
    <row r="3622" spans="7:140" x14ac:dyDescent="0.2">
      <c r="G3622" s="11" t="s">
        <v>1875</v>
      </c>
      <c r="DY3622" t="s">
        <v>2386</v>
      </c>
      <c r="EE3622" t="s">
        <v>432</v>
      </c>
      <c r="EJ3622" s="41" t="s">
        <v>4026</v>
      </c>
    </row>
    <row r="3623" spans="7:140" x14ac:dyDescent="0.2">
      <c r="G3623" s="11" t="s">
        <v>4196</v>
      </c>
      <c r="DY3623" t="s">
        <v>795</v>
      </c>
      <c r="EE3623" t="s">
        <v>1051</v>
      </c>
      <c r="EJ3623" s="41" t="s">
        <v>3767</v>
      </c>
    </row>
    <row r="3624" spans="7:140" x14ac:dyDescent="0.2">
      <c r="G3624" s="11" t="s">
        <v>1738</v>
      </c>
      <c r="DY3624" t="s">
        <v>732</v>
      </c>
      <c r="EE3624" t="s">
        <v>2198</v>
      </c>
      <c r="EJ3624" s="41" t="s">
        <v>1211</v>
      </c>
    </row>
    <row r="3625" spans="7:140" x14ac:dyDescent="0.2">
      <c r="G3625" s="11" t="s">
        <v>4207</v>
      </c>
      <c r="DY3625" t="s">
        <v>866</v>
      </c>
      <c r="EE3625" t="s">
        <v>435</v>
      </c>
      <c r="EJ3625" s="41" t="s">
        <v>2320</v>
      </c>
    </row>
    <row r="3626" spans="7:140" x14ac:dyDescent="0.2">
      <c r="G3626" s="11" t="s">
        <v>1704</v>
      </c>
      <c r="DY3626" t="s">
        <v>776</v>
      </c>
      <c r="EE3626" t="s">
        <v>586</v>
      </c>
      <c r="EJ3626" s="41" t="s">
        <v>2321</v>
      </c>
    </row>
    <row r="3627" spans="7:140" x14ac:dyDescent="0.2">
      <c r="G3627" s="11" t="s">
        <v>4074</v>
      </c>
      <c r="DY3627" t="s">
        <v>1237</v>
      </c>
      <c r="EE3627" t="s">
        <v>344</v>
      </c>
      <c r="EJ3627" s="41" t="s">
        <v>354</v>
      </c>
    </row>
    <row r="3628" spans="7:140" x14ac:dyDescent="0.2">
      <c r="G3628" s="11" t="s">
        <v>1265</v>
      </c>
      <c r="DY3628" t="s">
        <v>374</v>
      </c>
      <c r="EE3628" t="s">
        <v>1467</v>
      </c>
      <c r="EJ3628" s="41" t="s">
        <v>4436</v>
      </c>
    </row>
    <row r="3629" spans="7:140" x14ac:dyDescent="0.2">
      <c r="G3629" s="11" t="s">
        <v>823</v>
      </c>
      <c r="DY3629" t="s">
        <v>939</v>
      </c>
      <c r="EE3629" t="s">
        <v>2220</v>
      </c>
      <c r="EJ3629" s="41" t="s">
        <v>1377</v>
      </c>
    </row>
    <row r="3630" spans="7:140" x14ac:dyDescent="0.2">
      <c r="G3630" s="11" t="s">
        <v>2227</v>
      </c>
      <c r="DY3630" t="s">
        <v>376</v>
      </c>
      <c r="EE3630" t="s">
        <v>755</v>
      </c>
      <c r="EJ3630" s="41" t="s">
        <v>2323</v>
      </c>
    </row>
    <row r="3631" spans="7:140" x14ac:dyDescent="0.2">
      <c r="G3631" s="11" t="s">
        <v>2298</v>
      </c>
      <c r="DY3631" t="s">
        <v>2387</v>
      </c>
      <c r="EE3631" t="s">
        <v>4119</v>
      </c>
      <c r="EJ3631" s="41" t="s">
        <v>612</v>
      </c>
    </row>
    <row r="3632" spans="7:140" x14ac:dyDescent="0.2">
      <c r="G3632" s="11" t="s">
        <v>3777</v>
      </c>
      <c r="DY3632" t="s">
        <v>3138</v>
      </c>
      <c r="EE3632" t="s">
        <v>3774</v>
      </c>
      <c r="EJ3632" s="41" t="s">
        <v>555</v>
      </c>
    </row>
    <row r="3633" spans="7:140" x14ac:dyDescent="0.2">
      <c r="G3633" s="11" t="s">
        <v>1333</v>
      </c>
      <c r="DY3633" t="s">
        <v>179</v>
      </c>
      <c r="EE3633" t="s">
        <v>1133</v>
      </c>
      <c r="EJ3633" s="41" t="s">
        <v>4160</v>
      </c>
    </row>
    <row r="3634" spans="7:140" x14ac:dyDescent="0.2">
      <c r="G3634" s="11" t="s">
        <v>404</v>
      </c>
      <c r="DY3634" t="s">
        <v>1999</v>
      </c>
      <c r="EE3634" t="s">
        <v>4281</v>
      </c>
      <c r="EJ3634" s="41" t="s">
        <v>4437</v>
      </c>
    </row>
    <row r="3635" spans="7:140" x14ac:dyDescent="0.2">
      <c r="G3635" s="11" t="s">
        <v>669</v>
      </c>
      <c r="DY3635" t="s">
        <v>2368</v>
      </c>
      <c r="EE3635" t="s">
        <v>2245</v>
      </c>
      <c r="EJ3635" s="41" t="s">
        <v>1699</v>
      </c>
    </row>
    <row r="3636" spans="7:140" x14ac:dyDescent="0.2">
      <c r="G3636" s="11" t="s">
        <v>670</v>
      </c>
      <c r="DY3636" t="s">
        <v>518</v>
      </c>
      <c r="EE3636" t="s">
        <v>2246</v>
      </c>
      <c r="EJ3636" s="41" t="s">
        <v>2324</v>
      </c>
    </row>
    <row r="3637" spans="7:140" x14ac:dyDescent="0.2">
      <c r="G3637" s="11" t="s">
        <v>108</v>
      </c>
      <c r="DY3637" t="s">
        <v>162</v>
      </c>
      <c r="EE3637" t="s">
        <v>2247</v>
      </c>
      <c r="EJ3637" s="41" t="s">
        <v>2081</v>
      </c>
    </row>
    <row r="3638" spans="7:140" x14ac:dyDescent="0.2">
      <c r="G3638" s="11" t="s">
        <v>918</v>
      </c>
      <c r="DY3638" t="s">
        <v>1309</v>
      </c>
      <c r="EE3638" t="s">
        <v>587</v>
      </c>
      <c r="EJ3638" s="41" t="s">
        <v>3202</v>
      </c>
    </row>
    <row r="3639" spans="7:140" x14ac:dyDescent="0.2">
      <c r="G3639" s="11" t="s">
        <v>2310</v>
      </c>
      <c r="DY3639" t="s">
        <v>2388</v>
      </c>
      <c r="EE3639" t="s">
        <v>537</v>
      </c>
      <c r="EJ3639" s="41" t="s">
        <v>516</v>
      </c>
    </row>
    <row r="3640" spans="7:140" x14ac:dyDescent="0.2">
      <c r="G3640" s="11" t="s">
        <v>176</v>
      </c>
      <c r="DY3640" t="s">
        <v>1100</v>
      </c>
      <c r="EE3640" t="s">
        <v>1548</v>
      </c>
      <c r="EJ3640" s="41" t="s">
        <v>1214</v>
      </c>
    </row>
    <row r="3641" spans="7:140" x14ac:dyDescent="0.2">
      <c r="G3641" s="11" t="s">
        <v>1204</v>
      </c>
      <c r="DY3641" t="s">
        <v>1325</v>
      </c>
      <c r="EE3641" t="s">
        <v>404</v>
      </c>
      <c r="EJ3641" s="41" t="s">
        <v>528</v>
      </c>
    </row>
    <row r="3642" spans="7:140" x14ac:dyDescent="0.2">
      <c r="G3642" s="11" t="s">
        <v>2299</v>
      </c>
      <c r="DY3642" t="s">
        <v>2139</v>
      </c>
      <c r="EE3642" t="s">
        <v>2248</v>
      </c>
      <c r="EJ3642" s="41" t="s">
        <v>1330</v>
      </c>
    </row>
    <row r="3643" spans="7:140" x14ac:dyDescent="0.2">
      <c r="G3643" s="11" t="s">
        <v>3156</v>
      </c>
      <c r="DY3643" t="s">
        <v>2391</v>
      </c>
      <c r="EE3643" t="s">
        <v>1805</v>
      </c>
      <c r="EJ3643" s="41" t="s">
        <v>936</v>
      </c>
    </row>
    <row r="3644" spans="7:140" x14ac:dyDescent="0.2">
      <c r="G3644" s="11" t="s">
        <v>3149</v>
      </c>
      <c r="DY3644" t="s">
        <v>1169</v>
      </c>
      <c r="EE3644" t="s">
        <v>1204</v>
      </c>
      <c r="EJ3644" s="41" t="s">
        <v>4278</v>
      </c>
    </row>
    <row r="3645" spans="7:140" x14ac:dyDescent="0.2">
      <c r="G3645" s="11" t="s">
        <v>3756</v>
      </c>
      <c r="DY3645" t="s">
        <v>580</v>
      </c>
      <c r="EE3645" t="s">
        <v>186</v>
      </c>
      <c r="EJ3645" s="41" t="s">
        <v>1823</v>
      </c>
    </row>
    <row r="3646" spans="7:140" x14ac:dyDescent="0.2">
      <c r="G3646" s="11" t="s">
        <v>824</v>
      </c>
      <c r="DY3646" t="s">
        <v>604</v>
      </c>
      <c r="EE3646" t="s">
        <v>2249</v>
      </c>
      <c r="EJ3646" s="41" t="s">
        <v>2391</v>
      </c>
    </row>
    <row r="3647" spans="7:140" x14ac:dyDescent="0.2">
      <c r="G3647" s="11" t="s">
        <v>3873</v>
      </c>
      <c r="DY3647" t="s">
        <v>2040</v>
      </c>
      <c r="EE3647" t="s">
        <v>477</v>
      </c>
      <c r="EJ3647" s="41" t="s">
        <v>1903</v>
      </c>
    </row>
    <row r="3648" spans="7:140" x14ac:dyDescent="0.2">
      <c r="G3648" s="11" t="s">
        <v>2303</v>
      </c>
      <c r="DY3648" t="s">
        <v>2395</v>
      </c>
      <c r="EE3648" t="s">
        <v>2519</v>
      </c>
      <c r="EJ3648" s="41" t="s">
        <v>752</v>
      </c>
    </row>
    <row r="3649" spans="7:140" x14ac:dyDescent="0.2">
      <c r="G3649" s="11" t="s">
        <v>2202</v>
      </c>
      <c r="DY3649" t="s">
        <v>2303</v>
      </c>
      <c r="EE3649" t="s">
        <v>2250</v>
      </c>
      <c r="EJ3649" s="41" t="s">
        <v>694</v>
      </c>
    </row>
    <row r="3650" spans="7:140" x14ac:dyDescent="0.2">
      <c r="G3650" s="11" t="s">
        <v>3882</v>
      </c>
      <c r="DY3650" t="s">
        <v>2332</v>
      </c>
      <c r="EE3650" t="s">
        <v>1110</v>
      </c>
      <c r="EJ3650" s="41" t="s">
        <v>3238</v>
      </c>
    </row>
    <row r="3651" spans="7:140" x14ac:dyDescent="0.2">
      <c r="G3651" s="11" t="s">
        <v>4077</v>
      </c>
      <c r="DY3651" t="s">
        <v>1752</v>
      </c>
      <c r="EE3651" t="s">
        <v>1853</v>
      </c>
      <c r="EJ3651" s="41" t="s">
        <v>1789</v>
      </c>
    </row>
    <row r="3652" spans="7:140" x14ac:dyDescent="0.2">
      <c r="G3652" s="11" t="s">
        <v>841</v>
      </c>
      <c r="DY3652" t="s">
        <v>390</v>
      </c>
      <c r="EE3652" t="s">
        <v>2251</v>
      </c>
      <c r="EJ3652" s="41" t="s">
        <v>2875</v>
      </c>
    </row>
    <row r="3653" spans="7:140" x14ac:dyDescent="0.2">
      <c r="G3653" s="11" t="s">
        <v>4273</v>
      </c>
      <c r="DY3653" t="s">
        <v>403</v>
      </c>
      <c r="EE3653" t="s">
        <v>311</v>
      </c>
      <c r="EJ3653" s="41" t="s">
        <v>558</v>
      </c>
    </row>
    <row r="3654" spans="7:140" x14ac:dyDescent="0.2">
      <c r="G3654" s="11" t="s">
        <v>1958</v>
      </c>
      <c r="DY3654" t="s">
        <v>2685</v>
      </c>
      <c r="EE3654" t="s">
        <v>2252</v>
      </c>
      <c r="EJ3654" s="41" t="s">
        <v>1215</v>
      </c>
    </row>
    <row r="3655" spans="7:140" x14ac:dyDescent="0.2">
      <c r="G3655" s="11" t="s">
        <v>145</v>
      </c>
      <c r="DY3655" t="s">
        <v>392</v>
      </c>
      <c r="EE3655" t="s">
        <v>594</v>
      </c>
      <c r="EJ3655" s="41" t="s">
        <v>1070</v>
      </c>
    </row>
    <row r="3656" spans="7:140" x14ac:dyDescent="0.2">
      <c r="G3656" s="11" t="s">
        <v>269</v>
      </c>
      <c r="DY3656" t="s">
        <v>2397</v>
      </c>
      <c r="EE3656" t="s">
        <v>847</v>
      </c>
      <c r="EJ3656" s="41" t="s">
        <v>750</v>
      </c>
    </row>
    <row r="3657" spans="7:140" x14ac:dyDescent="0.2">
      <c r="G3657" s="11" t="s">
        <v>924</v>
      </c>
      <c r="DY3657" t="s">
        <v>180</v>
      </c>
      <c r="EE3657" t="s">
        <v>2253</v>
      </c>
      <c r="EJ3657" s="41" t="s">
        <v>85</v>
      </c>
    </row>
    <row r="3658" spans="7:140" x14ac:dyDescent="0.2">
      <c r="G3658" s="11" t="s">
        <v>3786</v>
      </c>
      <c r="DY3658" t="s">
        <v>1382</v>
      </c>
      <c r="EE3658" t="s">
        <v>477</v>
      </c>
      <c r="EJ3658" s="41" t="s">
        <v>699</v>
      </c>
    </row>
    <row r="3659" spans="7:140" x14ac:dyDescent="0.2">
      <c r="G3659" s="11" t="s">
        <v>1858</v>
      </c>
      <c r="DY3659" t="s">
        <v>1438</v>
      </c>
      <c r="EE3659" t="s">
        <v>3916</v>
      </c>
      <c r="EJ3659" s="41" t="s">
        <v>1263</v>
      </c>
    </row>
    <row r="3660" spans="7:140" x14ac:dyDescent="0.2">
      <c r="G3660" s="11" t="s">
        <v>3920</v>
      </c>
      <c r="DY3660" t="s">
        <v>467</v>
      </c>
      <c r="EE3660" t="s">
        <v>1135</v>
      </c>
      <c r="EJ3660" s="41" t="s">
        <v>941</v>
      </c>
    </row>
    <row r="3661" spans="7:140" x14ac:dyDescent="0.2">
      <c r="G3661" s="11" t="s">
        <v>2307</v>
      </c>
      <c r="DY3661" t="s">
        <v>1647</v>
      </c>
      <c r="EE3661" t="s">
        <v>724</v>
      </c>
      <c r="EJ3661" s="41" t="s">
        <v>2327</v>
      </c>
    </row>
    <row r="3662" spans="7:140" x14ac:dyDescent="0.2">
      <c r="G3662" s="11" t="s">
        <v>1101</v>
      </c>
      <c r="DY3662" t="s">
        <v>2005</v>
      </c>
      <c r="EE3662" t="s">
        <v>3967</v>
      </c>
      <c r="EJ3662" s="41" t="s">
        <v>2880</v>
      </c>
    </row>
    <row r="3663" spans="7:140" x14ac:dyDescent="0.2">
      <c r="G3663" s="11" t="s">
        <v>264</v>
      </c>
      <c r="DY3663" t="s">
        <v>4130</v>
      </c>
      <c r="EE3663" t="s">
        <v>1331</v>
      </c>
      <c r="EJ3663" s="41" t="s">
        <v>875</v>
      </c>
    </row>
    <row r="3664" spans="7:140" x14ac:dyDescent="0.2">
      <c r="G3664" s="11" t="s">
        <v>2308</v>
      </c>
      <c r="DY3664" t="s">
        <v>1730</v>
      </c>
      <c r="EE3664" t="s">
        <v>1825</v>
      </c>
      <c r="EJ3664" s="41" t="s">
        <v>2882</v>
      </c>
    </row>
    <row r="3665" spans="7:140" x14ac:dyDescent="0.2">
      <c r="G3665" s="11" t="s">
        <v>263</v>
      </c>
      <c r="DY3665" t="s">
        <v>4133</v>
      </c>
      <c r="EE3665" t="s">
        <v>597</v>
      </c>
      <c r="EJ3665" s="41" t="s">
        <v>3221</v>
      </c>
    </row>
    <row r="3666" spans="7:140" x14ac:dyDescent="0.2">
      <c r="G3666" s="11" t="s">
        <v>679</v>
      </c>
      <c r="DY3666" t="s">
        <v>3113</v>
      </c>
      <c r="EE3666" t="s">
        <v>3761</v>
      </c>
      <c r="EJ3666" s="41" t="s">
        <v>4177</v>
      </c>
    </row>
    <row r="3667" spans="7:140" x14ac:dyDescent="0.2">
      <c r="G3667" s="11" t="s">
        <v>2309</v>
      </c>
      <c r="DY3667" t="s">
        <v>2271</v>
      </c>
      <c r="EE3667" t="s">
        <v>2236</v>
      </c>
      <c r="EJ3667" s="41" t="s">
        <v>2253</v>
      </c>
    </row>
    <row r="3668" spans="7:140" x14ac:dyDescent="0.2">
      <c r="G3668" s="11" t="s">
        <v>3950</v>
      </c>
      <c r="DY3668" t="s">
        <v>399</v>
      </c>
      <c r="EE3668" t="s">
        <v>370</v>
      </c>
      <c r="EJ3668" s="41" t="s">
        <v>2270</v>
      </c>
    </row>
    <row r="3669" spans="7:140" x14ac:dyDescent="0.2">
      <c r="G3669" s="11" t="s">
        <v>84</v>
      </c>
      <c r="DY3669" t="s">
        <v>2917</v>
      </c>
      <c r="EE3669" t="s">
        <v>2815</v>
      </c>
      <c r="EJ3669" s="41" t="s">
        <v>710</v>
      </c>
    </row>
    <row r="3670" spans="7:140" x14ac:dyDescent="0.2">
      <c r="G3670" s="11" t="s">
        <v>961</v>
      </c>
      <c r="DY3670" t="s">
        <v>3050</v>
      </c>
      <c r="EE3670" t="s">
        <v>1352</v>
      </c>
      <c r="EJ3670" s="41" t="s">
        <v>573</v>
      </c>
    </row>
    <row r="3671" spans="7:140" x14ac:dyDescent="0.2">
      <c r="G3671" s="11" t="s">
        <v>4438</v>
      </c>
      <c r="DY3671" t="s">
        <v>4400</v>
      </c>
      <c r="EE3671" t="s">
        <v>381</v>
      </c>
      <c r="EJ3671" s="41" t="s">
        <v>1206</v>
      </c>
    </row>
    <row r="3672" spans="7:140" x14ac:dyDescent="0.2">
      <c r="G3672" s="11" t="s">
        <v>1581</v>
      </c>
      <c r="DY3672" t="s">
        <v>1686</v>
      </c>
      <c r="EE3672" t="s">
        <v>599</v>
      </c>
      <c r="EJ3672" s="41" t="s">
        <v>4439</v>
      </c>
    </row>
    <row r="3673" spans="7:140" x14ac:dyDescent="0.2">
      <c r="G3673" s="11" t="s">
        <v>1134</v>
      </c>
      <c r="DY3673" t="s">
        <v>2345</v>
      </c>
      <c r="EE3673" t="s">
        <v>1793</v>
      </c>
      <c r="EJ3673" s="41" t="s">
        <v>1903</v>
      </c>
    </row>
    <row r="3674" spans="7:140" x14ac:dyDescent="0.2">
      <c r="G3674" s="11" t="s">
        <v>182</v>
      </c>
      <c r="DY3674" t="s">
        <v>2400</v>
      </c>
      <c r="EE3674" t="s">
        <v>2816</v>
      </c>
      <c r="EJ3674" s="41" t="s">
        <v>4223</v>
      </c>
    </row>
    <row r="3675" spans="7:140" x14ac:dyDescent="0.2">
      <c r="G3675" s="11" t="s">
        <v>2869</v>
      </c>
      <c r="DY3675" t="s">
        <v>4168</v>
      </c>
      <c r="EE3675" t="s">
        <v>2256</v>
      </c>
      <c r="EJ3675" s="41" t="s">
        <v>924</v>
      </c>
    </row>
    <row r="3676" spans="7:140" x14ac:dyDescent="0.2">
      <c r="G3676" s="11" t="s">
        <v>485</v>
      </c>
      <c r="DY3676" t="s">
        <v>2401</v>
      </c>
      <c r="EE3676" t="s">
        <v>1715</v>
      </c>
      <c r="EJ3676" s="41" t="s">
        <v>2885</v>
      </c>
    </row>
    <row r="3677" spans="7:140" x14ac:dyDescent="0.2">
      <c r="G3677" s="11" t="s">
        <v>2523</v>
      </c>
      <c r="DY3677" t="s">
        <v>1958</v>
      </c>
      <c r="EE3677" t="s">
        <v>2347</v>
      </c>
      <c r="EJ3677" s="41" t="s">
        <v>537</v>
      </c>
    </row>
    <row r="3678" spans="7:140" x14ac:dyDescent="0.2">
      <c r="G3678" s="11" t="s">
        <v>477</v>
      </c>
      <c r="DY3678" t="s">
        <v>3930</v>
      </c>
      <c r="EE3678" t="s">
        <v>2257</v>
      </c>
      <c r="EJ3678" s="41" t="s">
        <v>531</v>
      </c>
    </row>
    <row r="3679" spans="7:140" x14ac:dyDescent="0.2">
      <c r="G3679" s="11" t="s">
        <v>4189</v>
      </c>
      <c r="DY3679" t="s">
        <v>3749</v>
      </c>
      <c r="EE3679" t="s">
        <v>615</v>
      </c>
      <c r="EJ3679" s="41" t="s">
        <v>151</v>
      </c>
    </row>
    <row r="3680" spans="7:140" x14ac:dyDescent="0.2">
      <c r="G3680" s="11" t="s">
        <v>3208</v>
      </c>
      <c r="DY3680" t="s">
        <v>201</v>
      </c>
      <c r="EE3680" t="s">
        <v>2258</v>
      </c>
      <c r="EJ3680" s="41" t="s">
        <v>3740</v>
      </c>
    </row>
    <row r="3681" spans="7:140" x14ac:dyDescent="0.2">
      <c r="G3681" s="11" t="s">
        <v>184</v>
      </c>
      <c r="DY3681" t="s">
        <v>2167</v>
      </c>
      <c r="EE3681" t="s">
        <v>2126</v>
      </c>
      <c r="EJ3681" s="41" t="s">
        <v>2350</v>
      </c>
    </row>
    <row r="3682" spans="7:140" x14ac:dyDescent="0.2">
      <c r="G3682" s="11" t="s">
        <v>1259</v>
      </c>
      <c r="DY3682" t="s">
        <v>2903</v>
      </c>
      <c r="EE3682" t="s">
        <v>1295</v>
      </c>
      <c r="EJ3682" s="41" t="s">
        <v>3726</v>
      </c>
    </row>
    <row r="3683" spans="7:140" x14ac:dyDescent="0.2">
      <c r="G3683" s="11" t="s">
        <v>176</v>
      </c>
      <c r="DY3683" t="s">
        <v>1662</v>
      </c>
      <c r="EE3683" t="s">
        <v>175</v>
      </c>
      <c r="EJ3683" s="41" t="s">
        <v>237</v>
      </c>
    </row>
    <row r="3684" spans="7:140" x14ac:dyDescent="0.2">
      <c r="G3684" s="11" t="s">
        <v>1174</v>
      </c>
      <c r="DY3684" t="s">
        <v>2402</v>
      </c>
      <c r="EE3684" t="s">
        <v>2478</v>
      </c>
      <c r="EJ3684" s="41" t="s">
        <v>113</v>
      </c>
    </row>
    <row r="3685" spans="7:140" x14ac:dyDescent="0.2">
      <c r="G3685" s="11" t="s">
        <v>4275</v>
      </c>
      <c r="DY3685" t="s">
        <v>3917</v>
      </c>
      <c r="EE3685" t="s">
        <v>2357</v>
      </c>
      <c r="EJ3685" s="41" t="s">
        <v>3718</v>
      </c>
    </row>
    <row r="3686" spans="7:140" x14ac:dyDescent="0.2">
      <c r="G3686" s="11" t="s">
        <v>4195</v>
      </c>
      <c r="DY3686" t="s">
        <v>1710</v>
      </c>
      <c r="EE3686" t="s">
        <v>2475</v>
      </c>
      <c r="EJ3686" s="41" t="s">
        <v>145</v>
      </c>
    </row>
    <row r="3687" spans="7:140" x14ac:dyDescent="0.2">
      <c r="G3687" s="11" t="s">
        <v>2314</v>
      </c>
      <c r="DY3687" t="s">
        <v>3947</v>
      </c>
      <c r="EE3687" t="s">
        <v>2522</v>
      </c>
      <c r="EJ3687" s="41" t="s">
        <v>170</v>
      </c>
    </row>
    <row r="3688" spans="7:140" x14ac:dyDescent="0.2">
      <c r="G3688" s="11" t="s">
        <v>537</v>
      </c>
      <c r="DY3688" t="s">
        <v>1415</v>
      </c>
      <c r="EE3688" t="s">
        <v>537</v>
      </c>
      <c r="EJ3688" s="41" t="s">
        <v>2331</v>
      </c>
    </row>
    <row r="3689" spans="7:140" x14ac:dyDescent="0.2">
      <c r="G3689" s="11" t="s">
        <v>575</v>
      </c>
      <c r="DY3689" t="s">
        <v>2214</v>
      </c>
      <c r="EE3689" t="s">
        <v>4440</v>
      </c>
      <c r="EJ3689" s="41" t="s">
        <v>1066</v>
      </c>
    </row>
    <row r="3690" spans="7:140" x14ac:dyDescent="0.2">
      <c r="G3690" s="11" t="s">
        <v>715</v>
      </c>
      <c r="DY3690" t="s">
        <v>319</v>
      </c>
      <c r="EE3690" t="s">
        <v>3854</v>
      </c>
      <c r="EJ3690" s="41" t="s">
        <v>2332</v>
      </c>
    </row>
    <row r="3691" spans="7:140" x14ac:dyDescent="0.2">
      <c r="G3691" s="11" t="s">
        <v>723</v>
      </c>
      <c r="DY3691" t="s">
        <v>891</v>
      </c>
      <c r="EE3691" t="s">
        <v>1679</v>
      </c>
      <c r="EJ3691" s="41" t="s">
        <v>1389</v>
      </c>
    </row>
    <row r="3692" spans="7:140" x14ac:dyDescent="0.2">
      <c r="G3692" s="11" t="s">
        <v>2317</v>
      </c>
      <c r="DY3692" t="s">
        <v>2404</v>
      </c>
      <c r="EE3692" t="s">
        <v>2820</v>
      </c>
      <c r="EJ3692" s="41" t="s">
        <v>1645</v>
      </c>
    </row>
    <row r="3693" spans="7:140" x14ac:dyDescent="0.2">
      <c r="G3693" s="11" t="s">
        <v>380</v>
      </c>
      <c r="DY3693" t="s">
        <v>3979</v>
      </c>
      <c r="EE3693" t="s">
        <v>481</v>
      </c>
      <c r="EJ3693" s="41" t="s">
        <v>4175</v>
      </c>
    </row>
    <row r="3694" spans="7:140" x14ac:dyDescent="0.2">
      <c r="G3694" s="11" t="s">
        <v>197</v>
      </c>
      <c r="DY3694" t="s">
        <v>3110</v>
      </c>
      <c r="EE3694" t="s">
        <v>4287</v>
      </c>
      <c r="EJ3694" s="41" t="s">
        <v>1276</v>
      </c>
    </row>
    <row r="3695" spans="7:140" x14ac:dyDescent="0.2">
      <c r="G3695" s="11" t="s">
        <v>1458</v>
      </c>
      <c r="DY3695" t="s">
        <v>3966</v>
      </c>
      <c r="EE3695" t="s">
        <v>448</v>
      </c>
      <c r="EJ3695" s="41" t="s">
        <v>331</v>
      </c>
    </row>
    <row r="3696" spans="7:140" x14ac:dyDescent="0.2">
      <c r="G3696" s="11" t="s">
        <v>261</v>
      </c>
      <c r="DY3696" t="s">
        <v>735</v>
      </c>
      <c r="EE3696" t="s">
        <v>1206</v>
      </c>
      <c r="EJ3696" s="41" t="s">
        <v>1096</v>
      </c>
    </row>
    <row r="3697" spans="7:140" x14ac:dyDescent="0.2">
      <c r="G3697" s="11" t="s">
        <v>2253</v>
      </c>
      <c r="DY3697" t="s">
        <v>2405</v>
      </c>
      <c r="EE3697" t="s">
        <v>1671</v>
      </c>
      <c r="EJ3697" s="41" t="s">
        <v>2333</v>
      </c>
    </row>
    <row r="3698" spans="7:140" x14ac:dyDescent="0.2">
      <c r="G3698" s="11" t="s">
        <v>2256</v>
      </c>
      <c r="DY3698" t="s">
        <v>414</v>
      </c>
      <c r="EE3698" t="s">
        <v>4005</v>
      </c>
      <c r="EJ3698" s="41" t="s">
        <v>448</v>
      </c>
    </row>
    <row r="3699" spans="7:140" x14ac:dyDescent="0.2">
      <c r="G3699" s="11" t="s">
        <v>4243</v>
      </c>
      <c r="DY3699" t="s">
        <v>1884</v>
      </c>
      <c r="EE3699" t="s">
        <v>2821</v>
      </c>
      <c r="EJ3699" s="41" t="s">
        <v>564</v>
      </c>
    </row>
    <row r="3700" spans="7:140" x14ac:dyDescent="0.2">
      <c r="G3700" s="11" t="s">
        <v>250</v>
      </c>
      <c r="DY3700" t="s">
        <v>1166</v>
      </c>
      <c r="EE3700" t="s">
        <v>1559</v>
      </c>
      <c r="EJ3700" s="41" t="s">
        <v>4441</v>
      </c>
    </row>
    <row r="3701" spans="7:140" x14ac:dyDescent="0.2">
      <c r="G3701" s="11" t="s">
        <v>558</v>
      </c>
      <c r="DY3701" t="s">
        <v>1062</v>
      </c>
      <c r="EE3701" t="s">
        <v>3144</v>
      </c>
      <c r="EJ3701" s="41" t="s">
        <v>3120</v>
      </c>
    </row>
    <row r="3702" spans="7:140" x14ac:dyDescent="0.2">
      <c r="G3702" s="11" t="s">
        <v>3719</v>
      </c>
      <c r="DY3702" t="s">
        <v>3846</v>
      </c>
      <c r="EE3702" t="s">
        <v>661</v>
      </c>
      <c r="EJ3702" s="41" t="s">
        <v>174</v>
      </c>
    </row>
    <row r="3703" spans="7:140" x14ac:dyDescent="0.2">
      <c r="G3703" s="11" t="s">
        <v>4039</v>
      </c>
      <c r="DY3703" t="s">
        <v>4138</v>
      </c>
      <c r="EE3703" t="s">
        <v>4048</v>
      </c>
      <c r="EJ3703" s="41" t="s">
        <v>3984</v>
      </c>
    </row>
    <row r="3704" spans="7:140" x14ac:dyDescent="0.2">
      <c r="G3704" s="11" t="s">
        <v>688</v>
      </c>
      <c r="DY3704" t="s">
        <v>304</v>
      </c>
      <c r="EE3704" t="s">
        <v>900</v>
      </c>
      <c r="EJ3704" s="41" t="s">
        <v>2334</v>
      </c>
    </row>
    <row r="3705" spans="7:140" x14ac:dyDescent="0.2">
      <c r="G3705" s="11" t="s">
        <v>934</v>
      </c>
      <c r="DY3705" t="s">
        <v>160</v>
      </c>
      <c r="EE3705" t="s">
        <v>2260</v>
      </c>
      <c r="EJ3705" s="41" t="s">
        <v>740</v>
      </c>
    </row>
    <row r="3706" spans="7:140" x14ac:dyDescent="0.2">
      <c r="G3706" s="11" t="s">
        <v>2873</v>
      </c>
      <c r="DY3706" t="s">
        <v>3862</v>
      </c>
      <c r="EE3706" t="s">
        <v>1996</v>
      </c>
      <c r="EJ3706" s="41" t="s">
        <v>2335</v>
      </c>
    </row>
    <row r="3707" spans="7:140" x14ac:dyDescent="0.2">
      <c r="G3707" s="11" t="s">
        <v>558</v>
      </c>
      <c r="DY3707" t="s">
        <v>2921</v>
      </c>
      <c r="EE3707" t="s">
        <v>1596</v>
      </c>
      <c r="EJ3707" s="41" t="s">
        <v>739</v>
      </c>
    </row>
    <row r="3708" spans="7:140" x14ac:dyDescent="0.2">
      <c r="G3708" s="11" t="s">
        <v>4026</v>
      </c>
      <c r="DY3708" t="s">
        <v>326</v>
      </c>
      <c r="EE3708" t="s">
        <v>1014</v>
      </c>
      <c r="EJ3708" s="41" t="s">
        <v>823</v>
      </c>
    </row>
    <row r="3709" spans="7:140" x14ac:dyDescent="0.2">
      <c r="G3709" s="11" t="s">
        <v>2049</v>
      </c>
      <c r="DY3709" t="s">
        <v>421</v>
      </c>
      <c r="EE3709" t="s">
        <v>2824</v>
      </c>
      <c r="EJ3709" s="41" t="s">
        <v>816</v>
      </c>
    </row>
    <row r="3710" spans="7:140" x14ac:dyDescent="0.2">
      <c r="G3710" s="11" t="s">
        <v>3767</v>
      </c>
      <c r="DY3710" t="s">
        <v>1100</v>
      </c>
      <c r="EE3710" t="s">
        <v>2262</v>
      </c>
      <c r="EJ3710" s="41" t="s">
        <v>3815</v>
      </c>
    </row>
    <row r="3711" spans="7:140" x14ac:dyDescent="0.2">
      <c r="G3711" s="11" t="s">
        <v>4156</v>
      </c>
      <c r="DY3711" t="s">
        <v>1681</v>
      </c>
      <c r="EE3711" t="s">
        <v>2263</v>
      </c>
      <c r="EJ3711" s="41" t="s">
        <v>118</v>
      </c>
    </row>
    <row r="3712" spans="7:140" x14ac:dyDescent="0.2">
      <c r="G3712" s="11" t="s">
        <v>2320</v>
      </c>
      <c r="DY3712" t="s">
        <v>2407</v>
      </c>
      <c r="EE3712" t="s">
        <v>2825</v>
      </c>
      <c r="EJ3712" s="41" t="s">
        <v>2231</v>
      </c>
    </row>
    <row r="3713" spans="7:140" x14ac:dyDescent="0.2">
      <c r="G3713" s="11" t="s">
        <v>2321</v>
      </c>
      <c r="DY3713" t="s">
        <v>709</v>
      </c>
      <c r="EE3713" t="s">
        <v>482</v>
      </c>
      <c r="EJ3713" s="41" t="s">
        <v>1071</v>
      </c>
    </row>
    <row r="3714" spans="7:140" x14ac:dyDescent="0.2">
      <c r="G3714" s="11" t="s">
        <v>354</v>
      </c>
      <c r="DY3714" t="s">
        <v>3111</v>
      </c>
      <c r="EE3714" t="s">
        <v>1198</v>
      </c>
      <c r="EJ3714" s="41" t="s">
        <v>819</v>
      </c>
    </row>
    <row r="3715" spans="7:140" x14ac:dyDescent="0.2">
      <c r="G3715" s="11" t="s">
        <v>2322</v>
      </c>
      <c r="DY3715" t="s">
        <v>430</v>
      </c>
      <c r="EE3715" t="s">
        <v>2245</v>
      </c>
      <c r="EJ3715" s="41" t="s">
        <v>2645</v>
      </c>
    </row>
    <row r="3716" spans="7:140" x14ac:dyDescent="0.2">
      <c r="G3716" s="11" t="s">
        <v>2323</v>
      </c>
      <c r="DY3716" t="s">
        <v>2298</v>
      </c>
      <c r="EE3716" t="s">
        <v>2265</v>
      </c>
      <c r="EJ3716" s="41" t="s">
        <v>2088</v>
      </c>
    </row>
    <row r="3717" spans="7:140" x14ac:dyDescent="0.2">
      <c r="G3717" s="11" t="s">
        <v>2534</v>
      </c>
      <c r="DY3717" t="s">
        <v>4170</v>
      </c>
      <c r="EE3717" t="s">
        <v>4037</v>
      </c>
      <c r="EJ3717" s="41" t="s">
        <v>370</v>
      </c>
    </row>
    <row r="3718" spans="7:140" x14ac:dyDescent="0.2">
      <c r="G3718" s="11" t="s">
        <v>612</v>
      </c>
      <c r="DY3718" t="s">
        <v>391</v>
      </c>
      <c r="EE3718" t="s">
        <v>942</v>
      </c>
      <c r="EJ3718" s="41" t="s">
        <v>2337</v>
      </c>
    </row>
    <row r="3719" spans="7:140" x14ac:dyDescent="0.2">
      <c r="G3719" s="11" t="s">
        <v>480</v>
      </c>
      <c r="DY3719" t="s">
        <v>1930</v>
      </c>
      <c r="EE3719" t="s">
        <v>264</v>
      </c>
      <c r="EJ3719" s="41" t="s">
        <v>888</v>
      </c>
    </row>
    <row r="3720" spans="7:140" x14ac:dyDescent="0.2">
      <c r="G3720" s="11" t="s">
        <v>555</v>
      </c>
      <c r="DY3720" t="s">
        <v>2747</v>
      </c>
      <c r="EE3720" t="s">
        <v>2266</v>
      </c>
      <c r="EJ3720" s="41" t="s">
        <v>253</v>
      </c>
    </row>
    <row r="3721" spans="7:140" x14ac:dyDescent="0.2">
      <c r="G3721" s="11" t="s">
        <v>4160</v>
      </c>
      <c r="DY3721" t="s">
        <v>209</v>
      </c>
      <c r="EE3721" t="s">
        <v>956</v>
      </c>
      <c r="EJ3721" s="41" t="s">
        <v>1190</v>
      </c>
    </row>
    <row r="3722" spans="7:140" x14ac:dyDescent="0.2">
      <c r="G3722" s="11" t="s">
        <v>839</v>
      </c>
      <c r="DY3722" t="s">
        <v>1612</v>
      </c>
      <c r="EE3722" t="s">
        <v>1982</v>
      </c>
      <c r="EJ3722" s="41" t="s">
        <v>2894</v>
      </c>
    </row>
    <row r="3723" spans="7:140" x14ac:dyDescent="0.2">
      <c r="G3723" s="11" t="s">
        <v>1699</v>
      </c>
      <c r="DY3723" t="s">
        <v>2708</v>
      </c>
      <c r="EE3723" t="s">
        <v>4250</v>
      </c>
      <c r="EJ3723" s="41" t="s">
        <v>3944</v>
      </c>
    </row>
    <row r="3724" spans="7:140" x14ac:dyDescent="0.2">
      <c r="G3724" s="11" t="s">
        <v>2324</v>
      </c>
      <c r="DY3724" t="s">
        <v>4402</v>
      </c>
      <c r="EE3724" t="s">
        <v>933</v>
      </c>
      <c r="EJ3724" s="41" t="s">
        <v>353</v>
      </c>
    </row>
    <row r="3725" spans="7:140" x14ac:dyDescent="0.2">
      <c r="G3725" s="11" t="s">
        <v>2081</v>
      </c>
      <c r="DY3725" t="s">
        <v>1883</v>
      </c>
      <c r="EE3725" t="s">
        <v>4252</v>
      </c>
      <c r="EJ3725" s="41" t="s">
        <v>715</v>
      </c>
    </row>
    <row r="3726" spans="7:140" x14ac:dyDescent="0.2">
      <c r="G3726" s="11" t="s">
        <v>3202</v>
      </c>
      <c r="DY3726" t="s">
        <v>815</v>
      </c>
      <c r="EE3726" t="s">
        <v>1462</v>
      </c>
      <c r="EJ3726" s="41" t="s">
        <v>1296</v>
      </c>
    </row>
    <row r="3727" spans="7:140" x14ac:dyDescent="0.2">
      <c r="G3727" s="11" t="s">
        <v>516</v>
      </c>
      <c r="DY3727" t="s">
        <v>2971</v>
      </c>
      <c r="EE3727" t="s">
        <v>2116</v>
      </c>
      <c r="EJ3727" s="41" t="s">
        <v>1330</v>
      </c>
    </row>
    <row r="3728" spans="7:140" x14ac:dyDescent="0.2">
      <c r="G3728" s="11" t="s">
        <v>528</v>
      </c>
      <c r="DY3728" t="s">
        <v>436</v>
      </c>
      <c r="EE3728" t="s">
        <v>2281</v>
      </c>
      <c r="EJ3728" s="41" t="s">
        <v>752</v>
      </c>
    </row>
    <row r="3729" spans="7:140" x14ac:dyDescent="0.2">
      <c r="G3729" s="11" t="s">
        <v>936</v>
      </c>
      <c r="DY3729" t="s">
        <v>100</v>
      </c>
      <c r="EE3729" t="s">
        <v>2828</v>
      </c>
      <c r="EJ3729" s="41" t="s">
        <v>4349</v>
      </c>
    </row>
    <row r="3730" spans="7:140" x14ac:dyDescent="0.2">
      <c r="G3730" s="11" t="s">
        <v>657</v>
      </c>
      <c r="DY3730" t="s">
        <v>4012</v>
      </c>
      <c r="EE3730" t="s">
        <v>1279</v>
      </c>
      <c r="EJ3730" s="41" t="s">
        <v>3746</v>
      </c>
    </row>
    <row r="3731" spans="7:140" x14ac:dyDescent="0.2">
      <c r="G3731" s="11" t="s">
        <v>151</v>
      </c>
      <c r="DY3731" t="s">
        <v>441</v>
      </c>
      <c r="EE3731" t="s">
        <v>4442</v>
      </c>
      <c r="EJ3731" s="41" t="s">
        <v>2897</v>
      </c>
    </row>
    <row r="3732" spans="7:140" x14ac:dyDescent="0.2">
      <c r="G3732" s="11" t="s">
        <v>1823</v>
      </c>
      <c r="DY3732" t="s">
        <v>3786</v>
      </c>
      <c r="EE3732" t="s">
        <v>259</v>
      </c>
      <c r="EJ3732" s="41" t="s">
        <v>2340</v>
      </c>
    </row>
    <row r="3733" spans="7:140" x14ac:dyDescent="0.2">
      <c r="G3733" s="11" t="s">
        <v>4127</v>
      </c>
      <c r="DY3733" t="s">
        <v>3921</v>
      </c>
      <c r="EE3733" t="s">
        <v>2133</v>
      </c>
      <c r="EJ3733" s="41" t="s">
        <v>443</v>
      </c>
    </row>
    <row r="3734" spans="7:140" x14ac:dyDescent="0.2">
      <c r="G3734" s="11" t="s">
        <v>752</v>
      </c>
      <c r="DY3734" t="s">
        <v>2410</v>
      </c>
      <c r="EE3734" t="s">
        <v>1821</v>
      </c>
      <c r="EJ3734" s="41" t="s">
        <v>1672</v>
      </c>
    </row>
    <row r="3735" spans="7:140" x14ac:dyDescent="0.2">
      <c r="G3735" s="11" t="s">
        <v>1390</v>
      </c>
      <c r="DY3735" t="s">
        <v>2975</v>
      </c>
      <c r="EE3735" t="s">
        <v>2399</v>
      </c>
      <c r="EJ3735" s="41" t="s">
        <v>2224</v>
      </c>
    </row>
    <row r="3736" spans="7:140" x14ac:dyDescent="0.2">
      <c r="G3736" s="11" t="s">
        <v>2089</v>
      </c>
      <c r="DY3736" t="s">
        <v>266</v>
      </c>
      <c r="EE3736" t="s">
        <v>321</v>
      </c>
      <c r="EJ3736" s="41" t="s">
        <v>4327</v>
      </c>
    </row>
    <row r="3737" spans="7:140" x14ac:dyDescent="0.2">
      <c r="G3737" s="11" t="s">
        <v>694</v>
      </c>
      <c r="DY3737" t="s">
        <v>580</v>
      </c>
      <c r="EE3737" t="s">
        <v>1604</v>
      </c>
      <c r="EJ3737" s="41" t="s">
        <v>96</v>
      </c>
    </row>
    <row r="3738" spans="7:140" x14ac:dyDescent="0.2">
      <c r="G3738" s="11" t="s">
        <v>1860</v>
      </c>
      <c r="DY3738" t="s">
        <v>2015</v>
      </c>
      <c r="EE3738" t="s">
        <v>2963</v>
      </c>
      <c r="EJ3738" s="41" t="s">
        <v>262</v>
      </c>
    </row>
    <row r="3739" spans="7:140" x14ac:dyDescent="0.2">
      <c r="G3739" s="11" t="s">
        <v>461</v>
      </c>
      <c r="DY3739" t="s">
        <v>1183</v>
      </c>
      <c r="EE3739" t="s">
        <v>1277</v>
      </c>
      <c r="EJ3739" s="41" t="s">
        <v>263</v>
      </c>
    </row>
    <row r="3740" spans="7:140" x14ac:dyDescent="0.2">
      <c r="G3740" s="11" t="s">
        <v>1789</v>
      </c>
      <c r="DY3740" t="s">
        <v>166</v>
      </c>
      <c r="EE3740" t="s">
        <v>804</v>
      </c>
      <c r="EJ3740" s="41" t="s">
        <v>1963</v>
      </c>
    </row>
    <row r="3741" spans="7:140" x14ac:dyDescent="0.2">
      <c r="G3741" s="11" t="s">
        <v>696</v>
      </c>
      <c r="DY3741" t="s">
        <v>2010</v>
      </c>
      <c r="EE3741" t="s">
        <v>4129</v>
      </c>
      <c r="EJ3741" s="41" t="s">
        <v>1415</v>
      </c>
    </row>
    <row r="3742" spans="7:140" x14ac:dyDescent="0.2">
      <c r="G3742" s="11" t="s">
        <v>2875</v>
      </c>
      <c r="DY3742" t="s">
        <v>2411</v>
      </c>
      <c r="EE3742" t="s">
        <v>387</v>
      </c>
      <c r="EJ3742" s="41" t="s">
        <v>409</v>
      </c>
    </row>
    <row r="3743" spans="7:140" x14ac:dyDescent="0.2">
      <c r="G3743" s="11" t="s">
        <v>1215</v>
      </c>
      <c r="DY3743" t="s">
        <v>909</v>
      </c>
      <c r="EE3743" t="s">
        <v>4251</v>
      </c>
      <c r="EJ3743" s="41" t="s">
        <v>1912</v>
      </c>
    </row>
    <row r="3744" spans="7:140" x14ac:dyDescent="0.2">
      <c r="G3744" s="11" t="s">
        <v>1070</v>
      </c>
      <c r="DY3744" t="s">
        <v>4105</v>
      </c>
      <c r="EE3744" t="s">
        <v>1868</v>
      </c>
      <c r="EJ3744" s="41" t="s">
        <v>2899</v>
      </c>
    </row>
    <row r="3745" spans="7:140" x14ac:dyDescent="0.2">
      <c r="G3745" s="11" t="s">
        <v>4237</v>
      </c>
      <c r="DY3745" t="s">
        <v>388</v>
      </c>
      <c r="EE3745" t="s">
        <v>161</v>
      </c>
      <c r="EJ3745" s="41" t="s">
        <v>1844</v>
      </c>
    </row>
    <row r="3746" spans="7:140" x14ac:dyDescent="0.2">
      <c r="G3746" s="11" t="s">
        <v>2877</v>
      </c>
      <c r="DY3746" t="s">
        <v>1163</v>
      </c>
      <c r="EE3746" t="s">
        <v>200</v>
      </c>
      <c r="EJ3746" s="41" t="s">
        <v>4263</v>
      </c>
    </row>
    <row r="3747" spans="7:140" x14ac:dyDescent="0.2">
      <c r="G3747" s="11" t="s">
        <v>750</v>
      </c>
      <c r="DY3747" t="s">
        <v>820</v>
      </c>
      <c r="EE3747" t="s">
        <v>1915</v>
      </c>
      <c r="EJ3747" s="41" t="s">
        <v>601</v>
      </c>
    </row>
    <row r="3748" spans="7:140" x14ac:dyDescent="0.2">
      <c r="G3748" s="11" t="s">
        <v>85</v>
      </c>
      <c r="DY3748" t="s">
        <v>1254</v>
      </c>
      <c r="EE3748" t="s">
        <v>1998</v>
      </c>
      <c r="EJ3748" s="41" t="s">
        <v>2198</v>
      </c>
    </row>
    <row r="3749" spans="7:140" x14ac:dyDescent="0.2">
      <c r="G3749" s="11" t="s">
        <v>2878</v>
      </c>
      <c r="DY3749" t="s">
        <v>2248</v>
      </c>
      <c r="EE3749" t="s">
        <v>3817</v>
      </c>
      <c r="EJ3749" s="41" t="s">
        <v>2341</v>
      </c>
    </row>
    <row r="3750" spans="7:140" x14ac:dyDescent="0.2">
      <c r="G3750" s="11" t="s">
        <v>2049</v>
      </c>
      <c r="DY3750" t="s">
        <v>3779</v>
      </c>
      <c r="EE3750" t="s">
        <v>370</v>
      </c>
      <c r="EJ3750" s="41" t="s">
        <v>4073</v>
      </c>
    </row>
    <row r="3751" spans="7:140" x14ac:dyDescent="0.2">
      <c r="G3751" s="11" t="s">
        <v>699</v>
      </c>
      <c r="DY3751" t="s">
        <v>2983</v>
      </c>
      <c r="EE3751" t="s">
        <v>3833</v>
      </c>
      <c r="EJ3751" s="41" t="s">
        <v>1083</v>
      </c>
    </row>
    <row r="3752" spans="7:140" x14ac:dyDescent="0.2">
      <c r="G3752" s="11" t="s">
        <v>1263</v>
      </c>
      <c r="DY3752" t="s">
        <v>3210</v>
      </c>
      <c r="EE3752" t="s">
        <v>3135</v>
      </c>
      <c r="EJ3752" s="41" t="s">
        <v>2343</v>
      </c>
    </row>
    <row r="3753" spans="7:140" x14ac:dyDescent="0.2">
      <c r="G3753" s="11" t="s">
        <v>1887</v>
      </c>
      <c r="DY3753" t="s">
        <v>4048</v>
      </c>
      <c r="EE3753" t="s">
        <v>413</v>
      </c>
      <c r="EJ3753" s="41" t="s">
        <v>3220</v>
      </c>
    </row>
    <row r="3754" spans="7:140" x14ac:dyDescent="0.2">
      <c r="G3754" s="11" t="s">
        <v>941</v>
      </c>
      <c r="DY3754" t="s">
        <v>3751</v>
      </c>
      <c r="EE3754" t="s">
        <v>621</v>
      </c>
      <c r="EJ3754" s="41" t="s">
        <v>1385</v>
      </c>
    </row>
    <row r="3755" spans="7:140" x14ac:dyDescent="0.2">
      <c r="G3755" s="11" t="s">
        <v>2327</v>
      </c>
      <c r="DY3755" t="s">
        <v>2026</v>
      </c>
      <c r="EE3755" t="s">
        <v>1407</v>
      </c>
      <c r="EJ3755" s="41" t="s">
        <v>3212</v>
      </c>
    </row>
    <row r="3756" spans="7:140" x14ac:dyDescent="0.2">
      <c r="G3756" s="11" t="s">
        <v>627</v>
      </c>
      <c r="DY3756" t="s">
        <v>456</v>
      </c>
      <c r="EE3756" t="s">
        <v>1615</v>
      </c>
      <c r="EJ3756" s="41" t="s">
        <v>740</v>
      </c>
    </row>
    <row r="3757" spans="7:140" x14ac:dyDescent="0.2">
      <c r="G3757" s="11" t="s">
        <v>3763</v>
      </c>
      <c r="DY3757" t="s">
        <v>2411</v>
      </c>
      <c r="EE3757" t="s">
        <v>2271</v>
      </c>
      <c r="EJ3757" s="41" t="s">
        <v>2901</v>
      </c>
    </row>
    <row r="3758" spans="7:140" x14ac:dyDescent="0.2">
      <c r="G3758" s="11" t="s">
        <v>4177</v>
      </c>
      <c r="DY3758" t="s">
        <v>3222</v>
      </c>
      <c r="EE3758" t="s">
        <v>682</v>
      </c>
      <c r="EJ3758" s="41" t="s">
        <v>3799</v>
      </c>
    </row>
    <row r="3759" spans="7:140" x14ac:dyDescent="0.2">
      <c r="G3759" s="11" t="s">
        <v>706</v>
      </c>
      <c r="DY3759" t="s">
        <v>2416</v>
      </c>
      <c r="EE3759" t="s">
        <v>2835</v>
      </c>
      <c r="EJ3759" s="41" t="s">
        <v>3128</v>
      </c>
    </row>
    <row r="3760" spans="7:140" x14ac:dyDescent="0.2">
      <c r="G3760" s="11" t="s">
        <v>2253</v>
      </c>
      <c r="DY3760" t="s">
        <v>1881</v>
      </c>
      <c r="EE3760" t="s">
        <v>263</v>
      </c>
      <c r="EJ3760" s="41" t="s">
        <v>1087</v>
      </c>
    </row>
    <row r="3761" spans="7:140" x14ac:dyDescent="0.2">
      <c r="G3761" s="11" t="s">
        <v>587</v>
      </c>
      <c r="DY3761" t="s">
        <v>752</v>
      </c>
      <c r="EE3761" t="s">
        <v>3863</v>
      </c>
      <c r="EJ3761" s="41" t="s">
        <v>3990</v>
      </c>
    </row>
    <row r="3762" spans="7:140" x14ac:dyDescent="0.2">
      <c r="G3762" s="11" t="s">
        <v>396</v>
      </c>
      <c r="DY3762" t="s">
        <v>2417</v>
      </c>
      <c r="EE3762" t="s">
        <v>201</v>
      </c>
      <c r="EJ3762" s="41" t="s">
        <v>1542</v>
      </c>
    </row>
    <row r="3763" spans="7:140" x14ac:dyDescent="0.2">
      <c r="G3763" s="11" t="s">
        <v>3802</v>
      </c>
      <c r="DY3763" t="s">
        <v>1280</v>
      </c>
      <c r="EE3763" t="s">
        <v>335</v>
      </c>
      <c r="EJ3763" s="41" t="s">
        <v>4016</v>
      </c>
    </row>
    <row r="3764" spans="7:140" x14ac:dyDescent="0.2">
      <c r="G3764" s="11" t="s">
        <v>710</v>
      </c>
      <c r="DY3764" t="s">
        <v>4054</v>
      </c>
      <c r="EE3764" t="s">
        <v>623</v>
      </c>
      <c r="EJ3764" s="41" t="s">
        <v>195</v>
      </c>
    </row>
    <row r="3765" spans="7:140" x14ac:dyDescent="0.2">
      <c r="G3765" s="11" t="s">
        <v>1206</v>
      </c>
      <c r="DY3765" t="s">
        <v>2420</v>
      </c>
      <c r="EE3765" t="s">
        <v>247</v>
      </c>
      <c r="EJ3765" s="41" t="s">
        <v>1149</v>
      </c>
    </row>
    <row r="3766" spans="7:140" x14ac:dyDescent="0.2">
      <c r="G3766" s="11" t="s">
        <v>2330</v>
      </c>
      <c r="DY3766" t="s">
        <v>1041</v>
      </c>
      <c r="EE3766" t="s">
        <v>2272</v>
      </c>
      <c r="EJ3766" s="41" t="s">
        <v>273</v>
      </c>
    </row>
    <row r="3767" spans="7:140" x14ac:dyDescent="0.2">
      <c r="G3767" s="11" t="s">
        <v>1903</v>
      </c>
      <c r="DY3767" t="s">
        <v>213</v>
      </c>
      <c r="EE3767" t="s">
        <v>625</v>
      </c>
      <c r="EJ3767" s="41" t="s">
        <v>4443</v>
      </c>
    </row>
    <row r="3768" spans="7:140" x14ac:dyDescent="0.2">
      <c r="G3768" s="11" t="s">
        <v>4400</v>
      </c>
      <c r="DY3768" t="s">
        <v>890</v>
      </c>
      <c r="EE3768" t="s">
        <v>2433</v>
      </c>
      <c r="EJ3768" s="41" t="s">
        <v>275</v>
      </c>
    </row>
    <row r="3769" spans="7:140" x14ac:dyDescent="0.2">
      <c r="G3769" s="11" t="s">
        <v>4223</v>
      </c>
      <c r="DY3769" t="s">
        <v>1284</v>
      </c>
      <c r="EE3769" t="s">
        <v>4122</v>
      </c>
      <c r="EJ3769" s="41" t="s">
        <v>2236</v>
      </c>
    </row>
    <row r="3770" spans="7:140" x14ac:dyDescent="0.2">
      <c r="G3770" s="11" t="s">
        <v>2885</v>
      </c>
      <c r="DY3770" t="s">
        <v>951</v>
      </c>
      <c r="EE3770" t="s">
        <v>1006</v>
      </c>
      <c r="EJ3770" s="41" t="s">
        <v>1958</v>
      </c>
    </row>
    <row r="3771" spans="7:140" x14ac:dyDescent="0.2">
      <c r="G3771" s="11" t="s">
        <v>537</v>
      </c>
      <c r="DY3771" t="s">
        <v>461</v>
      </c>
      <c r="EE3771" t="s">
        <v>1976</v>
      </c>
      <c r="EJ3771" s="41" t="s">
        <v>1818</v>
      </c>
    </row>
    <row r="3772" spans="7:140" x14ac:dyDescent="0.2">
      <c r="G3772" s="11" t="s">
        <v>2136</v>
      </c>
      <c r="DY3772" t="s">
        <v>1191</v>
      </c>
      <c r="EE3772" t="s">
        <v>151</v>
      </c>
      <c r="EJ3772" s="41" t="s">
        <v>2344</v>
      </c>
    </row>
    <row r="3773" spans="7:140" x14ac:dyDescent="0.2">
      <c r="G3773" s="11" t="s">
        <v>151</v>
      </c>
      <c r="DY3773" t="s">
        <v>3766</v>
      </c>
      <c r="EE3773" t="s">
        <v>370</v>
      </c>
      <c r="EJ3773" s="41" t="s">
        <v>3991</v>
      </c>
    </row>
    <row r="3774" spans="7:140" x14ac:dyDescent="0.2">
      <c r="G3774" s="11" t="s">
        <v>3740</v>
      </c>
      <c r="DY3774" t="s">
        <v>1559</v>
      </c>
      <c r="EE3774" t="s">
        <v>626</v>
      </c>
      <c r="EJ3774" s="41" t="s">
        <v>2334</v>
      </c>
    </row>
    <row r="3775" spans="7:140" x14ac:dyDescent="0.2">
      <c r="G3775" s="11" t="s">
        <v>2350</v>
      </c>
      <c r="DY3775" t="s">
        <v>464</v>
      </c>
      <c r="EE3775" t="s">
        <v>1546</v>
      </c>
      <c r="EJ3775" s="41" t="s">
        <v>2843</v>
      </c>
    </row>
    <row r="3776" spans="7:140" x14ac:dyDescent="0.2">
      <c r="G3776" s="11" t="s">
        <v>113</v>
      </c>
      <c r="DY3776" t="s">
        <v>855</v>
      </c>
      <c r="EE3776" t="s">
        <v>4158</v>
      </c>
      <c r="EJ3776" s="41" t="s">
        <v>1095</v>
      </c>
    </row>
    <row r="3777" spans="7:140" x14ac:dyDescent="0.2">
      <c r="G3777" s="11" t="s">
        <v>3718</v>
      </c>
      <c r="DY3777" t="s">
        <v>816</v>
      </c>
      <c r="EE3777" t="s">
        <v>1597</v>
      </c>
      <c r="EJ3777" s="41" t="s">
        <v>146</v>
      </c>
    </row>
    <row r="3778" spans="7:140" x14ac:dyDescent="0.2">
      <c r="G3778" s="11" t="s">
        <v>170</v>
      </c>
      <c r="DY3778" t="s">
        <v>3958</v>
      </c>
      <c r="EE3778" t="s">
        <v>2636</v>
      </c>
      <c r="EJ3778" s="41" t="s">
        <v>2236</v>
      </c>
    </row>
    <row r="3779" spans="7:140" x14ac:dyDescent="0.2">
      <c r="G3779" s="11" t="s">
        <v>2331</v>
      </c>
      <c r="DY3779" t="s">
        <v>2361</v>
      </c>
      <c r="EE3779" t="s">
        <v>2059</v>
      </c>
      <c r="EJ3779" s="41" t="s">
        <v>4392</v>
      </c>
    </row>
    <row r="3780" spans="7:140" x14ac:dyDescent="0.2">
      <c r="G3780" s="11" t="s">
        <v>1066</v>
      </c>
      <c r="DY3780" t="s">
        <v>4194</v>
      </c>
      <c r="EE3780" t="s">
        <v>1345</v>
      </c>
      <c r="EJ3780" s="41" t="s">
        <v>1923</v>
      </c>
    </row>
    <row r="3781" spans="7:140" x14ac:dyDescent="0.2">
      <c r="G3781" s="11" t="s">
        <v>2332</v>
      </c>
      <c r="DY3781" t="s">
        <v>468</v>
      </c>
      <c r="EE3781" t="s">
        <v>1710</v>
      </c>
      <c r="EJ3781" s="41" t="s">
        <v>742</v>
      </c>
    </row>
    <row r="3782" spans="7:140" x14ac:dyDescent="0.2">
      <c r="G3782" s="11" t="s">
        <v>1389</v>
      </c>
      <c r="DY3782" t="s">
        <v>3760</v>
      </c>
      <c r="EE3782" t="s">
        <v>1641</v>
      </c>
      <c r="EJ3782" s="41" t="s">
        <v>2345</v>
      </c>
    </row>
    <row r="3783" spans="7:140" x14ac:dyDescent="0.2">
      <c r="G3783" s="11" t="s">
        <v>1276</v>
      </c>
      <c r="DY3783" t="s">
        <v>3874</v>
      </c>
      <c r="EE3783" t="s">
        <v>2275</v>
      </c>
      <c r="EJ3783" s="41" t="s">
        <v>4003</v>
      </c>
    </row>
    <row r="3784" spans="7:140" x14ac:dyDescent="0.2">
      <c r="G3784" s="11" t="s">
        <v>331</v>
      </c>
      <c r="DY3784" t="s">
        <v>175</v>
      </c>
      <c r="EE3784" t="s">
        <v>2853</v>
      </c>
      <c r="EJ3784" s="41" t="s">
        <v>283</v>
      </c>
    </row>
    <row r="3785" spans="7:140" x14ac:dyDescent="0.2">
      <c r="G3785" s="11" t="s">
        <v>2799</v>
      </c>
      <c r="DY3785" t="s">
        <v>4099</v>
      </c>
      <c r="EE3785" t="s">
        <v>1043</v>
      </c>
      <c r="EJ3785" s="41" t="s">
        <v>133</v>
      </c>
    </row>
    <row r="3786" spans="7:140" x14ac:dyDescent="0.2">
      <c r="G3786" s="11" t="s">
        <v>2333</v>
      </c>
      <c r="DY3786" t="s">
        <v>2423</v>
      </c>
      <c r="EE3786" t="s">
        <v>459</v>
      </c>
      <c r="EJ3786" s="41" t="s">
        <v>4331</v>
      </c>
    </row>
    <row r="3787" spans="7:140" x14ac:dyDescent="0.2">
      <c r="G3787" s="11" t="s">
        <v>1559</v>
      </c>
      <c r="DY3787" t="s">
        <v>2989</v>
      </c>
      <c r="EE3787" t="s">
        <v>584</v>
      </c>
      <c r="EJ3787" s="41" t="s">
        <v>2347</v>
      </c>
    </row>
    <row r="3788" spans="7:140" x14ac:dyDescent="0.2">
      <c r="G3788" s="11" t="s">
        <v>3120</v>
      </c>
      <c r="DY3788" t="s">
        <v>470</v>
      </c>
      <c r="EE3788" t="s">
        <v>810</v>
      </c>
      <c r="EJ3788" s="41" t="s">
        <v>1456</v>
      </c>
    </row>
    <row r="3789" spans="7:140" x14ac:dyDescent="0.2">
      <c r="G3789" s="11" t="s">
        <v>429</v>
      </c>
      <c r="DY3789" t="s">
        <v>1377</v>
      </c>
      <c r="EE3789" t="s">
        <v>183</v>
      </c>
      <c r="EJ3789" s="41" t="s">
        <v>284</v>
      </c>
    </row>
    <row r="3790" spans="7:140" x14ac:dyDescent="0.2">
      <c r="G3790" s="11" t="s">
        <v>2334</v>
      </c>
      <c r="DY3790" t="s">
        <v>1191</v>
      </c>
      <c r="EE3790" t="s">
        <v>679</v>
      </c>
      <c r="EJ3790" s="41" t="s">
        <v>2348</v>
      </c>
    </row>
    <row r="3791" spans="7:140" x14ac:dyDescent="0.2">
      <c r="G3791" s="11" t="s">
        <v>740</v>
      </c>
      <c r="DY3791" t="s">
        <v>4404</v>
      </c>
      <c r="EE3791" t="s">
        <v>625</v>
      </c>
      <c r="EJ3791" s="41" t="s">
        <v>1622</v>
      </c>
    </row>
    <row r="3792" spans="7:140" x14ac:dyDescent="0.2">
      <c r="G3792" s="11" t="s">
        <v>3844</v>
      </c>
      <c r="DY3792" t="s">
        <v>4073</v>
      </c>
      <c r="EE3792" t="s">
        <v>2276</v>
      </c>
      <c r="EJ3792" s="41" t="s">
        <v>463</v>
      </c>
    </row>
    <row r="3793" spans="7:140" x14ac:dyDescent="0.2">
      <c r="G3793" s="11" t="s">
        <v>3887</v>
      </c>
      <c r="DY3793" t="s">
        <v>1263</v>
      </c>
      <c r="EE3793" t="s">
        <v>490</v>
      </c>
      <c r="EJ3793" s="41" t="s">
        <v>286</v>
      </c>
    </row>
    <row r="3794" spans="7:140" x14ac:dyDescent="0.2">
      <c r="G3794" s="11" t="s">
        <v>823</v>
      </c>
      <c r="DY3794" t="s">
        <v>593</v>
      </c>
      <c r="EE3794" t="s">
        <v>1025</v>
      </c>
      <c r="EJ3794" s="41" t="s">
        <v>1084</v>
      </c>
    </row>
    <row r="3795" spans="7:140" x14ac:dyDescent="0.2">
      <c r="G3795" s="11" t="s">
        <v>816</v>
      </c>
      <c r="DY3795" t="s">
        <v>1247</v>
      </c>
      <c r="EE3795" t="s">
        <v>1164</v>
      </c>
      <c r="EJ3795" s="41" t="s">
        <v>1611</v>
      </c>
    </row>
    <row r="3796" spans="7:140" x14ac:dyDescent="0.2">
      <c r="G3796" s="11" t="s">
        <v>3234</v>
      </c>
      <c r="DY3796" t="s">
        <v>1469</v>
      </c>
      <c r="EE3796" t="s">
        <v>4164</v>
      </c>
      <c r="EJ3796" s="41" t="s">
        <v>524</v>
      </c>
    </row>
    <row r="3797" spans="7:140" x14ac:dyDescent="0.2">
      <c r="G3797" s="11" t="s">
        <v>2734</v>
      </c>
      <c r="DY3797" t="s">
        <v>2424</v>
      </c>
      <c r="EE3797" t="s">
        <v>2360</v>
      </c>
      <c r="EJ3797" s="41" t="s">
        <v>2349</v>
      </c>
    </row>
    <row r="3798" spans="7:140" x14ac:dyDescent="0.2">
      <c r="G3798" s="11" t="s">
        <v>3815</v>
      </c>
      <c r="DY3798" t="s">
        <v>167</v>
      </c>
      <c r="EE3798" t="s">
        <v>1269</v>
      </c>
      <c r="EJ3798" s="41" t="s">
        <v>288</v>
      </c>
    </row>
    <row r="3799" spans="7:140" x14ac:dyDescent="0.2">
      <c r="G3799" s="11" t="s">
        <v>118</v>
      </c>
      <c r="DY3799" t="s">
        <v>2868</v>
      </c>
      <c r="EE3799" t="s">
        <v>1352</v>
      </c>
      <c r="EJ3799" s="41" t="s">
        <v>547</v>
      </c>
    </row>
    <row r="3800" spans="7:140" x14ac:dyDescent="0.2">
      <c r="G3800" s="11" t="s">
        <v>2231</v>
      </c>
      <c r="DY3800" t="s">
        <v>3955</v>
      </c>
      <c r="EE3800" t="s">
        <v>1943</v>
      </c>
      <c r="EJ3800" s="41" t="s">
        <v>763</v>
      </c>
    </row>
    <row r="3801" spans="7:140" x14ac:dyDescent="0.2">
      <c r="G3801" s="11" t="s">
        <v>1823</v>
      </c>
      <c r="DY3801" t="s">
        <v>3141</v>
      </c>
      <c r="EE3801" t="s">
        <v>2278</v>
      </c>
      <c r="EJ3801" s="41" t="s">
        <v>117</v>
      </c>
    </row>
    <row r="3802" spans="7:140" x14ac:dyDescent="0.2">
      <c r="G3802" s="11" t="s">
        <v>3926</v>
      </c>
      <c r="DY3802" t="s">
        <v>2428</v>
      </c>
      <c r="EE3802" t="s">
        <v>4429</v>
      </c>
      <c r="EJ3802" s="41" t="s">
        <v>1365</v>
      </c>
    </row>
    <row r="3803" spans="7:140" x14ac:dyDescent="0.2">
      <c r="G3803" s="11" t="s">
        <v>2007</v>
      </c>
      <c r="DY3803" t="s">
        <v>2913</v>
      </c>
      <c r="EE3803" t="s">
        <v>1099</v>
      </c>
      <c r="EJ3803" s="41" t="s">
        <v>286</v>
      </c>
    </row>
    <row r="3804" spans="7:140" x14ac:dyDescent="0.2">
      <c r="G3804" s="11" t="s">
        <v>2645</v>
      </c>
      <c r="DY3804" t="s">
        <v>3168</v>
      </c>
      <c r="EE3804" t="s">
        <v>894</v>
      </c>
      <c r="EJ3804" s="41" t="s">
        <v>823</v>
      </c>
    </row>
    <row r="3805" spans="7:140" x14ac:dyDescent="0.2">
      <c r="G3805" s="11" t="s">
        <v>166</v>
      </c>
      <c r="DY3805" t="s">
        <v>127</v>
      </c>
      <c r="EE3805" t="s">
        <v>565</v>
      </c>
      <c r="EJ3805" s="41" t="s">
        <v>2412</v>
      </c>
    </row>
    <row r="3806" spans="7:140" x14ac:dyDescent="0.2">
      <c r="G3806" s="11" t="s">
        <v>370</v>
      </c>
      <c r="DY3806" t="s">
        <v>1859</v>
      </c>
      <c r="EE3806" t="s">
        <v>2280</v>
      </c>
      <c r="EJ3806" s="41" t="s">
        <v>3130</v>
      </c>
    </row>
    <row r="3807" spans="7:140" x14ac:dyDescent="0.2">
      <c r="G3807" s="11" t="s">
        <v>888</v>
      </c>
      <c r="DY3807" t="s">
        <v>1912</v>
      </c>
      <c r="EE3807" t="s">
        <v>1637</v>
      </c>
      <c r="EJ3807" s="41" t="s">
        <v>1045</v>
      </c>
    </row>
    <row r="3808" spans="7:140" x14ac:dyDescent="0.2">
      <c r="G3808" s="11" t="s">
        <v>253</v>
      </c>
      <c r="DY3808" t="s">
        <v>751</v>
      </c>
      <c r="EE3808" t="s">
        <v>2281</v>
      </c>
      <c r="EJ3808" s="41" t="s">
        <v>2910</v>
      </c>
    </row>
    <row r="3809" spans="7:140" x14ac:dyDescent="0.2">
      <c r="G3809" s="11" t="s">
        <v>2894</v>
      </c>
      <c r="DY3809" t="s">
        <v>1570</v>
      </c>
      <c r="EE3809" t="s">
        <v>637</v>
      </c>
      <c r="EJ3809" s="41" t="s">
        <v>3728</v>
      </c>
    </row>
    <row r="3810" spans="7:140" x14ac:dyDescent="0.2">
      <c r="G3810" s="11" t="s">
        <v>3944</v>
      </c>
      <c r="DY3810" t="s">
        <v>4024</v>
      </c>
      <c r="EE3810" t="s">
        <v>2282</v>
      </c>
      <c r="EJ3810" s="41" t="s">
        <v>1104</v>
      </c>
    </row>
    <row r="3811" spans="7:140" x14ac:dyDescent="0.2">
      <c r="G3811" s="11" t="s">
        <v>1884</v>
      </c>
      <c r="DY3811" t="s">
        <v>177</v>
      </c>
      <c r="EE3811" t="s">
        <v>3752</v>
      </c>
      <c r="EJ3811" s="41" t="s">
        <v>4444</v>
      </c>
    </row>
    <row r="3812" spans="7:140" x14ac:dyDescent="0.2">
      <c r="G3812" s="11" t="s">
        <v>882</v>
      </c>
      <c r="DY3812" t="s">
        <v>2352</v>
      </c>
      <c r="EE3812" t="s">
        <v>138</v>
      </c>
      <c r="EJ3812" s="41" t="s">
        <v>3815</v>
      </c>
    </row>
    <row r="3813" spans="7:140" x14ac:dyDescent="0.2">
      <c r="G3813" s="11" t="s">
        <v>353</v>
      </c>
      <c r="DY3813" t="s">
        <v>478</v>
      </c>
      <c r="EE3813" t="s">
        <v>402</v>
      </c>
      <c r="EJ3813" s="41" t="s">
        <v>2101</v>
      </c>
    </row>
    <row r="3814" spans="7:140" x14ac:dyDescent="0.2">
      <c r="G3814" s="11" t="s">
        <v>1077</v>
      </c>
      <c r="DY3814" t="s">
        <v>479</v>
      </c>
      <c r="EE3814" t="s">
        <v>1374</v>
      </c>
      <c r="EJ3814" s="41" t="s">
        <v>2980</v>
      </c>
    </row>
    <row r="3815" spans="7:140" x14ac:dyDescent="0.2">
      <c r="G3815" s="11" t="s">
        <v>2338</v>
      </c>
      <c r="DY3815" t="s">
        <v>3888</v>
      </c>
      <c r="EE3815" t="s">
        <v>639</v>
      </c>
      <c r="EJ3815" s="41" t="s">
        <v>3101</v>
      </c>
    </row>
    <row r="3816" spans="7:140" x14ac:dyDescent="0.2">
      <c r="G3816" s="11" t="s">
        <v>715</v>
      </c>
      <c r="DY3816" t="s">
        <v>2227</v>
      </c>
      <c r="EE3816" t="s">
        <v>1884</v>
      </c>
      <c r="EJ3816" s="41" t="s">
        <v>2035</v>
      </c>
    </row>
    <row r="3817" spans="7:140" x14ac:dyDescent="0.2">
      <c r="G3817" s="11" t="s">
        <v>1296</v>
      </c>
      <c r="DY3817" t="s">
        <v>2994</v>
      </c>
      <c r="EE3817" t="s">
        <v>954</v>
      </c>
      <c r="EJ3817" s="41" t="s">
        <v>296</v>
      </c>
    </row>
    <row r="3818" spans="7:140" x14ac:dyDescent="0.2">
      <c r="G3818" s="11" t="s">
        <v>752</v>
      </c>
      <c r="DY3818" t="s">
        <v>1204</v>
      </c>
      <c r="EE3818" t="s">
        <v>2284</v>
      </c>
      <c r="EJ3818" s="41" t="s">
        <v>1189</v>
      </c>
    </row>
    <row r="3819" spans="7:140" x14ac:dyDescent="0.2">
      <c r="G3819" s="11" t="s">
        <v>3116</v>
      </c>
      <c r="DY3819" t="s">
        <v>644</v>
      </c>
      <c r="EE3819" t="s">
        <v>106</v>
      </c>
      <c r="EJ3819" s="41" t="s">
        <v>3236</v>
      </c>
    </row>
    <row r="3820" spans="7:140" x14ac:dyDescent="0.2">
      <c r="G3820" s="11" t="s">
        <v>3970</v>
      </c>
      <c r="DY3820" t="s">
        <v>541</v>
      </c>
      <c r="EE3820" t="s">
        <v>3149</v>
      </c>
      <c r="EJ3820" s="41" t="s">
        <v>2350</v>
      </c>
    </row>
    <row r="3821" spans="7:140" x14ac:dyDescent="0.2">
      <c r="G3821" s="11" t="s">
        <v>2339</v>
      </c>
      <c r="DY3821" t="s">
        <v>2430</v>
      </c>
      <c r="EE3821" t="s">
        <v>3738</v>
      </c>
      <c r="EJ3821" s="41" t="s">
        <v>4059</v>
      </c>
    </row>
    <row r="3822" spans="7:140" x14ac:dyDescent="0.2">
      <c r="G3822" s="11" t="s">
        <v>2897</v>
      </c>
      <c r="DY3822" t="s">
        <v>1494</v>
      </c>
      <c r="EE3822" t="s">
        <v>4205</v>
      </c>
      <c r="EJ3822" s="41" t="s">
        <v>180</v>
      </c>
    </row>
    <row r="3823" spans="7:140" x14ac:dyDescent="0.2">
      <c r="G3823" s="11" t="s">
        <v>2340</v>
      </c>
      <c r="DY3823" t="s">
        <v>4027</v>
      </c>
      <c r="EE3823" t="s">
        <v>4055</v>
      </c>
      <c r="EJ3823" s="41" t="s">
        <v>202</v>
      </c>
    </row>
    <row r="3824" spans="7:140" x14ac:dyDescent="0.2">
      <c r="G3824" s="11" t="s">
        <v>259</v>
      </c>
      <c r="DY3824" t="s">
        <v>3808</v>
      </c>
      <c r="EE3824" t="s">
        <v>185</v>
      </c>
      <c r="EJ3824" s="41" t="s">
        <v>360</v>
      </c>
    </row>
    <row r="3825" spans="7:140" x14ac:dyDescent="0.2">
      <c r="G3825" s="11" t="s">
        <v>443</v>
      </c>
      <c r="DY3825" t="s">
        <v>2871</v>
      </c>
      <c r="EE3825" t="s">
        <v>1854</v>
      </c>
      <c r="EJ3825" s="41" t="s">
        <v>303</v>
      </c>
    </row>
    <row r="3826" spans="7:140" x14ac:dyDescent="0.2">
      <c r="G3826" s="11" t="s">
        <v>1672</v>
      </c>
      <c r="DY3826" t="s">
        <v>950</v>
      </c>
      <c r="EE3826" t="s">
        <v>1358</v>
      </c>
      <c r="EJ3826" s="41" t="s">
        <v>304</v>
      </c>
    </row>
    <row r="3827" spans="7:140" x14ac:dyDescent="0.2">
      <c r="G3827" s="11" t="s">
        <v>2224</v>
      </c>
      <c r="DY3827" t="s">
        <v>2776</v>
      </c>
      <c r="EE3827" t="s">
        <v>522</v>
      </c>
      <c r="EJ3827" s="41" t="s">
        <v>766</v>
      </c>
    </row>
    <row r="3828" spans="7:140" x14ac:dyDescent="0.2">
      <c r="G3828" s="11" t="s">
        <v>4327</v>
      </c>
      <c r="DY3828" t="s">
        <v>4053</v>
      </c>
      <c r="EE3828" t="s">
        <v>2459</v>
      </c>
      <c r="EJ3828" s="41" t="s">
        <v>306</v>
      </c>
    </row>
    <row r="3829" spans="7:140" x14ac:dyDescent="0.2">
      <c r="G3829" s="11" t="s">
        <v>263</v>
      </c>
      <c r="DY3829" t="s">
        <v>3805</v>
      </c>
      <c r="EE3829" t="s">
        <v>735</v>
      </c>
      <c r="EJ3829" s="41" t="s">
        <v>4445</v>
      </c>
    </row>
    <row r="3830" spans="7:140" x14ac:dyDescent="0.2">
      <c r="G3830" s="11" t="s">
        <v>754</v>
      </c>
      <c r="DY3830" t="s">
        <v>3734</v>
      </c>
      <c r="EE3830" t="s">
        <v>1146</v>
      </c>
      <c r="EJ3830" s="41" t="s">
        <v>215</v>
      </c>
    </row>
    <row r="3831" spans="7:140" x14ac:dyDescent="0.2">
      <c r="G3831" s="11" t="s">
        <v>264</v>
      </c>
      <c r="DY3831" t="s">
        <v>3234</v>
      </c>
      <c r="EE3831" t="s">
        <v>519</v>
      </c>
      <c r="EJ3831" s="41" t="s">
        <v>1313</v>
      </c>
    </row>
    <row r="3832" spans="7:140" x14ac:dyDescent="0.2">
      <c r="G3832" s="11" t="s">
        <v>1912</v>
      </c>
      <c r="DY3832" t="s">
        <v>4122</v>
      </c>
      <c r="EE3832" t="s">
        <v>3112</v>
      </c>
      <c r="EJ3832" s="41" t="s">
        <v>4049</v>
      </c>
    </row>
    <row r="3833" spans="7:140" x14ac:dyDescent="0.2">
      <c r="G3833" s="11" t="s">
        <v>2899</v>
      </c>
      <c r="DY3833" t="s">
        <v>4024</v>
      </c>
      <c r="EE3833" t="s">
        <v>1615</v>
      </c>
      <c r="EJ3833" s="41" t="s">
        <v>3230</v>
      </c>
    </row>
    <row r="3834" spans="7:140" x14ac:dyDescent="0.2">
      <c r="G3834" s="11" t="s">
        <v>1844</v>
      </c>
      <c r="DY3834" t="s">
        <v>480</v>
      </c>
      <c r="EE3834" t="s">
        <v>2285</v>
      </c>
      <c r="EJ3834" s="41" t="s">
        <v>200</v>
      </c>
    </row>
    <row r="3835" spans="7:140" x14ac:dyDescent="0.2">
      <c r="G3835" s="11" t="s">
        <v>4263</v>
      </c>
      <c r="DY3835" t="s">
        <v>89</v>
      </c>
      <c r="EE3835" t="s">
        <v>3823</v>
      </c>
      <c r="EJ3835" s="41" t="s">
        <v>3129</v>
      </c>
    </row>
    <row r="3836" spans="7:140" x14ac:dyDescent="0.2">
      <c r="G3836" s="11" t="s">
        <v>601</v>
      </c>
      <c r="DY3836" t="s">
        <v>2395</v>
      </c>
      <c r="EE3836" t="s">
        <v>2615</v>
      </c>
      <c r="EJ3836" s="41" t="s">
        <v>2918</v>
      </c>
    </row>
    <row r="3837" spans="7:140" x14ac:dyDescent="0.2">
      <c r="G3837" s="11" t="s">
        <v>2198</v>
      </c>
      <c r="DY3837" t="s">
        <v>2434</v>
      </c>
      <c r="EE3837" t="s">
        <v>3150</v>
      </c>
      <c r="EJ3837" s="41" t="s">
        <v>915</v>
      </c>
    </row>
    <row r="3838" spans="7:140" x14ac:dyDescent="0.2">
      <c r="G3838" s="11" t="s">
        <v>744</v>
      </c>
      <c r="DY3838" t="s">
        <v>3722</v>
      </c>
      <c r="EE3838" t="s">
        <v>554</v>
      </c>
      <c r="EJ3838" s="41" t="s">
        <v>2068</v>
      </c>
    </row>
    <row r="3839" spans="7:140" x14ac:dyDescent="0.2">
      <c r="G3839" s="11" t="s">
        <v>2341</v>
      </c>
      <c r="DY3839" t="s">
        <v>433</v>
      </c>
      <c r="EE3839" t="s">
        <v>176</v>
      </c>
      <c r="EJ3839" s="41" t="s">
        <v>2227</v>
      </c>
    </row>
    <row r="3840" spans="7:140" x14ac:dyDescent="0.2">
      <c r="G3840" s="11" t="s">
        <v>1083</v>
      </c>
      <c r="DY3840" t="s">
        <v>2138</v>
      </c>
      <c r="EE3840" t="s">
        <v>2286</v>
      </c>
      <c r="EJ3840" s="41" t="s">
        <v>1615</v>
      </c>
    </row>
    <row r="3841" spans="7:140" x14ac:dyDescent="0.2">
      <c r="G3841" s="11" t="s">
        <v>318</v>
      </c>
      <c r="DY3841" t="s">
        <v>1282</v>
      </c>
      <c r="EE3841" t="s">
        <v>1170</v>
      </c>
      <c r="EJ3841" s="41" t="s">
        <v>4393</v>
      </c>
    </row>
    <row r="3842" spans="7:140" x14ac:dyDescent="0.2">
      <c r="G3842" s="11" t="s">
        <v>3212</v>
      </c>
      <c r="DY3842" t="s">
        <v>1066</v>
      </c>
      <c r="EE3842" t="s">
        <v>589</v>
      </c>
      <c r="EJ3842" s="41" t="s">
        <v>878</v>
      </c>
    </row>
    <row r="3843" spans="7:140" x14ac:dyDescent="0.2">
      <c r="G3843" s="11" t="s">
        <v>889</v>
      </c>
      <c r="DY3843" t="s">
        <v>93</v>
      </c>
      <c r="EE3843" t="s">
        <v>1925</v>
      </c>
      <c r="EJ3843" s="41" t="s">
        <v>2157</v>
      </c>
    </row>
    <row r="3844" spans="7:140" x14ac:dyDescent="0.2">
      <c r="G3844" s="11" t="s">
        <v>740</v>
      </c>
      <c r="DY3844" t="s">
        <v>2910</v>
      </c>
      <c r="EE3844" t="s">
        <v>1257</v>
      </c>
      <c r="EJ3844" s="41" t="s">
        <v>169</v>
      </c>
    </row>
    <row r="3845" spans="7:140" x14ac:dyDescent="0.2">
      <c r="G3845" s="11" t="s">
        <v>3870</v>
      </c>
      <c r="DY3845" t="s">
        <v>3117</v>
      </c>
      <c r="EE3845" t="s">
        <v>898</v>
      </c>
      <c r="EJ3845" s="41" t="s">
        <v>321</v>
      </c>
    </row>
    <row r="3846" spans="7:140" x14ac:dyDescent="0.2">
      <c r="G3846" s="11" t="s">
        <v>3799</v>
      </c>
      <c r="DY3846" t="s">
        <v>908</v>
      </c>
      <c r="EE3846" t="s">
        <v>1173</v>
      </c>
      <c r="EJ3846" s="41" t="s">
        <v>1509</v>
      </c>
    </row>
    <row r="3847" spans="7:140" x14ac:dyDescent="0.2">
      <c r="G3847" s="11" t="s">
        <v>3128</v>
      </c>
      <c r="DY3847" t="s">
        <v>2256</v>
      </c>
      <c r="EE3847" t="s">
        <v>1356</v>
      </c>
      <c r="EJ3847" s="41" t="s">
        <v>1395</v>
      </c>
    </row>
    <row r="3848" spans="7:140" x14ac:dyDescent="0.2">
      <c r="G3848" s="11" t="s">
        <v>1087</v>
      </c>
      <c r="DY3848" t="s">
        <v>1411</v>
      </c>
      <c r="EE3848" t="s">
        <v>2519</v>
      </c>
      <c r="EJ3848" s="41" t="s">
        <v>2111</v>
      </c>
    </row>
    <row r="3849" spans="7:140" x14ac:dyDescent="0.2">
      <c r="G3849" s="11" t="s">
        <v>3990</v>
      </c>
      <c r="DY3849" t="s">
        <v>709</v>
      </c>
      <c r="EE3849" t="s">
        <v>1109</v>
      </c>
      <c r="EJ3849" s="41" t="s">
        <v>130</v>
      </c>
    </row>
    <row r="3850" spans="7:140" x14ac:dyDescent="0.2">
      <c r="G3850" s="11" t="s">
        <v>1542</v>
      </c>
      <c r="DY3850" t="s">
        <v>4075</v>
      </c>
      <c r="EE3850" t="s">
        <v>2287</v>
      </c>
      <c r="EJ3850" s="41" t="s">
        <v>1805</v>
      </c>
    </row>
    <row r="3851" spans="7:140" x14ac:dyDescent="0.2">
      <c r="G3851" s="11" t="s">
        <v>195</v>
      </c>
      <c r="DY3851" t="s">
        <v>139</v>
      </c>
      <c r="EE3851" t="s">
        <v>1896</v>
      </c>
      <c r="EJ3851" s="41" t="s">
        <v>1384</v>
      </c>
    </row>
    <row r="3852" spans="7:140" x14ac:dyDescent="0.2">
      <c r="G3852" s="11" t="s">
        <v>1149</v>
      </c>
      <c r="DY3852" t="s">
        <v>3049</v>
      </c>
      <c r="EE3852" t="s">
        <v>2258</v>
      </c>
      <c r="EJ3852" s="41" t="s">
        <v>3730</v>
      </c>
    </row>
    <row r="3853" spans="7:140" x14ac:dyDescent="0.2">
      <c r="G3853" s="11" t="s">
        <v>3752</v>
      </c>
      <c r="DY3853" t="s">
        <v>3763</v>
      </c>
      <c r="EE3853" t="s">
        <v>2288</v>
      </c>
      <c r="EJ3853" s="41" t="s">
        <v>291</v>
      </c>
    </row>
    <row r="3854" spans="7:140" x14ac:dyDescent="0.2">
      <c r="G3854" s="11" t="s">
        <v>273</v>
      </c>
      <c r="DY3854" t="s">
        <v>1668</v>
      </c>
      <c r="EE3854" t="s">
        <v>2014</v>
      </c>
      <c r="EJ3854" s="41" t="s">
        <v>1993</v>
      </c>
    </row>
    <row r="3855" spans="7:140" x14ac:dyDescent="0.2">
      <c r="G3855" s="11" t="s">
        <v>275</v>
      </c>
      <c r="DY3855" t="s">
        <v>196</v>
      </c>
      <c r="EE3855" t="s">
        <v>4432</v>
      </c>
      <c r="EJ3855" s="41" t="s">
        <v>1707</v>
      </c>
    </row>
    <row r="3856" spans="7:140" x14ac:dyDescent="0.2">
      <c r="G3856" s="11" t="s">
        <v>4018</v>
      </c>
      <c r="DY3856" t="s">
        <v>705</v>
      </c>
      <c r="EE3856" t="s">
        <v>91</v>
      </c>
      <c r="EJ3856" s="41" t="s">
        <v>3867</v>
      </c>
    </row>
    <row r="3857" spans="7:140" x14ac:dyDescent="0.2">
      <c r="G3857" s="11" t="s">
        <v>1958</v>
      </c>
      <c r="DY3857" t="s">
        <v>1995</v>
      </c>
      <c r="EE3857" t="s">
        <v>951</v>
      </c>
      <c r="EJ3857" s="41" t="s">
        <v>1601</v>
      </c>
    </row>
    <row r="3858" spans="7:140" x14ac:dyDescent="0.2">
      <c r="G3858" s="11" t="s">
        <v>3991</v>
      </c>
      <c r="DY3858" t="s">
        <v>2143</v>
      </c>
      <c r="EE3858" t="s">
        <v>367</v>
      </c>
      <c r="EJ3858" s="41" t="s">
        <v>459</v>
      </c>
    </row>
    <row r="3859" spans="7:140" x14ac:dyDescent="0.2">
      <c r="G3859" s="11" t="s">
        <v>2843</v>
      </c>
      <c r="DY3859" t="s">
        <v>3943</v>
      </c>
      <c r="EE3859" t="s">
        <v>352</v>
      </c>
      <c r="EJ3859" s="41" t="s">
        <v>1445</v>
      </c>
    </row>
    <row r="3860" spans="7:140" x14ac:dyDescent="0.2">
      <c r="G3860" s="11" t="s">
        <v>1095</v>
      </c>
      <c r="DY3860" t="s">
        <v>497</v>
      </c>
      <c r="EE3860" t="s">
        <v>1610</v>
      </c>
      <c r="EJ3860" s="41" t="s">
        <v>435</v>
      </c>
    </row>
    <row r="3861" spans="7:140" x14ac:dyDescent="0.2">
      <c r="G3861" s="11" t="s">
        <v>2236</v>
      </c>
      <c r="DY3861" t="s">
        <v>3919</v>
      </c>
      <c r="EE3861" t="s">
        <v>399</v>
      </c>
      <c r="EJ3861" s="41" t="s">
        <v>1470</v>
      </c>
    </row>
    <row r="3862" spans="7:140" x14ac:dyDescent="0.2">
      <c r="G3862" s="11" t="s">
        <v>4392</v>
      </c>
      <c r="DY3862" t="s">
        <v>283</v>
      </c>
      <c r="EE3862" t="s">
        <v>240</v>
      </c>
      <c r="EJ3862" s="41" t="s">
        <v>733</v>
      </c>
    </row>
    <row r="3863" spans="7:140" x14ac:dyDescent="0.2">
      <c r="G3863" s="11" t="s">
        <v>1923</v>
      </c>
      <c r="DY3863" t="s">
        <v>2438</v>
      </c>
      <c r="EE3863" t="s">
        <v>2290</v>
      </c>
      <c r="EJ3863" s="41" t="s">
        <v>3781</v>
      </c>
    </row>
    <row r="3864" spans="7:140" x14ac:dyDescent="0.2">
      <c r="G3864" s="11" t="s">
        <v>742</v>
      </c>
      <c r="DY3864" t="s">
        <v>244</v>
      </c>
      <c r="EE3864" t="s">
        <v>3763</v>
      </c>
      <c r="EJ3864" s="41" t="s">
        <v>1542</v>
      </c>
    </row>
    <row r="3865" spans="7:140" x14ac:dyDescent="0.2">
      <c r="G3865" s="11" t="s">
        <v>748</v>
      </c>
      <c r="DY3865" t="s">
        <v>1217</v>
      </c>
      <c r="EE3865" t="s">
        <v>3924</v>
      </c>
      <c r="EJ3865" s="41" t="s">
        <v>1259</v>
      </c>
    </row>
    <row r="3866" spans="7:140" x14ac:dyDescent="0.2">
      <c r="G3866" s="11" t="s">
        <v>2345</v>
      </c>
      <c r="DY3866" t="s">
        <v>455</v>
      </c>
      <c r="EE3866" t="s">
        <v>3931</v>
      </c>
      <c r="EJ3866" s="41" t="s">
        <v>4334</v>
      </c>
    </row>
    <row r="3867" spans="7:140" x14ac:dyDescent="0.2">
      <c r="G3867" s="11" t="s">
        <v>4003</v>
      </c>
      <c r="DY3867" t="s">
        <v>477</v>
      </c>
      <c r="EE3867" t="s">
        <v>956</v>
      </c>
      <c r="EJ3867" s="41" t="s">
        <v>3194</v>
      </c>
    </row>
    <row r="3868" spans="7:140" x14ac:dyDescent="0.2">
      <c r="G3868" s="11" t="s">
        <v>283</v>
      </c>
      <c r="DY3868" t="s">
        <v>1211</v>
      </c>
      <c r="EE3868" t="s">
        <v>1181</v>
      </c>
      <c r="EJ3868" s="41" t="s">
        <v>2941</v>
      </c>
    </row>
    <row r="3869" spans="7:140" x14ac:dyDescent="0.2">
      <c r="G3869" s="11" t="s">
        <v>133</v>
      </c>
      <c r="DY3869" t="s">
        <v>1273</v>
      </c>
      <c r="EE3869" t="s">
        <v>534</v>
      </c>
      <c r="EJ3869" s="41" t="s">
        <v>113</v>
      </c>
    </row>
    <row r="3870" spans="7:140" x14ac:dyDescent="0.2">
      <c r="G3870" s="11" t="s">
        <v>4331</v>
      </c>
      <c r="DY3870" t="s">
        <v>1259</v>
      </c>
      <c r="EE3870" t="s">
        <v>838</v>
      </c>
      <c r="EJ3870" s="41" t="s">
        <v>176</v>
      </c>
    </row>
    <row r="3871" spans="7:140" x14ac:dyDescent="0.2">
      <c r="G3871" s="11" t="s">
        <v>2346</v>
      </c>
      <c r="DY3871" t="s">
        <v>1277</v>
      </c>
      <c r="EE3871" t="s">
        <v>907</v>
      </c>
      <c r="EJ3871" s="41" t="s">
        <v>332</v>
      </c>
    </row>
    <row r="3872" spans="7:140" x14ac:dyDescent="0.2">
      <c r="G3872" s="11" t="s">
        <v>3802</v>
      </c>
      <c r="DY3872" t="s">
        <v>3999</v>
      </c>
      <c r="EE3872" t="s">
        <v>656</v>
      </c>
      <c r="EJ3872" s="41" t="s">
        <v>2358</v>
      </c>
    </row>
    <row r="3873" spans="7:140" x14ac:dyDescent="0.2">
      <c r="G3873" s="11" t="s">
        <v>1456</v>
      </c>
      <c r="DY3873" t="s">
        <v>2425</v>
      </c>
      <c r="EE3873" t="s">
        <v>1184</v>
      </c>
      <c r="EJ3873" s="41" t="s">
        <v>3875</v>
      </c>
    </row>
    <row r="3874" spans="7:140" x14ac:dyDescent="0.2">
      <c r="G3874" s="11" t="s">
        <v>284</v>
      </c>
      <c r="DY3874" t="s">
        <v>506</v>
      </c>
      <c r="EE3874" t="s">
        <v>2010</v>
      </c>
      <c r="EJ3874" s="41" t="s">
        <v>2359</v>
      </c>
    </row>
    <row r="3875" spans="7:140" x14ac:dyDescent="0.2">
      <c r="G3875" s="11" t="s">
        <v>2348</v>
      </c>
      <c r="DY3875" t="s">
        <v>507</v>
      </c>
      <c r="EE3875" t="s">
        <v>817</v>
      </c>
      <c r="EJ3875" s="41" t="s">
        <v>1203</v>
      </c>
    </row>
    <row r="3876" spans="7:140" x14ac:dyDescent="0.2">
      <c r="G3876" s="11" t="s">
        <v>463</v>
      </c>
      <c r="DY3876" t="s">
        <v>3810</v>
      </c>
      <c r="EE3876" t="s">
        <v>720</v>
      </c>
      <c r="EJ3876" s="41" t="s">
        <v>3171</v>
      </c>
    </row>
    <row r="3877" spans="7:140" x14ac:dyDescent="0.2">
      <c r="G3877" s="11" t="s">
        <v>286</v>
      </c>
      <c r="DY3877" t="s">
        <v>2440</v>
      </c>
      <c r="EE3877" t="s">
        <v>596</v>
      </c>
      <c r="EJ3877" s="41" t="s">
        <v>3208</v>
      </c>
    </row>
    <row r="3878" spans="7:140" x14ac:dyDescent="0.2">
      <c r="G3878" s="11" t="s">
        <v>1250</v>
      </c>
      <c r="DY3878" t="s">
        <v>1146</v>
      </c>
      <c r="EE3878" t="s">
        <v>1017</v>
      </c>
      <c r="EJ3878" s="41" t="s">
        <v>2360</v>
      </c>
    </row>
    <row r="3879" spans="7:140" x14ac:dyDescent="0.2">
      <c r="G3879" s="11" t="s">
        <v>287</v>
      </c>
      <c r="DY3879" t="s">
        <v>2734</v>
      </c>
      <c r="EE3879" t="s">
        <v>793</v>
      </c>
      <c r="EJ3879" s="41" t="s">
        <v>1695</v>
      </c>
    </row>
    <row r="3880" spans="7:140" x14ac:dyDescent="0.2">
      <c r="G3880" s="11" t="s">
        <v>2909</v>
      </c>
      <c r="DY3880" t="s">
        <v>3872</v>
      </c>
      <c r="EE3880" t="s">
        <v>1559</v>
      </c>
      <c r="EJ3880" s="41" t="s">
        <v>4446</v>
      </c>
    </row>
    <row r="3881" spans="7:140" x14ac:dyDescent="0.2">
      <c r="G3881" s="11" t="s">
        <v>1611</v>
      </c>
      <c r="DY3881" t="s">
        <v>710</v>
      </c>
      <c r="EE3881" t="s">
        <v>415</v>
      </c>
      <c r="EJ3881" s="41" t="s">
        <v>335</v>
      </c>
    </row>
    <row r="3882" spans="7:140" x14ac:dyDescent="0.2">
      <c r="G3882" s="11" t="s">
        <v>524</v>
      </c>
      <c r="DY3882" t="s">
        <v>2430</v>
      </c>
      <c r="EE3882" t="s">
        <v>1467</v>
      </c>
      <c r="EJ3882" s="41" t="s">
        <v>4394</v>
      </c>
    </row>
    <row r="3883" spans="7:140" x14ac:dyDescent="0.2">
      <c r="G3883" s="11" t="s">
        <v>2349</v>
      </c>
      <c r="DY3883" t="s">
        <v>513</v>
      </c>
      <c r="EE3883" t="s">
        <v>880</v>
      </c>
      <c r="EJ3883" s="41" t="s">
        <v>1124</v>
      </c>
    </row>
    <row r="3884" spans="7:140" x14ac:dyDescent="0.2">
      <c r="G3884" s="11" t="s">
        <v>288</v>
      </c>
      <c r="DY3884" t="s">
        <v>3004</v>
      </c>
      <c r="EE3884" t="s">
        <v>3168</v>
      </c>
      <c r="EJ3884" s="41" t="s">
        <v>451</v>
      </c>
    </row>
    <row r="3885" spans="7:140" x14ac:dyDescent="0.2">
      <c r="G3885" s="11" t="s">
        <v>547</v>
      </c>
      <c r="DY3885" t="s">
        <v>857</v>
      </c>
      <c r="EE3885" t="s">
        <v>1725</v>
      </c>
      <c r="EJ3885" s="41" t="s">
        <v>2361</v>
      </c>
    </row>
    <row r="3886" spans="7:140" x14ac:dyDescent="0.2">
      <c r="G3886" s="11" t="s">
        <v>763</v>
      </c>
      <c r="DY3886" t="s">
        <v>2662</v>
      </c>
      <c r="EE3886" t="s">
        <v>1638</v>
      </c>
      <c r="EJ3886" s="41" t="s">
        <v>2364</v>
      </c>
    </row>
    <row r="3887" spans="7:140" x14ac:dyDescent="0.2">
      <c r="G3887" s="11" t="s">
        <v>117</v>
      </c>
      <c r="DY3887" t="s">
        <v>1064</v>
      </c>
      <c r="EE3887" t="s">
        <v>200</v>
      </c>
      <c r="EJ3887" s="41" t="s">
        <v>498</v>
      </c>
    </row>
    <row r="3888" spans="7:140" x14ac:dyDescent="0.2">
      <c r="G3888" s="11" t="s">
        <v>1365</v>
      </c>
      <c r="DY3888" t="s">
        <v>863</v>
      </c>
      <c r="EE3888" t="s">
        <v>593</v>
      </c>
      <c r="EJ3888" s="41" t="s">
        <v>882</v>
      </c>
    </row>
    <row r="3889" spans="7:140" x14ac:dyDescent="0.2">
      <c r="G3889" s="11" t="s">
        <v>286</v>
      </c>
      <c r="DY3889" t="s">
        <v>3006</v>
      </c>
      <c r="EE3889" t="s">
        <v>3989</v>
      </c>
      <c r="EJ3889" s="41" t="s">
        <v>1130</v>
      </c>
    </row>
    <row r="3890" spans="7:140" x14ac:dyDescent="0.2">
      <c r="G3890" s="11" t="s">
        <v>823</v>
      </c>
      <c r="DY3890" t="s">
        <v>188</v>
      </c>
      <c r="EE3890" t="s">
        <v>109</v>
      </c>
      <c r="EJ3890" s="41" t="s">
        <v>1942</v>
      </c>
    </row>
    <row r="3891" spans="7:140" x14ac:dyDescent="0.2">
      <c r="G3891" s="11" t="s">
        <v>2412</v>
      </c>
      <c r="DY3891" t="s">
        <v>2443</v>
      </c>
      <c r="EE3891" t="s">
        <v>718</v>
      </c>
      <c r="EJ3891" s="41" t="s">
        <v>826</v>
      </c>
    </row>
    <row r="3892" spans="7:140" x14ac:dyDescent="0.2">
      <c r="G3892" s="11" t="s">
        <v>4357</v>
      </c>
      <c r="DY3892" t="s">
        <v>1484</v>
      </c>
      <c r="EE3892" t="s">
        <v>661</v>
      </c>
      <c r="EJ3892" s="41" t="s">
        <v>2332</v>
      </c>
    </row>
    <row r="3893" spans="7:140" x14ac:dyDescent="0.2">
      <c r="G3893" s="11" t="s">
        <v>3130</v>
      </c>
      <c r="DY3893" t="s">
        <v>2056</v>
      </c>
      <c r="EE3893" t="s">
        <v>1948</v>
      </c>
      <c r="EJ3893" s="41" t="s">
        <v>768</v>
      </c>
    </row>
    <row r="3894" spans="7:140" x14ac:dyDescent="0.2">
      <c r="G3894" s="11" t="s">
        <v>2910</v>
      </c>
      <c r="DY3894" t="s">
        <v>3200</v>
      </c>
      <c r="EE3894" t="s">
        <v>2477</v>
      </c>
      <c r="EJ3894" s="41" t="s">
        <v>1169</v>
      </c>
    </row>
    <row r="3895" spans="7:140" x14ac:dyDescent="0.2">
      <c r="G3895" s="11" t="s">
        <v>3728</v>
      </c>
      <c r="DY3895" t="s">
        <v>2843</v>
      </c>
      <c r="EE3895" t="s">
        <v>2296</v>
      </c>
      <c r="EJ3895" s="41" t="s">
        <v>1475</v>
      </c>
    </row>
    <row r="3896" spans="7:140" x14ac:dyDescent="0.2">
      <c r="G3896" s="11" t="s">
        <v>197</v>
      </c>
      <c r="DY3896" t="s">
        <v>1260</v>
      </c>
      <c r="EE3896" t="s">
        <v>1508</v>
      </c>
      <c r="EJ3896" s="41" t="s">
        <v>3958</v>
      </c>
    </row>
    <row r="3897" spans="7:140" x14ac:dyDescent="0.2">
      <c r="G3897" s="11" t="s">
        <v>3815</v>
      </c>
      <c r="DY3897" t="s">
        <v>519</v>
      </c>
      <c r="EE3897" t="s">
        <v>2297</v>
      </c>
      <c r="EJ3897" s="41" t="s">
        <v>964</v>
      </c>
    </row>
    <row r="3898" spans="7:140" x14ac:dyDescent="0.2">
      <c r="G3898" s="11" t="s">
        <v>2101</v>
      </c>
      <c r="DY3898" t="s">
        <v>289</v>
      </c>
      <c r="EE3898" t="s">
        <v>4185</v>
      </c>
      <c r="EJ3898" s="41" t="s">
        <v>2367</v>
      </c>
    </row>
    <row r="3899" spans="7:140" x14ac:dyDescent="0.2">
      <c r="G3899" s="11" t="s">
        <v>3101</v>
      </c>
      <c r="DY3899" t="s">
        <v>105</v>
      </c>
      <c r="EE3899" t="s">
        <v>4435</v>
      </c>
      <c r="EJ3899" s="41" t="s">
        <v>4447</v>
      </c>
    </row>
    <row r="3900" spans="7:140" x14ac:dyDescent="0.2">
      <c r="G3900" s="11" t="s">
        <v>2035</v>
      </c>
      <c r="DY3900" t="s">
        <v>3816</v>
      </c>
      <c r="EE3900" t="s">
        <v>4171</v>
      </c>
      <c r="EJ3900" s="41" t="s">
        <v>326</v>
      </c>
    </row>
    <row r="3901" spans="7:140" x14ac:dyDescent="0.2">
      <c r="G3901" s="11" t="s">
        <v>296</v>
      </c>
      <c r="DY3901" t="s">
        <v>3113</v>
      </c>
      <c r="EE3901" t="s">
        <v>821</v>
      </c>
      <c r="EJ3901" s="41" t="s">
        <v>3871</v>
      </c>
    </row>
    <row r="3902" spans="7:140" x14ac:dyDescent="0.2">
      <c r="G3902" s="11" t="s">
        <v>3236</v>
      </c>
      <c r="DY3902" t="s">
        <v>1043</v>
      </c>
      <c r="EE3902" t="s">
        <v>1973</v>
      </c>
      <c r="EJ3902" s="41" t="s">
        <v>817</v>
      </c>
    </row>
    <row r="3903" spans="7:140" x14ac:dyDescent="0.2">
      <c r="G3903" s="11" t="s">
        <v>717</v>
      </c>
      <c r="DY3903" t="s">
        <v>266</v>
      </c>
      <c r="EE3903" t="s">
        <v>180</v>
      </c>
      <c r="EJ3903" s="41" t="s">
        <v>172</v>
      </c>
    </row>
    <row r="3904" spans="7:140" x14ac:dyDescent="0.2">
      <c r="G3904" s="11" t="s">
        <v>4059</v>
      </c>
      <c r="DY3904" t="s">
        <v>1828</v>
      </c>
      <c r="EE3904" t="s">
        <v>3153</v>
      </c>
      <c r="EJ3904" s="41" t="s">
        <v>591</v>
      </c>
    </row>
    <row r="3905" spans="7:140" x14ac:dyDescent="0.2">
      <c r="G3905" s="11" t="s">
        <v>180</v>
      </c>
      <c r="DY3905" t="s">
        <v>3185</v>
      </c>
      <c r="EE3905" t="s">
        <v>1611</v>
      </c>
      <c r="EJ3905" s="41" t="s">
        <v>1536</v>
      </c>
    </row>
    <row r="3906" spans="7:140" x14ac:dyDescent="0.2">
      <c r="G3906" s="11" t="s">
        <v>202</v>
      </c>
      <c r="DY3906" t="s">
        <v>1587</v>
      </c>
      <c r="EE3906" t="s">
        <v>1875</v>
      </c>
      <c r="EJ3906" s="41" t="s">
        <v>3135</v>
      </c>
    </row>
    <row r="3907" spans="7:140" x14ac:dyDescent="0.2">
      <c r="G3907" s="11" t="s">
        <v>360</v>
      </c>
      <c r="DY3907" t="s">
        <v>2256</v>
      </c>
      <c r="EE3907" t="s">
        <v>4196</v>
      </c>
      <c r="EJ3907" s="41" t="s">
        <v>2369</v>
      </c>
    </row>
    <row r="3908" spans="7:140" x14ac:dyDescent="0.2">
      <c r="G3908" s="11" t="s">
        <v>303</v>
      </c>
      <c r="DY3908" t="s">
        <v>2025</v>
      </c>
      <c r="EE3908" t="s">
        <v>1738</v>
      </c>
      <c r="EJ3908" s="41" t="s">
        <v>413</v>
      </c>
    </row>
    <row r="3909" spans="7:140" x14ac:dyDescent="0.2">
      <c r="G3909" s="11" t="s">
        <v>2351</v>
      </c>
      <c r="DY3909" t="s">
        <v>3835</v>
      </c>
      <c r="EE3909" t="s">
        <v>4207</v>
      </c>
      <c r="EJ3909" s="41" t="s">
        <v>1487</v>
      </c>
    </row>
    <row r="3910" spans="7:140" x14ac:dyDescent="0.2">
      <c r="G3910" s="11" t="s">
        <v>304</v>
      </c>
      <c r="DY3910" t="s">
        <v>749</v>
      </c>
      <c r="EE3910" t="s">
        <v>1704</v>
      </c>
      <c r="EJ3910" s="41" t="s">
        <v>138</v>
      </c>
    </row>
    <row r="3911" spans="7:140" x14ac:dyDescent="0.2">
      <c r="G3911" s="11" t="s">
        <v>817</v>
      </c>
      <c r="DY3911" t="s">
        <v>84</v>
      </c>
      <c r="EE3911" t="s">
        <v>4074</v>
      </c>
      <c r="EJ3911" s="41" t="s">
        <v>2083</v>
      </c>
    </row>
    <row r="3912" spans="7:140" x14ac:dyDescent="0.2">
      <c r="G3912" s="11" t="s">
        <v>766</v>
      </c>
      <c r="DY3912" t="s">
        <v>3771</v>
      </c>
      <c r="EE3912" t="s">
        <v>1265</v>
      </c>
      <c r="EJ3912" s="41" t="s">
        <v>4339</v>
      </c>
    </row>
    <row r="3913" spans="7:140" x14ac:dyDescent="0.2">
      <c r="G3913" s="11" t="s">
        <v>2728</v>
      </c>
      <c r="DY3913" t="s">
        <v>164</v>
      </c>
      <c r="EE3913" t="s">
        <v>823</v>
      </c>
      <c r="EJ3913" s="41" t="s">
        <v>4100</v>
      </c>
    </row>
    <row r="3914" spans="7:140" x14ac:dyDescent="0.2">
      <c r="G3914" s="11" t="s">
        <v>306</v>
      </c>
      <c r="DY3914" t="s">
        <v>3144</v>
      </c>
      <c r="EE3914" t="s">
        <v>2227</v>
      </c>
      <c r="EJ3914" s="41" t="s">
        <v>2370</v>
      </c>
    </row>
    <row r="3915" spans="7:140" x14ac:dyDescent="0.2">
      <c r="G3915" s="11" t="s">
        <v>2352</v>
      </c>
      <c r="DY3915" t="s">
        <v>4361</v>
      </c>
      <c r="EE3915" t="s">
        <v>2298</v>
      </c>
      <c r="EJ3915" s="41" t="s">
        <v>277</v>
      </c>
    </row>
    <row r="3916" spans="7:140" x14ac:dyDescent="0.2">
      <c r="G3916" s="11" t="s">
        <v>215</v>
      </c>
      <c r="DY3916" t="s">
        <v>2878</v>
      </c>
      <c r="EE3916" t="s">
        <v>3777</v>
      </c>
      <c r="EJ3916" s="41" t="s">
        <v>2371</v>
      </c>
    </row>
    <row r="3917" spans="7:140" x14ac:dyDescent="0.2">
      <c r="G3917" s="11" t="s">
        <v>1147</v>
      </c>
      <c r="DY3917" t="s">
        <v>2448</v>
      </c>
      <c r="EE3917" t="s">
        <v>1333</v>
      </c>
      <c r="EJ3917" s="41" t="s">
        <v>2372</v>
      </c>
    </row>
    <row r="3918" spans="7:140" x14ac:dyDescent="0.2">
      <c r="G3918" s="11" t="s">
        <v>2915</v>
      </c>
      <c r="DY3918" t="s">
        <v>525</v>
      </c>
      <c r="EE3918" t="s">
        <v>404</v>
      </c>
      <c r="EJ3918" s="41" t="s">
        <v>2374</v>
      </c>
    </row>
    <row r="3919" spans="7:140" x14ac:dyDescent="0.2">
      <c r="G3919" s="11" t="s">
        <v>1313</v>
      </c>
      <c r="DY3919" t="s">
        <v>3764</v>
      </c>
      <c r="EE3919" t="s">
        <v>669</v>
      </c>
      <c r="EJ3919" s="41" t="s">
        <v>4342</v>
      </c>
    </row>
    <row r="3920" spans="7:140" x14ac:dyDescent="0.2">
      <c r="G3920" s="11" t="s">
        <v>4049</v>
      </c>
      <c r="DY3920" t="s">
        <v>3841</v>
      </c>
      <c r="EE3920" t="s">
        <v>670</v>
      </c>
      <c r="EJ3920" s="41" t="s">
        <v>1926</v>
      </c>
    </row>
    <row r="3921" spans="7:140" x14ac:dyDescent="0.2">
      <c r="G3921" s="11" t="s">
        <v>2916</v>
      </c>
      <c r="DY3921" t="s">
        <v>2449</v>
      </c>
      <c r="EE3921" t="s">
        <v>108</v>
      </c>
      <c r="EJ3921" s="41" t="s">
        <v>2239</v>
      </c>
    </row>
    <row r="3922" spans="7:140" x14ac:dyDescent="0.2">
      <c r="G3922" s="11" t="s">
        <v>3230</v>
      </c>
      <c r="DY3922" t="s">
        <v>4408</v>
      </c>
      <c r="EE3922" t="s">
        <v>1401</v>
      </c>
      <c r="EJ3922" s="41" t="s">
        <v>1760</v>
      </c>
    </row>
    <row r="3923" spans="7:140" x14ac:dyDescent="0.2">
      <c r="G3923" s="11" t="s">
        <v>200</v>
      </c>
      <c r="DY3923" t="s">
        <v>2450</v>
      </c>
      <c r="EE3923" t="s">
        <v>918</v>
      </c>
      <c r="EJ3923" s="41" t="s">
        <v>1434</v>
      </c>
    </row>
    <row r="3924" spans="7:140" x14ac:dyDescent="0.2">
      <c r="G3924" s="11" t="s">
        <v>3129</v>
      </c>
      <c r="DY3924" t="s">
        <v>1225</v>
      </c>
      <c r="EE3924" t="s">
        <v>2310</v>
      </c>
      <c r="EJ3924" s="41" t="s">
        <v>2375</v>
      </c>
    </row>
    <row r="3925" spans="7:140" x14ac:dyDescent="0.2">
      <c r="G3925" s="11" t="s">
        <v>2918</v>
      </c>
      <c r="DY3925" t="s">
        <v>3886</v>
      </c>
      <c r="EE3925" t="s">
        <v>176</v>
      </c>
      <c r="EJ3925" s="41" t="s">
        <v>2376</v>
      </c>
    </row>
    <row r="3926" spans="7:140" x14ac:dyDescent="0.2">
      <c r="G3926" s="11" t="s">
        <v>915</v>
      </c>
      <c r="DY3926" t="s">
        <v>511</v>
      </c>
      <c r="EE3926" t="s">
        <v>1204</v>
      </c>
      <c r="EJ3926" s="41" t="s">
        <v>348</v>
      </c>
    </row>
    <row r="3927" spans="7:140" x14ac:dyDescent="0.2">
      <c r="G3927" s="11" t="s">
        <v>1979</v>
      </c>
      <c r="DY3927" t="s">
        <v>527</v>
      </c>
      <c r="EE3927" t="s">
        <v>2299</v>
      </c>
      <c r="EJ3927" s="41" t="s">
        <v>2377</v>
      </c>
    </row>
    <row r="3928" spans="7:140" x14ac:dyDescent="0.2">
      <c r="G3928" s="11" t="s">
        <v>2068</v>
      </c>
      <c r="DY3928" t="s">
        <v>530</v>
      </c>
      <c r="EE3928" t="s">
        <v>2300</v>
      </c>
      <c r="EJ3928" s="41" t="s">
        <v>350</v>
      </c>
    </row>
    <row r="3929" spans="7:140" x14ac:dyDescent="0.2">
      <c r="G3929" s="11" t="s">
        <v>1615</v>
      </c>
      <c r="DY3929" t="s">
        <v>1295</v>
      </c>
      <c r="EE3929" t="s">
        <v>3156</v>
      </c>
      <c r="EJ3929" s="41" t="s">
        <v>2948</v>
      </c>
    </row>
    <row r="3930" spans="7:140" x14ac:dyDescent="0.2">
      <c r="G3930" s="11" t="s">
        <v>4393</v>
      </c>
      <c r="DY3930" t="s">
        <v>2453</v>
      </c>
      <c r="EE3930" t="s">
        <v>3149</v>
      </c>
      <c r="EJ3930" s="41" t="s">
        <v>2379</v>
      </c>
    </row>
    <row r="3931" spans="7:140" x14ac:dyDescent="0.2">
      <c r="G3931" s="11" t="s">
        <v>878</v>
      </c>
      <c r="DY3931" t="s">
        <v>3121</v>
      </c>
      <c r="EE3931" t="s">
        <v>3756</v>
      </c>
      <c r="EJ3931" s="41" t="s">
        <v>2299</v>
      </c>
    </row>
    <row r="3932" spans="7:140" x14ac:dyDescent="0.2">
      <c r="G3932" s="11" t="s">
        <v>169</v>
      </c>
      <c r="DY3932" t="s">
        <v>3973</v>
      </c>
      <c r="EE3932" t="s">
        <v>824</v>
      </c>
      <c r="EJ3932" s="41" t="s">
        <v>4292</v>
      </c>
    </row>
    <row r="3933" spans="7:140" x14ac:dyDescent="0.2">
      <c r="G3933" s="11" t="s">
        <v>321</v>
      </c>
      <c r="DY3933" t="s">
        <v>1401</v>
      </c>
      <c r="EE3933" t="s">
        <v>3873</v>
      </c>
      <c r="EJ3933" s="41" t="s">
        <v>2447</v>
      </c>
    </row>
    <row r="3934" spans="7:140" x14ac:dyDescent="0.2">
      <c r="G3934" s="11" t="s">
        <v>1509</v>
      </c>
      <c r="DY3934" t="s">
        <v>975</v>
      </c>
      <c r="EE3934" t="s">
        <v>2303</v>
      </c>
      <c r="EJ3934" s="41" t="s">
        <v>1330</v>
      </c>
    </row>
    <row r="3935" spans="7:140" x14ac:dyDescent="0.2">
      <c r="G3935" s="11" t="s">
        <v>2920</v>
      </c>
      <c r="DY3935" t="s">
        <v>272</v>
      </c>
      <c r="EE3935" t="s">
        <v>2304</v>
      </c>
      <c r="EJ3935" s="41" t="s">
        <v>1206</v>
      </c>
    </row>
    <row r="3936" spans="7:140" x14ac:dyDescent="0.2">
      <c r="G3936" s="11" t="s">
        <v>1395</v>
      </c>
      <c r="DY3936" t="s">
        <v>535</v>
      </c>
      <c r="EE3936" t="s">
        <v>2202</v>
      </c>
      <c r="EJ3936" s="41" t="s">
        <v>4017</v>
      </c>
    </row>
    <row r="3937" spans="7:140" x14ac:dyDescent="0.2">
      <c r="G3937" s="11" t="s">
        <v>4448</v>
      </c>
      <c r="DY3937" t="s">
        <v>336</v>
      </c>
      <c r="EE3937" t="s">
        <v>3882</v>
      </c>
      <c r="EJ3937" s="41" t="s">
        <v>2382</v>
      </c>
    </row>
    <row r="3938" spans="7:140" x14ac:dyDescent="0.2">
      <c r="G3938" s="11" t="s">
        <v>2111</v>
      </c>
      <c r="DY3938" t="s">
        <v>536</v>
      </c>
      <c r="EE3938" t="s">
        <v>4077</v>
      </c>
      <c r="EJ3938" s="41" t="s">
        <v>1901</v>
      </c>
    </row>
    <row r="3939" spans="7:140" x14ac:dyDescent="0.2">
      <c r="G3939" s="11" t="s">
        <v>2922</v>
      </c>
      <c r="DY3939" t="s">
        <v>3998</v>
      </c>
      <c r="EE3939" t="s">
        <v>841</v>
      </c>
      <c r="EJ3939" s="41" t="s">
        <v>1238</v>
      </c>
    </row>
    <row r="3940" spans="7:140" x14ac:dyDescent="0.2">
      <c r="G3940" s="11" t="s">
        <v>2817</v>
      </c>
      <c r="DY3940" t="s">
        <v>147</v>
      </c>
      <c r="EE3940" t="s">
        <v>4273</v>
      </c>
      <c r="EJ3940" s="41" t="s">
        <v>4118</v>
      </c>
    </row>
    <row r="3941" spans="7:140" x14ac:dyDescent="0.2">
      <c r="G3941" s="11" t="s">
        <v>3730</v>
      </c>
      <c r="DY3941" t="s">
        <v>1223</v>
      </c>
      <c r="EE3941" t="s">
        <v>1958</v>
      </c>
      <c r="EJ3941" s="41" t="s">
        <v>2197</v>
      </c>
    </row>
    <row r="3942" spans="7:140" x14ac:dyDescent="0.2">
      <c r="G3942" s="11" t="s">
        <v>1056</v>
      </c>
      <c r="DY3942" t="s">
        <v>1887</v>
      </c>
      <c r="EE3942" t="s">
        <v>145</v>
      </c>
      <c r="EJ3942" s="41" t="s">
        <v>1867</v>
      </c>
    </row>
    <row r="3943" spans="7:140" x14ac:dyDescent="0.2">
      <c r="G3943" s="11" t="s">
        <v>1993</v>
      </c>
      <c r="DY3943" t="s">
        <v>1915</v>
      </c>
      <c r="EE3943" t="s">
        <v>269</v>
      </c>
      <c r="EJ3943" s="41" t="s">
        <v>367</v>
      </c>
    </row>
    <row r="3944" spans="7:140" x14ac:dyDescent="0.2">
      <c r="G3944" s="11" t="s">
        <v>1707</v>
      </c>
      <c r="DY3944" t="s">
        <v>4323</v>
      </c>
      <c r="EE3944" t="s">
        <v>924</v>
      </c>
      <c r="EJ3944" s="41" t="s">
        <v>2384</v>
      </c>
    </row>
    <row r="3945" spans="7:140" x14ac:dyDescent="0.2">
      <c r="G3945" s="11" t="s">
        <v>3867</v>
      </c>
      <c r="DY3945" t="s">
        <v>3981</v>
      </c>
      <c r="EE3945" t="s">
        <v>3786</v>
      </c>
      <c r="EJ3945" s="41" t="s">
        <v>369</v>
      </c>
    </row>
    <row r="3946" spans="7:140" x14ac:dyDescent="0.2">
      <c r="G3946" s="11" t="s">
        <v>1199</v>
      </c>
      <c r="DY3946" t="s">
        <v>1497</v>
      </c>
      <c r="EE3946" t="s">
        <v>1858</v>
      </c>
      <c r="EJ3946" s="41" t="s">
        <v>1062</v>
      </c>
    </row>
    <row r="3947" spans="7:140" x14ac:dyDescent="0.2">
      <c r="G3947" s="11" t="s">
        <v>2237</v>
      </c>
      <c r="DY3947" t="s">
        <v>1160</v>
      </c>
      <c r="EE3947" t="s">
        <v>3920</v>
      </c>
      <c r="EJ3947" s="41" t="s">
        <v>3136</v>
      </c>
    </row>
    <row r="3948" spans="7:140" x14ac:dyDescent="0.2">
      <c r="G3948" s="11" t="s">
        <v>1601</v>
      </c>
      <c r="DY3948" t="s">
        <v>726</v>
      </c>
      <c r="EE3948" t="s">
        <v>2307</v>
      </c>
      <c r="EJ3948" s="41" t="s">
        <v>1384</v>
      </c>
    </row>
    <row r="3949" spans="7:140" x14ac:dyDescent="0.2">
      <c r="G3949" s="11" t="s">
        <v>459</v>
      </c>
      <c r="DY3949" t="s">
        <v>756</v>
      </c>
      <c r="EE3949" t="s">
        <v>1101</v>
      </c>
      <c r="EJ3949" s="41" t="s">
        <v>2386</v>
      </c>
    </row>
    <row r="3950" spans="7:140" x14ac:dyDescent="0.2">
      <c r="G3950" s="11" t="s">
        <v>1445</v>
      </c>
      <c r="DY3950" t="s">
        <v>448</v>
      </c>
      <c r="EE3950" t="s">
        <v>264</v>
      </c>
      <c r="EJ3950" s="41" t="s">
        <v>1500</v>
      </c>
    </row>
    <row r="3951" spans="7:140" x14ac:dyDescent="0.2">
      <c r="G3951" s="11" t="s">
        <v>1470</v>
      </c>
      <c r="DY3951" t="s">
        <v>1402</v>
      </c>
      <c r="EE3951" t="s">
        <v>2308</v>
      </c>
      <c r="EJ3951" s="41" t="s">
        <v>795</v>
      </c>
    </row>
    <row r="3952" spans="7:140" x14ac:dyDescent="0.2">
      <c r="G3952" s="11" t="s">
        <v>733</v>
      </c>
      <c r="DY3952" t="s">
        <v>1984</v>
      </c>
      <c r="EE3952" t="s">
        <v>263</v>
      </c>
      <c r="EJ3952" s="41" t="s">
        <v>732</v>
      </c>
    </row>
    <row r="3953" spans="7:140" x14ac:dyDescent="0.2">
      <c r="G3953" s="11" t="s">
        <v>3781</v>
      </c>
      <c r="DY3953" t="s">
        <v>124</v>
      </c>
      <c r="EE3953" t="s">
        <v>679</v>
      </c>
      <c r="EJ3953" s="41" t="s">
        <v>866</v>
      </c>
    </row>
    <row r="3954" spans="7:140" x14ac:dyDescent="0.2">
      <c r="G3954" s="11" t="s">
        <v>848</v>
      </c>
      <c r="DY3954" t="s">
        <v>1850</v>
      </c>
      <c r="EE3954" t="s">
        <v>2309</v>
      </c>
      <c r="EJ3954" s="41" t="s">
        <v>1237</v>
      </c>
    </row>
    <row r="3955" spans="7:140" x14ac:dyDescent="0.2">
      <c r="G3955" s="11" t="s">
        <v>1542</v>
      </c>
      <c r="DY3955" t="s">
        <v>1515</v>
      </c>
      <c r="EE3955" t="s">
        <v>3950</v>
      </c>
      <c r="EJ3955" s="41" t="s">
        <v>2219</v>
      </c>
    </row>
    <row r="3956" spans="7:140" x14ac:dyDescent="0.2">
      <c r="G3956" s="11" t="s">
        <v>1259</v>
      </c>
      <c r="DY3956" t="s">
        <v>151</v>
      </c>
      <c r="EE3956" t="s">
        <v>84</v>
      </c>
      <c r="EJ3956" s="41" t="s">
        <v>374</v>
      </c>
    </row>
    <row r="3957" spans="7:140" x14ac:dyDescent="0.2">
      <c r="G3957" s="11" t="s">
        <v>4449</v>
      </c>
      <c r="DY3957" t="s">
        <v>2388</v>
      </c>
      <c r="EE3957" t="s">
        <v>961</v>
      </c>
      <c r="EJ3957" s="41" t="s">
        <v>939</v>
      </c>
    </row>
    <row r="3958" spans="7:140" x14ac:dyDescent="0.2">
      <c r="G3958" s="11" t="s">
        <v>4334</v>
      </c>
      <c r="DY3958" t="s">
        <v>451</v>
      </c>
      <c r="EE3958" t="s">
        <v>4438</v>
      </c>
      <c r="EJ3958" s="41" t="s">
        <v>376</v>
      </c>
    </row>
    <row r="3959" spans="7:140" x14ac:dyDescent="0.2">
      <c r="G3959" s="11" t="s">
        <v>240</v>
      </c>
      <c r="DY3959" t="s">
        <v>4000</v>
      </c>
      <c r="EE3959" t="s">
        <v>1581</v>
      </c>
      <c r="EJ3959" s="41" t="s">
        <v>2387</v>
      </c>
    </row>
    <row r="3960" spans="7:140" x14ac:dyDescent="0.2">
      <c r="G3960" s="11" t="s">
        <v>3194</v>
      </c>
      <c r="DY3960" t="s">
        <v>1090</v>
      </c>
      <c r="EE3960" t="s">
        <v>1134</v>
      </c>
      <c r="EJ3960" s="41" t="s">
        <v>4450</v>
      </c>
    </row>
    <row r="3961" spans="7:140" x14ac:dyDescent="0.2">
      <c r="G3961" s="11" t="s">
        <v>3790</v>
      </c>
      <c r="DY3961" t="s">
        <v>546</v>
      </c>
      <c r="EE3961" t="s">
        <v>182</v>
      </c>
      <c r="EJ3961" s="41" t="s">
        <v>3138</v>
      </c>
    </row>
    <row r="3962" spans="7:140" x14ac:dyDescent="0.2">
      <c r="G3962" s="11" t="s">
        <v>2941</v>
      </c>
      <c r="DY3962" t="s">
        <v>173</v>
      </c>
      <c r="EE3962" t="s">
        <v>2869</v>
      </c>
      <c r="EJ3962" s="41" t="s">
        <v>179</v>
      </c>
    </row>
    <row r="3963" spans="7:140" x14ac:dyDescent="0.2">
      <c r="G3963" s="11" t="s">
        <v>113</v>
      </c>
      <c r="DY3963" t="s">
        <v>974</v>
      </c>
      <c r="EE3963" t="s">
        <v>485</v>
      </c>
      <c r="EJ3963" s="41" t="s">
        <v>4364</v>
      </c>
    </row>
    <row r="3964" spans="7:140" x14ac:dyDescent="0.2">
      <c r="G3964" s="11" t="s">
        <v>176</v>
      </c>
      <c r="DY3964" t="s">
        <v>548</v>
      </c>
      <c r="EE3964" t="s">
        <v>2523</v>
      </c>
      <c r="EJ3964" s="41" t="s">
        <v>1999</v>
      </c>
    </row>
    <row r="3965" spans="7:140" x14ac:dyDescent="0.2">
      <c r="G3965" s="11" t="s">
        <v>332</v>
      </c>
      <c r="DY3965" t="s">
        <v>2201</v>
      </c>
      <c r="EE3965" t="s">
        <v>477</v>
      </c>
      <c r="EJ3965" s="41" t="s">
        <v>518</v>
      </c>
    </row>
    <row r="3966" spans="7:140" x14ac:dyDescent="0.2">
      <c r="G3966" s="11" t="s">
        <v>2357</v>
      </c>
      <c r="DY3966" t="s">
        <v>1819</v>
      </c>
      <c r="EE3966" t="s">
        <v>4189</v>
      </c>
      <c r="EJ3966" s="41" t="s">
        <v>162</v>
      </c>
    </row>
    <row r="3967" spans="7:140" x14ac:dyDescent="0.2">
      <c r="G3967" s="11" t="s">
        <v>2358</v>
      </c>
      <c r="DY3967" t="s">
        <v>681</v>
      </c>
      <c r="EE3967" t="s">
        <v>3208</v>
      </c>
      <c r="EJ3967" s="41" t="s">
        <v>1309</v>
      </c>
    </row>
    <row r="3968" spans="7:140" x14ac:dyDescent="0.2">
      <c r="G3968" s="11" t="s">
        <v>3875</v>
      </c>
      <c r="DY3968" t="s">
        <v>3016</v>
      </c>
      <c r="EE3968" t="s">
        <v>184</v>
      </c>
      <c r="EJ3968" s="41" t="s">
        <v>2388</v>
      </c>
    </row>
    <row r="3969" spans="7:140" x14ac:dyDescent="0.2">
      <c r="G3969" s="11" t="s">
        <v>2359</v>
      </c>
      <c r="DY3969" t="s">
        <v>2161</v>
      </c>
      <c r="EE3969" t="s">
        <v>1259</v>
      </c>
      <c r="EJ3969" s="41" t="s">
        <v>1100</v>
      </c>
    </row>
    <row r="3970" spans="7:140" x14ac:dyDescent="0.2">
      <c r="G3970" s="11" t="s">
        <v>1436</v>
      </c>
      <c r="DY3970" t="s">
        <v>3730</v>
      </c>
      <c r="EE3970" t="s">
        <v>176</v>
      </c>
      <c r="EJ3970" s="41" t="s">
        <v>2139</v>
      </c>
    </row>
    <row r="3971" spans="7:140" x14ac:dyDescent="0.2">
      <c r="G3971" s="11" t="s">
        <v>1203</v>
      </c>
      <c r="DY3971" t="s">
        <v>592</v>
      </c>
      <c r="EE3971" t="s">
        <v>1174</v>
      </c>
      <c r="EJ3971" s="41" t="s">
        <v>2389</v>
      </c>
    </row>
    <row r="3972" spans="7:140" x14ac:dyDescent="0.2">
      <c r="G3972" s="11" t="s">
        <v>3171</v>
      </c>
      <c r="DY3972" t="s">
        <v>2456</v>
      </c>
      <c r="EE3972" t="s">
        <v>4275</v>
      </c>
      <c r="EJ3972" s="41" t="s">
        <v>2390</v>
      </c>
    </row>
    <row r="3973" spans="7:140" x14ac:dyDescent="0.2">
      <c r="G3973" s="11" t="s">
        <v>3208</v>
      </c>
      <c r="DY3973" t="s">
        <v>3892</v>
      </c>
      <c r="EE3973" t="s">
        <v>4195</v>
      </c>
      <c r="EJ3973" s="41" t="s">
        <v>2391</v>
      </c>
    </row>
    <row r="3974" spans="7:140" x14ac:dyDescent="0.2">
      <c r="G3974" s="11" t="s">
        <v>2360</v>
      </c>
      <c r="DY3974" t="s">
        <v>2458</v>
      </c>
      <c r="EE3974" t="s">
        <v>2314</v>
      </c>
      <c r="EJ3974" s="41" t="s">
        <v>1169</v>
      </c>
    </row>
    <row r="3975" spans="7:140" x14ac:dyDescent="0.2">
      <c r="G3975" s="11" t="s">
        <v>1695</v>
      </c>
      <c r="DY3975" t="s">
        <v>2459</v>
      </c>
      <c r="EE3975" t="s">
        <v>2180</v>
      </c>
      <c r="EJ3975" s="41" t="s">
        <v>3723</v>
      </c>
    </row>
    <row r="3976" spans="7:140" x14ac:dyDescent="0.2">
      <c r="G3976" s="11" t="s">
        <v>4394</v>
      </c>
      <c r="DY3976" t="s">
        <v>3189</v>
      </c>
      <c r="EE3976" t="s">
        <v>537</v>
      </c>
      <c r="EJ3976" s="41" t="s">
        <v>580</v>
      </c>
    </row>
    <row r="3977" spans="7:140" x14ac:dyDescent="0.2">
      <c r="G3977" s="11" t="s">
        <v>1124</v>
      </c>
      <c r="DY3977" t="s">
        <v>905</v>
      </c>
      <c r="EE3977" t="s">
        <v>575</v>
      </c>
      <c r="EJ3977" s="41" t="s">
        <v>1164</v>
      </c>
    </row>
    <row r="3978" spans="7:140" x14ac:dyDescent="0.2">
      <c r="G3978" s="11" t="s">
        <v>451</v>
      </c>
      <c r="DY3978" t="s">
        <v>3103</v>
      </c>
      <c r="EE3978" t="s">
        <v>715</v>
      </c>
      <c r="EJ3978" s="41" t="s">
        <v>2332</v>
      </c>
    </row>
    <row r="3979" spans="7:140" x14ac:dyDescent="0.2">
      <c r="G3979" s="11" t="s">
        <v>89</v>
      </c>
      <c r="DY3979" t="s">
        <v>1898</v>
      </c>
      <c r="EE3979" t="s">
        <v>723</v>
      </c>
      <c r="EJ3979" s="41" t="s">
        <v>2266</v>
      </c>
    </row>
    <row r="3980" spans="7:140" x14ac:dyDescent="0.2">
      <c r="G3980" s="11" t="s">
        <v>1358</v>
      </c>
      <c r="DY3980" t="s">
        <v>551</v>
      </c>
      <c r="EE3980" t="s">
        <v>2317</v>
      </c>
      <c r="EJ3980" s="41" t="s">
        <v>1639</v>
      </c>
    </row>
    <row r="3981" spans="7:140" x14ac:dyDescent="0.2">
      <c r="G3981" s="11" t="s">
        <v>2361</v>
      </c>
      <c r="DY3981" t="s">
        <v>793</v>
      </c>
      <c r="EE3981" t="s">
        <v>380</v>
      </c>
      <c r="EJ3981" s="41" t="s">
        <v>2040</v>
      </c>
    </row>
    <row r="3982" spans="7:140" x14ac:dyDescent="0.2">
      <c r="G3982" s="11" t="s">
        <v>2363</v>
      </c>
      <c r="DY3982" t="s">
        <v>3891</v>
      </c>
      <c r="EE3982" t="s">
        <v>197</v>
      </c>
      <c r="EJ3982" s="41" t="s">
        <v>2394</v>
      </c>
    </row>
    <row r="3983" spans="7:140" x14ac:dyDescent="0.2">
      <c r="G3983" s="11" t="s">
        <v>498</v>
      </c>
      <c r="DY3983" t="s">
        <v>163</v>
      </c>
      <c r="EE3983" t="s">
        <v>1458</v>
      </c>
      <c r="EJ3983" s="41" t="s">
        <v>2395</v>
      </c>
    </row>
    <row r="3984" spans="7:140" x14ac:dyDescent="0.2">
      <c r="G3984" s="11" t="s">
        <v>1951</v>
      </c>
      <c r="DY3984" t="s">
        <v>2461</v>
      </c>
      <c r="EE3984" t="s">
        <v>261</v>
      </c>
      <c r="EJ3984" s="41" t="s">
        <v>1948</v>
      </c>
    </row>
    <row r="3985" spans="7:140" x14ac:dyDescent="0.2">
      <c r="G3985" s="11" t="s">
        <v>1130</v>
      </c>
      <c r="DY3985" t="s">
        <v>3791</v>
      </c>
      <c r="EE3985" t="s">
        <v>2253</v>
      </c>
      <c r="EJ3985" s="41" t="s">
        <v>2303</v>
      </c>
    </row>
    <row r="3986" spans="7:140" x14ac:dyDescent="0.2">
      <c r="G3986" s="11" t="s">
        <v>1942</v>
      </c>
      <c r="DY3986" t="s">
        <v>1205</v>
      </c>
      <c r="EE3986" t="s">
        <v>2256</v>
      </c>
      <c r="EJ3986" s="41" t="s">
        <v>2332</v>
      </c>
    </row>
    <row r="3987" spans="7:140" x14ac:dyDescent="0.2">
      <c r="G3987" s="11" t="s">
        <v>826</v>
      </c>
      <c r="DY3987" t="s">
        <v>354</v>
      </c>
      <c r="EE3987" t="s">
        <v>4243</v>
      </c>
      <c r="EJ3987" s="41" t="s">
        <v>1752</v>
      </c>
    </row>
    <row r="3988" spans="7:140" x14ac:dyDescent="0.2">
      <c r="G3988" s="11" t="s">
        <v>768</v>
      </c>
      <c r="DY3988" t="s">
        <v>3783</v>
      </c>
      <c r="EE3988" t="s">
        <v>250</v>
      </c>
      <c r="EJ3988" s="41" t="s">
        <v>390</v>
      </c>
    </row>
    <row r="3989" spans="7:140" x14ac:dyDescent="0.2">
      <c r="G3989" s="11" t="s">
        <v>1169</v>
      </c>
      <c r="DY3989" t="s">
        <v>1215</v>
      </c>
      <c r="EE3989" t="s">
        <v>558</v>
      </c>
      <c r="EJ3989" s="41" t="s">
        <v>404</v>
      </c>
    </row>
    <row r="3990" spans="7:140" x14ac:dyDescent="0.2">
      <c r="G3990" s="11" t="s">
        <v>2941</v>
      </c>
      <c r="DY3990" t="s">
        <v>667</v>
      </c>
      <c r="EE3990" t="s">
        <v>3719</v>
      </c>
      <c r="EJ3990" s="41" t="s">
        <v>403</v>
      </c>
    </row>
    <row r="3991" spans="7:140" x14ac:dyDescent="0.2">
      <c r="G3991" s="11" t="s">
        <v>1475</v>
      </c>
      <c r="DY3991" t="s">
        <v>4293</v>
      </c>
      <c r="EE3991" t="s">
        <v>4039</v>
      </c>
      <c r="EJ3991" s="41" t="s">
        <v>1156</v>
      </c>
    </row>
    <row r="3992" spans="7:140" x14ac:dyDescent="0.2">
      <c r="G3992" s="11" t="s">
        <v>4099</v>
      </c>
      <c r="DY3992" t="s">
        <v>975</v>
      </c>
      <c r="EE3992" t="s">
        <v>688</v>
      </c>
      <c r="EJ3992" s="41" t="s">
        <v>392</v>
      </c>
    </row>
    <row r="3993" spans="7:140" x14ac:dyDescent="0.2">
      <c r="G3993" s="11" t="s">
        <v>2365</v>
      </c>
      <c r="DY3993" t="s">
        <v>2922</v>
      </c>
      <c r="EE3993" t="s">
        <v>934</v>
      </c>
      <c r="EJ3993" s="41" t="s">
        <v>490</v>
      </c>
    </row>
    <row r="3994" spans="7:140" x14ac:dyDescent="0.2">
      <c r="G3994" s="11" t="s">
        <v>698</v>
      </c>
      <c r="DY3994" t="s">
        <v>2988</v>
      </c>
      <c r="EE3994" t="s">
        <v>2873</v>
      </c>
      <c r="EJ3994" s="41" t="s">
        <v>180</v>
      </c>
    </row>
    <row r="3995" spans="7:140" x14ac:dyDescent="0.2">
      <c r="G3995" s="11" t="s">
        <v>2366</v>
      </c>
      <c r="DY3995" t="s">
        <v>1160</v>
      </c>
      <c r="EE3995" t="s">
        <v>558</v>
      </c>
      <c r="EJ3995" s="41" t="s">
        <v>1438</v>
      </c>
    </row>
    <row r="3996" spans="7:140" x14ac:dyDescent="0.2">
      <c r="G3996" s="11" t="s">
        <v>3958</v>
      </c>
      <c r="DY3996" t="s">
        <v>380</v>
      </c>
      <c r="EE3996" t="s">
        <v>4026</v>
      </c>
      <c r="EJ3996" s="41" t="s">
        <v>467</v>
      </c>
    </row>
    <row r="3997" spans="7:140" x14ac:dyDescent="0.2">
      <c r="G3997" s="11" t="s">
        <v>964</v>
      </c>
      <c r="DY3997" t="s">
        <v>166</v>
      </c>
      <c r="EE3997" t="s">
        <v>2049</v>
      </c>
      <c r="EJ3997" s="41" t="s">
        <v>3170</v>
      </c>
    </row>
    <row r="3998" spans="7:140" x14ac:dyDescent="0.2">
      <c r="G3998" s="11" t="s">
        <v>2367</v>
      </c>
      <c r="DY3998" t="s">
        <v>696</v>
      </c>
      <c r="EE3998" t="s">
        <v>3767</v>
      </c>
      <c r="EJ3998" s="41" t="s">
        <v>1647</v>
      </c>
    </row>
    <row r="3999" spans="7:140" x14ac:dyDescent="0.2">
      <c r="G3999" s="11" t="s">
        <v>326</v>
      </c>
      <c r="DY3999" t="s">
        <v>974</v>
      </c>
      <c r="EE3999" t="s">
        <v>4156</v>
      </c>
      <c r="EJ3999" s="41" t="s">
        <v>2005</v>
      </c>
    </row>
    <row r="4000" spans="7:140" x14ac:dyDescent="0.2">
      <c r="G4000" s="11" t="s">
        <v>817</v>
      </c>
      <c r="DY4000" t="s">
        <v>955</v>
      </c>
      <c r="EE4000" t="s">
        <v>2320</v>
      </c>
      <c r="EJ4000" s="41" t="s">
        <v>4130</v>
      </c>
    </row>
    <row r="4001" spans="7:140" x14ac:dyDescent="0.2">
      <c r="G4001" s="11" t="s">
        <v>172</v>
      </c>
      <c r="DY4001" t="s">
        <v>2113</v>
      </c>
      <c r="EE4001" t="s">
        <v>558</v>
      </c>
      <c r="EJ4001" s="41" t="s">
        <v>4133</v>
      </c>
    </row>
    <row r="4002" spans="7:140" x14ac:dyDescent="0.2">
      <c r="G4002" s="11" t="s">
        <v>2368</v>
      </c>
      <c r="DY4002" t="s">
        <v>2464</v>
      </c>
      <c r="EE4002" t="s">
        <v>2321</v>
      </c>
      <c r="EJ4002" s="41" t="s">
        <v>3113</v>
      </c>
    </row>
    <row r="4003" spans="7:140" x14ac:dyDescent="0.2">
      <c r="G4003" s="11" t="s">
        <v>591</v>
      </c>
      <c r="DY4003" t="s">
        <v>528</v>
      </c>
      <c r="EE4003" t="s">
        <v>354</v>
      </c>
      <c r="EJ4003" s="41" t="s">
        <v>2271</v>
      </c>
    </row>
    <row r="4004" spans="7:140" x14ac:dyDescent="0.2">
      <c r="G4004" s="11" t="s">
        <v>3902</v>
      </c>
      <c r="DY4004" t="s">
        <v>555</v>
      </c>
      <c r="EE4004" t="s">
        <v>2322</v>
      </c>
      <c r="EJ4004" s="41" t="s">
        <v>399</v>
      </c>
    </row>
    <row r="4005" spans="7:140" x14ac:dyDescent="0.2">
      <c r="G4005" s="11" t="s">
        <v>1536</v>
      </c>
      <c r="DY4005" t="s">
        <v>131</v>
      </c>
      <c r="EE4005" t="s">
        <v>2323</v>
      </c>
      <c r="EJ4005" s="41" t="s">
        <v>749</v>
      </c>
    </row>
    <row r="4006" spans="7:140" x14ac:dyDescent="0.2">
      <c r="G4006" s="11" t="s">
        <v>3135</v>
      </c>
      <c r="DY4006" t="s">
        <v>2466</v>
      </c>
      <c r="EE4006" t="s">
        <v>2534</v>
      </c>
      <c r="EJ4006" s="41" t="s">
        <v>4451</v>
      </c>
    </row>
    <row r="4007" spans="7:140" x14ac:dyDescent="0.2">
      <c r="G4007" s="11" t="s">
        <v>2369</v>
      </c>
      <c r="DY4007" t="s">
        <v>556</v>
      </c>
      <c r="EE4007" t="s">
        <v>612</v>
      </c>
      <c r="EJ4007" s="41" t="s">
        <v>3050</v>
      </c>
    </row>
    <row r="4008" spans="7:140" x14ac:dyDescent="0.2">
      <c r="G4008" s="11" t="s">
        <v>1665</v>
      </c>
      <c r="DY4008" t="s">
        <v>908</v>
      </c>
      <c r="EE4008" t="s">
        <v>951</v>
      </c>
      <c r="EJ4008" s="41" t="s">
        <v>559</v>
      </c>
    </row>
    <row r="4009" spans="7:140" x14ac:dyDescent="0.2">
      <c r="G4009" s="11" t="s">
        <v>413</v>
      </c>
      <c r="DY4009" t="s">
        <v>559</v>
      </c>
      <c r="EE4009" t="s">
        <v>480</v>
      </c>
      <c r="EJ4009" s="41" t="s">
        <v>581</v>
      </c>
    </row>
    <row r="4010" spans="7:140" x14ac:dyDescent="0.2">
      <c r="G4010" s="11" t="s">
        <v>1487</v>
      </c>
      <c r="DY4010" t="s">
        <v>1108</v>
      </c>
      <c r="EE4010" t="s">
        <v>555</v>
      </c>
      <c r="EJ4010" s="41" t="s">
        <v>1906</v>
      </c>
    </row>
    <row r="4011" spans="7:140" x14ac:dyDescent="0.2">
      <c r="G4011" s="11" t="s">
        <v>138</v>
      </c>
      <c r="DY4011" t="s">
        <v>278</v>
      </c>
      <c r="EE4011" t="s">
        <v>4160</v>
      </c>
      <c r="EJ4011" s="41" t="s">
        <v>4135</v>
      </c>
    </row>
    <row r="4012" spans="7:140" x14ac:dyDescent="0.2">
      <c r="G4012" s="11" t="s">
        <v>4339</v>
      </c>
      <c r="DY4012" t="s">
        <v>1174</v>
      </c>
      <c r="EE4012" t="s">
        <v>839</v>
      </c>
      <c r="EJ4012" s="41" t="s">
        <v>2399</v>
      </c>
    </row>
    <row r="4013" spans="7:140" x14ac:dyDescent="0.2">
      <c r="G4013" s="11" t="s">
        <v>2370</v>
      </c>
      <c r="DY4013" t="s">
        <v>1109</v>
      </c>
      <c r="EE4013" t="s">
        <v>1699</v>
      </c>
      <c r="EJ4013" s="41" t="s">
        <v>1686</v>
      </c>
    </row>
    <row r="4014" spans="7:140" x14ac:dyDescent="0.2">
      <c r="G4014" s="11" t="s">
        <v>277</v>
      </c>
      <c r="DY4014" t="s">
        <v>765</v>
      </c>
      <c r="EE4014" t="s">
        <v>2324</v>
      </c>
      <c r="EJ4014" s="41" t="s">
        <v>2345</v>
      </c>
    </row>
    <row r="4015" spans="7:140" x14ac:dyDescent="0.2">
      <c r="G4015" s="11" t="s">
        <v>2943</v>
      </c>
      <c r="DY4015" t="s">
        <v>4058</v>
      </c>
      <c r="EE4015" t="s">
        <v>2081</v>
      </c>
      <c r="EJ4015" s="41" t="s">
        <v>2400</v>
      </c>
    </row>
    <row r="4016" spans="7:140" x14ac:dyDescent="0.2">
      <c r="G4016" s="11" t="s">
        <v>2372</v>
      </c>
      <c r="DY4016" t="s">
        <v>1710</v>
      </c>
      <c r="EE4016" t="s">
        <v>3202</v>
      </c>
      <c r="EJ4016" s="41" t="s">
        <v>4168</v>
      </c>
    </row>
    <row r="4017" spans="7:140" x14ac:dyDescent="0.2">
      <c r="G4017" s="11" t="s">
        <v>4342</v>
      </c>
      <c r="DY4017" t="s">
        <v>168</v>
      </c>
      <c r="EE4017" t="s">
        <v>516</v>
      </c>
      <c r="EJ4017" s="41" t="s">
        <v>1531</v>
      </c>
    </row>
    <row r="4018" spans="7:140" x14ac:dyDescent="0.2">
      <c r="G4018" s="11" t="s">
        <v>1926</v>
      </c>
      <c r="DY4018" t="s">
        <v>4061</v>
      </c>
      <c r="EE4018" t="s">
        <v>528</v>
      </c>
      <c r="EJ4018" s="41" t="s">
        <v>1958</v>
      </c>
    </row>
    <row r="4019" spans="7:140" x14ac:dyDescent="0.2">
      <c r="G4019" s="11" t="s">
        <v>2239</v>
      </c>
      <c r="DY4019" t="s">
        <v>514</v>
      </c>
      <c r="EE4019" t="s">
        <v>1330</v>
      </c>
      <c r="EJ4019" s="41" t="s">
        <v>3930</v>
      </c>
    </row>
    <row r="4020" spans="7:140" x14ac:dyDescent="0.2">
      <c r="G4020" s="11" t="s">
        <v>3739</v>
      </c>
      <c r="DY4020" t="s">
        <v>1813</v>
      </c>
      <c r="EE4020" t="s">
        <v>936</v>
      </c>
      <c r="EJ4020" s="41" t="s">
        <v>201</v>
      </c>
    </row>
    <row r="4021" spans="7:140" x14ac:dyDescent="0.2">
      <c r="G4021" s="11" t="s">
        <v>1758</v>
      </c>
      <c r="DY4021" t="s">
        <v>4050</v>
      </c>
      <c r="EE4021" t="s">
        <v>657</v>
      </c>
      <c r="EJ4021" s="41" t="s">
        <v>978</v>
      </c>
    </row>
    <row r="4022" spans="7:140" x14ac:dyDescent="0.2">
      <c r="G4022" s="11" t="s">
        <v>1434</v>
      </c>
      <c r="DY4022" t="s">
        <v>3053</v>
      </c>
      <c r="EE4022" t="s">
        <v>151</v>
      </c>
      <c r="EJ4022" s="41" t="s">
        <v>1670</v>
      </c>
    </row>
    <row r="4023" spans="7:140" x14ac:dyDescent="0.2">
      <c r="G4023" s="11" t="s">
        <v>1415</v>
      </c>
      <c r="DY4023" t="s">
        <v>3024</v>
      </c>
      <c r="EE4023" t="s">
        <v>1823</v>
      </c>
      <c r="EJ4023" s="41" t="s">
        <v>2167</v>
      </c>
    </row>
    <row r="4024" spans="7:140" x14ac:dyDescent="0.2">
      <c r="G4024" s="11" t="s">
        <v>2375</v>
      </c>
      <c r="DY4024" t="s">
        <v>1302</v>
      </c>
      <c r="EE4024" t="s">
        <v>4127</v>
      </c>
      <c r="EJ4024" s="41" t="s">
        <v>1436</v>
      </c>
    </row>
    <row r="4025" spans="7:140" x14ac:dyDescent="0.2">
      <c r="G4025" s="11" t="s">
        <v>358</v>
      </c>
      <c r="DY4025" t="s">
        <v>4025</v>
      </c>
      <c r="EE4025" t="s">
        <v>752</v>
      </c>
      <c r="EJ4025" s="41" t="s">
        <v>4298</v>
      </c>
    </row>
    <row r="4026" spans="7:140" x14ac:dyDescent="0.2">
      <c r="G4026" s="11" t="s">
        <v>2776</v>
      </c>
      <c r="DY4026" t="s">
        <v>3934</v>
      </c>
      <c r="EE4026" t="s">
        <v>1390</v>
      </c>
      <c r="EJ4026" s="41" t="s">
        <v>1662</v>
      </c>
    </row>
    <row r="4027" spans="7:140" x14ac:dyDescent="0.2">
      <c r="G4027" s="11" t="s">
        <v>2376</v>
      </c>
      <c r="DY4027" t="s">
        <v>2685</v>
      </c>
      <c r="EE4027" t="s">
        <v>2089</v>
      </c>
      <c r="EJ4027" s="41" t="s">
        <v>2301</v>
      </c>
    </row>
    <row r="4028" spans="7:140" x14ac:dyDescent="0.2">
      <c r="G4028" s="11" t="s">
        <v>348</v>
      </c>
      <c r="DY4028" t="s">
        <v>1362</v>
      </c>
      <c r="EE4028" t="s">
        <v>694</v>
      </c>
      <c r="EJ4028" s="41" t="s">
        <v>3127</v>
      </c>
    </row>
    <row r="4029" spans="7:140" x14ac:dyDescent="0.2">
      <c r="G4029" s="11" t="s">
        <v>2377</v>
      </c>
      <c r="DY4029" t="s">
        <v>107</v>
      </c>
      <c r="EE4029" t="s">
        <v>3238</v>
      </c>
      <c r="EJ4029" s="41" t="s">
        <v>3917</v>
      </c>
    </row>
    <row r="4030" spans="7:140" x14ac:dyDescent="0.2">
      <c r="G4030" s="11" t="s">
        <v>350</v>
      </c>
      <c r="DY4030" t="s">
        <v>2369</v>
      </c>
      <c r="EE4030" t="s">
        <v>1860</v>
      </c>
      <c r="EJ4030" s="41" t="s">
        <v>1710</v>
      </c>
    </row>
    <row r="4031" spans="7:140" x14ac:dyDescent="0.2">
      <c r="G4031" s="11" t="s">
        <v>2948</v>
      </c>
      <c r="DY4031" t="s">
        <v>117</v>
      </c>
      <c r="EE4031" t="s">
        <v>461</v>
      </c>
      <c r="EJ4031" s="41" t="s">
        <v>1879</v>
      </c>
    </row>
    <row r="4032" spans="7:140" x14ac:dyDescent="0.2">
      <c r="G4032" s="11" t="s">
        <v>2379</v>
      </c>
      <c r="DY4032" t="s">
        <v>2327</v>
      </c>
      <c r="EE4032" t="s">
        <v>1789</v>
      </c>
      <c r="EJ4032" s="41" t="s">
        <v>3947</v>
      </c>
    </row>
    <row r="4033" spans="7:140" x14ac:dyDescent="0.2">
      <c r="G4033" s="11" t="s">
        <v>3129</v>
      </c>
      <c r="DY4033" t="s">
        <v>199</v>
      </c>
      <c r="EE4033" t="s">
        <v>696</v>
      </c>
      <c r="EJ4033" s="41" t="s">
        <v>959</v>
      </c>
    </row>
    <row r="4034" spans="7:140" x14ac:dyDescent="0.2">
      <c r="G4034" s="11" t="s">
        <v>2380</v>
      </c>
      <c r="DY4034" t="s">
        <v>705</v>
      </c>
      <c r="EE4034" t="s">
        <v>2875</v>
      </c>
      <c r="EJ4034" s="41" t="s">
        <v>1415</v>
      </c>
    </row>
    <row r="4035" spans="7:140" x14ac:dyDescent="0.2">
      <c r="G4035" s="11" t="s">
        <v>2299</v>
      </c>
      <c r="DY4035" t="s">
        <v>2200</v>
      </c>
      <c r="EE4035" t="s">
        <v>1215</v>
      </c>
      <c r="EJ4035" s="41" t="s">
        <v>2214</v>
      </c>
    </row>
    <row r="4036" spans="7:140" x14ac:dyDescent="0.2">
      <c r="G4036" s="11" t="s">
        <v>2256</v>
      </c>
      <c r="DY4036" t="s">
        <v>248</v>
      </c>
      <c r="EE4036" t="s">
        <v>1070</v>
      </c>
      <c r="EJ4036" s="41" t="s">
        <v>319</v>
      </c>
    </row>
    <row r="4037" spans="7:140" x14ac:dyDescent="0.2">
      <c r="G4037" s="11" t="s">
        <v>1206</v>
      </c>
      <c r="DY4037" t="s">
        <v>2352</v>
      </c>
      <c r="EE4037" t="s">
        <v>4237</v>
      </c>
      <c r="EJ4037" s="41" t="s">
        <v>2403</v>
      </c>
    </row>
    <row r="4038" spans="7:140" x14ac:dyDescent="0.2">
      <c r="G4038" s="11" t="s">
        <v>4017</v>
      </c>
      <c r="DY4038" t="s">
        <v>88</v>
      </c>
      <c r="EE4038" t="s">
        <v>2877</v>
      </c>
      <c r="EJ4038" s="41" t="s">
        <v>891</v>
      </c>
    </row>
    <row r="4039" spans="7:140" x14ac:dyDescent="0.2">
      <c r="G4039" s="11" t="s">
        <v>2382</v>
      </c>
      <c r="DY4039" t="s">
        <v>707</v>
      </c>
      <c r="EE4039" t="s">
        <v>750</v>
      </c>
      <c r="EJ4039" s="41" t="s">
        <v>2494</v>
      </c>
    </row>
    <row r="4040" spans="7:140" x14ac:dyDescent="0.2">
      <c r="G4040" s="11" t="s">
        <v>1901</v>
      </c>
      <c r="DY4040" t="s">
        <v>144</v>
      </c>
      <c r="EE4040" t="s">
        <v>85</v>
      </c>
      <c r="EJ4040" s="41" t="s">
        <v>2321</v>
      </c>
    </row>
    <row r="4041" spans="7:140" x14ac:dyDescent="0.2">
      <c r="G4041" s="11" t="s">
        <v>1238</v>
      </c>
      <c r="DY4041" t="s">
        <v>507</v>
      </c>
      <c r="EE4041" t="s">
        <v>2878</v>
      </c>
      <c r="EJ4041" s="41" t="s">
        <v>2404</v>
      </c>
    </row>
    <row r="4042" spans="7:140" x14ac:dyDescent="0.2">
      <c r="G4042" s="11" t="s">
        <v>4118</v>
      </c>
      <c r="DY4042" t="s">
        <v>4065</v>
      </c>
      <c r="EE4042" t="s">
        <v>2049</v>
      </c>
      <c r="EJ4042" s="41" t="s">
        <v>3979</v>
      </c>
    </row>
    <row r="4043" spans="7:140" x14ac:dyDescent="0.2">
      <c r="G4043" s="11" t="s">
        <v>2197</v>
      </c>
      <c r="DY4043" t="s">
        <v>580</v>
      </c>
      <c r="EE4043" t="s">
        <v>699</v>
      </c>
      <c r="EJ4043" s="41" t="s">
        <v>4452</v>
      </c>
    </row>
    <row r="4044" spans="7:140" x14ac:dyDescent="0.2">
      <c r="G4044" s="11" t="s">
        <v>2470</v>
      </c>
      <c r="DY4044" t="s">
        <v>2471</v>
      </c>
      <c r="EE4044" t="s">
        <v>1263</v>
      </c>
      <c r="EJ4044" s="41" t="s">
        <v>3966</v>
      </c>
    </row>
    <row r="4045" spans="7:140" x14ac:dyDescent="0.2">
      <c r="G4045" s="11" t="s">
        <v>1867</v>
      </c>
      <c r="DY4045" t="s">
        <v>2472</v>
      </c>
      <c r="EE4045" t="s">
        <v>1887</v>
      </c>
      <c r="EJ4045" s="41" t="s">
        <v>4453</v>
      </c>
    </row>
    <row r="4046" spans="7:140" x14ac:dyDescent="0.2">
      <c r="G4046" s="11" t="s">
        <v>2322</v>
      </c>
      <c r="DY4046" t="s">
        <v>2473</v>
      </c>
      <c r="EE4046" t="s">
        <v>941</v>
      </c>
      <c r="EJ4046" s="41" t="s">
        <v>2405</v>
      </c>
    </row>
    <row r="4047" spans="7:140" x14ac:dyDescent="0.2">
      <c r="G4047" s="11" t="s">
        <v>1436</v>
      </c>
      <c r="DY4047" t="s">
        <v>2049</v>
      </c>
      <c r="EE4047" t="s">
        <v>2327</v>
      </c>
      <c r="EJ4047" s="41" t="s">
        <v>4454</v>
      </c>
    </row>
    <row r="4048" spans="7:140" x14ac:dyDescent="0.2">
      <c r="G4048" s="11" t="s">
        <v>367</v>
      </c>
      <c r="DY4048" t="s">
        <v>1803</v>
      </c>
      <c r="EE4048" t="s">
        <v>627</v>
      </c>
      <c r="EJ4048" s="41" t="s">
        <v>414</v>
      </c>
    </row>
    <row r="4049" spans="7:140" x14ac:dyDescent="0.2">
      <c r="G4049" s="11" t="s">
        <v>2384</v>
      </c>
      <c r="DY4049" t="s">
        <v>3028</v>
      </c>
      <c r="EE4049" t="s">
        <v>3763</v>
      </c>
      <c r="EJ4049" s="41" t="s">
        <v>776</v>
      </c>
    </row>
    <row r="4050" spans="7:140" x14ac:dyDescent="0.2">
      <c r="G4050" s="11" t="s">
        <v>1062</v>
      </c>
      <c r="DY4050" t="s">
        <v>2287</v>
      </c>
      <c r="EE4050" t="s">
        <v>4177</v>
      </c>
      <c r="EJ4050" s="41" t="s">
        <v>1884</v>
      </c>
    </row>
    <row r="4051" spans="7:140" x14ac:dyDescent="0.2">
      <c r="G4051" s="11" t="s">
        <v>3991</v>
      </c>
      <c r="DY4051" t="s">
        <v>4111</v>
      </c>
      <c r="EE4051" t="s">
        <v>706</v>
      </c>
      <c r="EJ4051" s="41" t="s">
        <v>1166</v>
      </c>
    </row>
    <row r="4052" spans="7:140" x14ac:dyDescent="0.2">
      <c r="G4052" s="11" t="s">
        <v>3136</v>
      </c>
      <c r="DY4052" t="s">
        <v>3813</v>
      </c>
      <c r="EE4052" t="s">
        <v>4455</v>
      </c>
      <c r="EJ4052" s="41" t="s">
        <v>1062</v>
      </c>
    </row>
    <row r="4053" spans="7:140" x14ac:dyDescent="0.2">
      <c r="G4053" s="11" t="s">
        <v>1384</v>
      </c>
      <c r="DY4053" t="s">
        <v>3030</v>
      </c>
      <c r="EE4053" t="s">
        <v>2253</v>
      </c>
      <c r="EJ4053" s="41" t="s">
        <v>801</v>
      </c>
    </row>
    <row r="4054" spans="7:140" x14ac:dyDescent="0.2">
      <c r="G4054" s="11" t="s">
        <v>2386</v>
      </c>
      <c r="DY4054" t="s">
        <v>2162</v>
      </c>
      <c r="EE4054" t="s">
        <v>587</v>
      </c>
      <c r="EJ4054" s="41" t="s">
        <v>3846</v>
      </c>
    </row>
    <row r="4055" spans="7:140" x14ac:dyDescent="0.2">
      <c r="G4055" s="11" t="s">
        <v>795</v>
      </c>
      <c r="DY4055" t="s">
        <v>950</v>
      </c>
      <c r="EE4055" t="s">
        <v>396</v>
      </c>
      <c r="EJ4055" s="41" t="s">
        <v>251</v>
      </c>
    </row>
    <row r="4056" spans="7:140" x14ac:dyDescent="0.2">
      <c r="G4056" s="11" t="s">
        <v>732</v>
      </c>
      <c r="DY4056" t="s">
        <v>1268</v>
      </c>
      <c r="EE4056" t="s">
        <v>3802</v>
      </c>
      <c r="EJ4056" s="41" t="s">
        <v>304</v>
      </c>
    </row>
    <row r="4057" spans="7:140" x14ac:dyDescent="0.2">
      <c r="G4057" s="11" t="s">
        <v>866</v>
      </c>
      <c r="DY4057" t="s">
        <v>2474</v>
      </c>
      <c r="EE4057" t="s">
        <v>710</v>
      </c>
      <c r="EJ4057" s="41" t="s">
        <v>160</v>
      </c>
    </row>
    <row r="4058" spans="7:140" x14ac:dyDescent="0.2">
      <c r="G4058" s="11" t="s">
        <v>776</v>
      </c>
      <c r="DY4058" t="s">
        <v>1993</v>
      </c>
      <c r="EE4058" t="s">
        <v>1206</v>
      </c>
      <c r="EJ4058" s="41" t="s">
        <v>2963</v>
      </c>
    </row>
    <row r="4059" spans="7:140" x14ac:dyDescent="0.2">
      <c r="G4059" s="11" t="s">
        <v>1237</v>
      </c>
      <c r="DY4059" t="s">
        <v>1284</v>
      </c>
      <c r="EE4059" t="s">
        <v>2330</v>
      </c>
      <c r="EJ4059" s="41" t="s">
        <v>2184</v>
      </c>
    </row>
    <row r="4060" spans="7:140" x14ac:dyDescent="0.2">
      <c r="G4060" s="11" t="s">
        <v>374</v>
      </c>
      <c r="DY4060" t="s">
        <v>923</v>
      </c>
      <c r="EE4060" t="s">
        <v>1903</v>
      </c>
      <c r="EJ4060" s="41" t="s">
        <v>566</v>
      </c>
    </row>
    <row r="4061" spans="7:140" x14ac:dyDescent="0.2">
      <c r="G4061" s="11" t="s">
        <v>939</v>
      </c>
      <c r="DY4061" t="s">
        <v>1798</v>
      </c>
      <c r="EE4061" t="s">
        <v>4400</v>
      </c>
      <c r="EJ4061" s="41" t="s">
        <v>251</v>
      </c>
    </row>
    <row r="4062" spans="7:140" x14ac:dyDescent="0.2">
      <c r="G4062" s="11" t="s">
        <v>376</v>
      </c>
      <c r="DY4062" t="s">
        <v>4084</v>
      </c>
      <c r="EE4062" t="s">
        <v>4223</v>
      </c>
      <c r="EJ4062" s="41" t="s">
        <v>326</v>
      </c>
    </row>
    <row r="4063" spans="7:140" x14ac:dyDescent="0.2">
      <c r="G4063" s="11" t="s">
        <v>2387</v>
      </c>
      <c r="DY4063" t="s">
        <v>749</v>
      </c>
      <c r="EE4063" t="s">
        <v>2885</v>
      </c>
      <c r="EJ4063" s="41" t="s">
        <v>3186</v>
      </c>
    </row>
    <row r="4064" spans="7:140" x14ac:dyDescent="0.2">
      <c r="G4064" s="11" t="s">
        <v>3138</v>
      </c>
      <c r="DY4064" t="s">
        <v>2332</v>
      </c>
      <c r="EE4064" t="s">
        <v>537</v>
      </c>
      <c r="EJ4064" s="41" t="s">
        <v>3775</v>
      </c>
    </row>
    <row r="4065" spans="7:140" x14ac:dyDescent="0.2">
      <c r="G4065" s="11" t="s">
        <v>179</v>
      </c>
      <c r="DY4065" t="s">
        <v>1384</v>
      </c>
      <c r="EE4065" t="s">
        <v>2136</v>
      </c>
      <c r="EJ4065" s="41" t="s">
        <v>421</v>
      </c>
    </row>
    <row r="4066" spans="7:140" x14ac:dyDescent="0.2">
      <c r="G4066" s="11" t="s">
        <v>3882</v>
      </c>
      <c r="DY4066" t="s">
        <v>1206</v>
      </c>
      <c r="EE4066" t="s">
        <v>151</v>
      </c>
      <c r="EJ4066" s="41" t="s">
        <v>2406</v>
      </c>
    </row>
    <row r="4067" spans="7:140" x14ac:dyDescent="0.2">
      <c r="G4067" s="11" t="s">
        <v>1999</v>
      </c>
      <c r="DY4067" t="s">
        <v>2154</v>
      </c>
      <c r="EE4067" t="s">
        <v>3740</v>
      </c>
      <c r="EJ4067" s="41" t="s">
        <v>4162</v>
      </c>
    </row>
    <row r="4068" spans="7:140" x14ac:dyDescent="0.2">
      <c r="G4068" s="11" t="s">
        <v>2368</v>
      </c>
      <c r="DY4068" t="s">
        <v>2032</v>
      </c>
      <c r="EE4068" t="s">
        <v>2350</v>
      </c>
      <c r="EJ4068" s="41" t="s">
        <v>2407</v>
      </c>
    </row>
    <row r="4069" spans="7:140" x14ac:dyDescent="0.2">
      <c r="G4069" s="11" t="s">
        <v>518</v>
      </c>
      <c r="DY4069" t="s">
        <v>1736</v>
      </c>
      <c r="EE4069" t="s">
        <v>113</v>
      </c>
      <c r="EJ4069" s="41" t="s">
        <v>709</v>
      </c>
    </row>
    <row r="4070" spans="7:140" x14ac:dyDescent="0.2">
      <c r="G4070" s="11" t="s">
        <v>162</v>
      </c>
      <c r="DY4070" t="s">
        <v>4367</v>
      </c>
      <c r="EE4070" t="s">
        <v>3718</v>
      </c>
      <c r="EJ4070" s="41" t="s">
        <v>3111</v>
      </c>
    </row>
    <row r="4071" spans="7:140" x14ac:dyDescent="0.2">
      <c r="G4071" s="11" t="s">
        <v>1309</v>
      </c>
      <c r="DY4071" t="s">
        <v>1127</v>
      </c>
      <c r="EE4071" t="s">
        <v>170</v>
      </c>
      <c r="EJ4071" s="41" t="s">
        <v>1376</v>
      </c>
    </row>
    <row r="4072" spans="7:140" x14ac:dyDescent="0.2">
      <c r="G4072" s="11" t="s">
        <v>2388</v>
      </c>
      <c r="DY4072" t="s">
        <v>304</v>
      </c>
      <c r="EE4072" t="s">
        <v>2331</v>
      </c>
      <c r="EJ4072" s="41" t="s">
        <v>722</v>
      </c>
    </row>
    <row r="4073" spans="7:140" x14ac:dyDescent="0.2">
      <c r="G4073" s="11" t="s">
        <v>1100</v>
      </c>
      <c r="DY4073" t="s">
        <v>3762</v>
      </c>
      <c r="EE4073" t="s">
        <v>1066</v>
      </c>
      <c r="EJ4073" s="41" t="s">
        <v>430</v>
      </c>
    </row>
    <row r="4074" spans="7:140" x14ac:dyDescent="0.2">
      <c r="G4074" s="11" t="s">
        <v>1325</v>
      </c>
      <c r="DY4074" t="s">
        <v>579</v>
      </c>
      <c r="EE4074" t="s">
        <v>2332</v>
      </c>
      <c r="EJ4074" s="41" t="s">
        <v>2298</v>
      </c>
    </row>
    <row r="4075" spans="7:140" x14ac:dyDescent="0.2">
      <c r="G4075" s="11" t="s">
        <v>1891</v>
      </c>
      <c r="DY4075" t="s">
        <v>1236</v>
      </c>
      <c r="EE4075" t="s">
        <v>1389</v>
      </c>
      <c r="EJ4075" s="41" t="s">
        <v>4170</v>
      </c>
    </row>
    <row r="4076" spans="7:140" x14ac:dyDescent="0.2">
      <c r="G4076" s="11" t="s">
        <v>2139</v>
      </c>
      <c r="DY4076" t="s">
        <v>3103</v>
      </c>
      <c r="EE4076" t="s">
        <v>1645</v>
      </c>
      <c r="EJ4076" s="41" t="s">
        <v>391</v>
      </c>
    </row>
    <row r="4077" spans="7:140" x14ac:dyDescent="0.2">
      <c r="G4077" s="11" t="s">
        <v>2391</v>
      </c>
      <c r="DY4077" t="s">
        <v>583</v>
      </c>
      <c r="EE4077" t="s">
        <v>1276</v>
      </c>
      <c r="EJ4077" s="41" t="s">
        <v>1930</v>
      </c>
    </row>
    <row r="4078" spans="7:140" x14ac:dyDescent="0.2">
      <c r="G4078" s="11" t="s">
        <v>1169</v>
      </c>
      <c r="DY4078" t="s">
        <v>1368</v>
      </c>
      <c r="EE4078" t="s">
        <v>331</v>
      </c>
      <c r="EJ4078" s="41" t="s">
        <v>4172</v>
      </c>
    </row>
    <row r="4079" spans="7:140" x14ac:dyDescent="0.2">
      <c r="G4079" s="11" t="s">
        <v>580</v>
      </c>
      <c r="DY4079" t="s">
        <v>2973</v>
      </c>
      <c r="EE4079" t="s">
        <v>2799</v>
      </c>
      <c r="EJ4079" s="41" t="s">
        <v>2969</v>
      </c>
    </row>
    <row r="4080" spans="7:140" x14ac:dyDescent="0.2">
      <c r="G4080" s="11" t="s">
        <v>479</v>
      </c>
      <c r="DY4080" t="s">
        <v>382</v>
      </c>
      <c r="EE4080" t="s">
        <v>2333</v>
      </c>
      <c r="EJ4080" s="41" t="s">
        <v>1612</v>
      </c>
    </row>
    <row r="4081" spans="7:140" x14ac:dyDescent="0.2">
      <c r="G4081" s="11" t="s">
        <v>2332</v>
      </c>
      <c r="DY4081" t="s">
        <v>3986</v>
      </c>
      <c r="EE4081" t="s">
        <v>1559</v>
      </c>
      <c r="EJ4081" s="41" t="s">
        <v>4052</v>
      </c>
    </row>
    <row r="4082" spans="7:140" x14ac:dyDescent="0.2">
      <c r="G4082" s="11" t="s">
        <v>604</v>
      </c>
      <c r="DY4082" t="s">
        <v>601</v>
      </c>
      <c r="EE4082" t="s">
        <v>4441</v>
      </c>
      <c r="EJ4082" s="41" t="s">
        <v>1883</v>
      </c>
    </row>
    <row r="4083" spans="7:140" x14ac:dyDescent="0.2">
      <c r="G4083" s="11" t="s">
        <v>2040</v>
      </c>
      <c r="DY4083" t="s">
        <v>3104</v>
      </c>
      <c r="EE4083" t="s">
        <v>3120</v>
      </c>
      <c r="EJ4083" s="41" t="s">
        <v>3812</v>
      </c>
    </row>
    <row r="4084" spans="7:140" x14ac:dyDescent="0.2">
      <c r="G4084" s="11" t="s">
        <v>2395</v>
      </c>
      <c r="DY4084" t="s">
        <v>3967</v>
      </c>
      <c r="EE4084" t="s">
        <v>429</v>
      </c>
      <c r="EJ4084" s="41" t="s">
        <v>4456</v>
      </c>
    </row>
    <row r="4085" spans="7:140" x14ac:dyDescent="0.2">
      <c r="G4085" s="11" t="s">
        <v>2303</v>
      </c>
      <c r="DY4085" t="s">
        <v>2476</v>
      </c>
      <c r="EE4085" t="s">
        <v>2334</v>
      </c>
      <c r="EJ4085" s="41" t="s">
        <v>815</v>
      </c>
    </row>
    <row r="4086" spans="7:140" x14ac:dyDescent="0.2">
      <c r="G4086" s="11" t="s">
        <v>2332</v>
      </c>
      <c r="DY4086" t="s">
        <v>1354</v>
      </c>
      <c r="EE4086" t="s">
        <v>740</v>
      </c>
      <c r="EJ4086" s="41" t="s">
        <v>901</v>
      </c>
    </row>
    <row r="4087" spans="7:140" x14ac:dyDescent="0.2">
      <c r="G4087" s="11" t="s">
        <v>1752</v>
      </c>
      <c r="DY4087" t="s">
        <v>127</v>
      </c>
      <c r="EE4087" t="s">
        <v>3844</v>
      </c>
      <c r="EJ4087" s="41" t="s">
        <v>2971</v>
      </c>
    </row>
    <row r="4088" spans="7:140" x14ac:dyDescent="0.2">
      <c r="G4088" s="11" t="s">
        <v>390</v>
      </c>
      <c r="DY4088" t="s">
        <v>2189</v>
      </c>
      <c r="EE4088" t="s">
        <v>3887</v>
      </c>
      <c r="EJ4088" s="41" t="s">
        <v>1177</v>
      </c>
    </row>
    <row r="4089" spans="7:140" x14ac:dyDescent="0.2">
      <c r="G4089" s="11" t="s">
        <v>403</v>
      </c>
      <c r="DY4089" t="s">
        <v>4102</v>
      </c>
      <c r="EE4089" t="s">
        <v>823</v>
      </c>
      <c r="EJ4089" s="41" t="s">
        <v>436</v>
      </c>
    </row>
    <row r="4090" spans="7:140" x14ac:dyDescent="0.2">
      <c r="G4090" s="11" t="s">
        <v>2685</v>
      </c>
      <c r="DY4090" t="s">
        <v>363</v>
      </c>
      <c r="EE4090" t="s">
        <v>816</v>
      </c>
      <c r="EJ4090" s="41" t="s">
        <v>4049</v>
      </c>
    </row>
    <row r="4091" spans="7:140" x14ac:dyDescent="0.2">
      <c r="G4091" s="11" t="s">
        <v>392</v>
      </c>
      <c r="DY4091" t="s">
        <v>1243</v>
      </c>
      <c r="EE4091" t="s">
        <v>3234</v>
      </c>
      <c r="EJ4091" s="41" t="s">
        <v>4012</v>
      </c>
    </row>
    <row r="4092" spans="7:140" x14ac:dyDescent="0.2">
      <c r="G4092" s="11" t="s">
        <v>2397</v>
      </c>
      <c r="DY4092" t="s">
        <v>2477</v>
      </c>
      <c r="EE4092" t="s">
        <v>1159</v>
      </c>
      <c r="EJ4092" s="41" t="s">
        <v>2408</v>
      </c>
    </row>
    <row r="4093" spans="7:140" x14ac:dyDescent="0.2">
      <c r="G4093" s="11" t="s">
        <v>180</v>
      </c>
      <c r="DY4093" t="s">
        <v>502</v>
      </c>
      <c r="EE4093" t="s">
        <v>2734</v>
      </c>
      <c r="EJ4093" s="41" t="s">
        <v>3903</v>
      </c>
    </row>
    <row r="4094" spans="7:140" x14ac:dyDescent="0.2">
      <c r="G4094" s="11" t="s">
        <v>1382</v>
      </c>
      <c r="DY4094" t="s">
        <v>180</v>
      </c>
      <c r="EE4094" t="s">
        <v>3815</v>
      </c>
      <c r="EJ4094" s="41" t="s">
        <v>437</v>
      </c>
    </row>
    <row r="4095" spans="7:140" x14ac:dyDescent="0.2">
      <c r="G4095" s="11" t="s">
        <v>4457</v>
      </c>
      <c r="DY4095" t="s">
        <v>2106</v>
      </c>
      <c r="EE4095" t="s">
        <v>452</v>
      </c>
      <c r="EJ4095" s="41" t="s">
        <v>441</v>
      </c>
    </row>
    <row r="4096" spans="7:140" x14ac:dyDescent="0.2">
      <c r="G4096" s="11" t="s">
        <v>1438</v>
      </c>
      <c r="DY4096" t="s">
        <v>4002</v>
      </c>
      <c r="EE4096" t="s">
        <v>118</v>
      </c>
      <c r="EJ4096" s="41" t="s">
        <v>3192</v>
      </c>
    </row>
    <row r="4097" spans="7:140" x14ac:dyDescent="0.2">
      <c r="G4097" s="11" t="s">
        <v>467</v>
      </c>
      <c r="DY4097" t="s">
        <v>781</v>
      </c>
      <c r="EE4097" t="s">
        <v>2231</v>
      </c>
      <c r="EJ4097" s="41" t="s">
        <v>442</v>
      </c>
    </row>
    <row r="4098" spans="7:140" x14ac:dyDescent="0.2">
      <c r="G4098" s="11" t="s">
        <v>1647</v>
      </c>
      <c r="DY4098" t="s">
        <v>1826</v>
      </c>
      <c r="EE4098" t="s">
        <v>1071</v>
      </c>
      <c r="EJ4098" s="41" t="s">
        <v>4188</v>
      </c>
    </row>
    <row r="4099" spans="7:140" x14ac:dyDescent="0.2">
      <c r="G4099" s="11" t="s">
        <v>2005</v>
      </c>
      <c r="DY4099" t="s">
        <v>1394</v>
      </c>
      <c r="EE4099" t="s">
        <v>1823</v>
      </c>
      <c r="EJ4099" s="41" t="s">
        <v>3921</v>
      </c>
    </row>
    <row r="4100" spans="7:140" x14ac:dyDescent="0.2">
      <c r="G4100" s="11" t="s">
        <v>4130</v>
      </c>
      <c r="DY4100" t="s">
        <v>2651</v>
      </c>
      <c r="EE4100" t="s">
        <v>3926</v>
      </c>
      <c r="EJ4100" s="41" t="s">
        <v>307</v>
      </c>
    </row>
    <row r="4101" spans="7:140" x14ac:dyDescent="0.2">
      <c r="G4101" s="11" t="s">
        <v>1730</v>
      </c>
      <c r="DY4101" t="s">
        <v>3039</v>
      </c>
      <c r="EE4101" t="s">
        <v>2007</v>
      </c>
      <c r="EJ4101" s="41" t="s">
        <v>2410</v>
      </c>
    </row>
    <row r="4102" spans="7:140" x14ac:dyDescent="0.2">
      <c r="G4102" s="11" t="s">
        <v>4133</v>
      </c>
      <c r="DY4102" t="s">
        <v>1501</v>
      </c>
      <c r="EE4102" t="s">
        <v>2645</v>
      </c>
      <c r="EJ4102" s="41" t="s">
        <v>2975</v>
      </c>
    </row>
    <row r="4103" spans="7:140" x14ac:dyDescent="0.2">
      <c r="G4103" s="11" t="s">
        <v>3113</v>
      </c>
      <c r="DY4103" t="s">
        <v>811</v>
      </c>
      <c r="EE4103" t="s">
        <v>166</v>
      </c>
      <c r="EJ4103" s="41" t="s">
        <v>266</v>
      </c>
    </row>
    <row r="4104" spans="7:140" x14ac:dyDescent="0.2">
      <c r="G4104" s="11" t="s">
        <v>2271</v>
      </c>
      <c r="DY4104" t="s">
        <v>1420</v>
      </c>
      <c r="EE4104" t="s">
        <v>370</v>
      </c>
      <c r="EJ4104" s="41" t="s">
        <v>580</v>
      </c>
    </row>
    <row r="4105" spans="7:140" x14ac:dyDescent="0.2">
      <c r="G4105" s="11" t="s">
        <v>2036</v>
      </c>
      <c r="DY4105" t="s">
        <v>1700</v>
      </c>
      <c r="EE4105" t="s">
        <v>888</v>
      </c>
      <c r="EJ4105" s="41" t="s">
        <v>613</v>
      </c>
    </row>
    <row r="4106" spans="7:140" x14ac:dyDescent="0.2">
      <c r="G4106" s="11" t="s">
        <v>399</v>
      </c>
      <c r="DY4106" t="s">
        <v>591</v>
      </c>
      <c r="EE4106" t="s">
        <v>253</v>
      </c>
      <c r="EJ4106" s="41" t="s">
        <v>1183</v>
      </c>
    </row>
    <row r="4107" spans="7:140" x14ac:dyDescent="0.2">
      <c r="G4107" s="11" t="s">
        <v>2917</v>
      </c>
      <c r="DY4107" t="s">
        <v>595</v>
      </c>
      <c r="EE4107" t="s">
        <v>4458</v>
      </c>
      <c r="EJ4107" s="41" t="s">
        <v>574</v>
      </c>
    </row>
    <row r="4108" spans="7:140" x14ac:dyDescent="0.2">
      <c r="G4108" s="11" t="s">
        <v>4451</v>
      </c>
      <c r="DY4108" t="s">
        <v>2795</v>
      </c>
      <c r="EE4108" t="s">
        <v>1190</v>
      </c>
      <c r="EJ4108" s="41" t="s">
        <v>1536</v>
      </c>
    </row>
    <row r="4109" spans="7:140" x14ac:dyDescent="0.2">
      <c r="G4109" s="11" t="s">
        <v>3050</v>
      </c>
      <c r="DY4109" t="s">
        <v>150</v>
      </c>
      <c r="EE4109" t="s">
        <v>2894</v>
      </c>
      <c r="EJ4109" s="41" t="s">
        <v>166</v>
      </c>
    </row>
    <row r="4110" spans="7:140" x14ac:dyDescent="0.2">
      <c r="G4110" s="11" t="s">
        <v>4400</v>
      </c>
      <c r="DY4110" t="s">
        <v>1710</v>
      </c>
      <c r="EE4110" t="s">
        <v>3944</v>
      </c>
      <c r="EJ4110" s="41" t="s">
        <v>2010</v>
      </c>
    </row>
    <row r="4111" spans="7:140" x14ac:dyDescent="0.2">
      <c r="G4111" s="11" t="s">
        <v>1686</v>
      </c>
      <c r="DY4111" t="s">
        <v>3042</v>
      </c>
      <c r="EE4111" t="s">
        <v>1884</v>
      </c>
      <c r="EJ4111" s="41" t="s">
        <v>2411</v>
      </c>
    </row>
    <row r="4112" spans="7:140" x14ac:dyDescent="0.2">
      <c r="G4112" s="11" t="s">
        <v>2345</v>
      </c>
      <c r="DY4112" t="s">
        <v>2314</v>
      </c>
      <c r="EE4112" t="s">
        <v>882</v>
      </c>
      <c r="EJ4112" s="41" t="s">
        <v>2412</v>
      </c>
    </row>
    <row r="4113" spans="7:140" x14ac:dyDescent="0.2">
      <c r="G4113" s="11" t="s">
        <v>2400</v>
      </c>
      <c r="DY4113" t="s">
        <v>760</v>
      </c>
      <c r="EE4113" t="s">
        <v>353</v>
      </c>
      <c r="EJ4113" s="41" t="s">
        <v>909</v>
      </c>
    </row>
    <row r="4114" spans="7:140" x14ac:dyDescent="0.2">
      <c r="G4114" s="11" t="s">
        <v>4168</v>
      </c>
      <c r="DY4114" t="s">
        <v>433</v>
      </c>
      <c r="EE4114" t="s">
        <v>1077</v>
      </c>
      <c r="EJ4114" s="41" t="s">
        <v>388</v>
      </c>
    </row>
    <row r="4115" spans="7:140" x14ac:dyDescent="0.2">
      <c r="G4115" s="11" t="s">
        <v>2401</v>
      </c>
      <c r="DY4115" t="s">
        <v>1745</v>
      </c>
      <c r="EE4115" t="s">
        <v>2338</v>
      </c>
      <c r="EJ4115" s="41" t="s">
        <v>1163</v>
      </c>
    </row>
    <row r="4116" spans="7:140" x14ac:dyDescent="0.2">
      <c r="G4116" s="11" t="s">
        <v>1958</v>
      </c>
      <c r="DY4116" t="s">
        <v>601</v>
      </c>
      <c r="EE4116" t="s">
        <v>715</v>
      </c>
      <c r="EJ4116" s="41" t="s">
        <v>820</v>
      </c>
    </row>
    <row r="4117" spans="7:140" x14ac:dyDescent="0.2">
      <c r="G4117" s="11" t="s">
        <v>3930</v>
      </c>
      <c r="DY4117" t="s">
        <v>1110</v>
      </c>
      <c r="EE4117" t="s">
        <v>1296</v>
      </c>
      <c r="EJ4117" s="41" t="s">
        <v>1254</v>
      </c>
    </row>
    <row r="4118" spans="7:140" x14ac:dyDescent="0.2">
      <c r="G4118" s="11" t="s">
        <v>3749</v>
      </c>
      <c r="DY4118" t="s">
        <v>1164</v>
      </c>
      <c r="EE4118" t="s">
        <v>1330</v>
      </c>
      <c r="EJ4118" s="41" t="s">
        <v>2248</v>
      </c>
    </row>
    <row r="4119" spans="7:140" x14ac:dyDescent="0.2">
      <c r="G4119" s="11" t="s">
        <v>201</v>
      </c>
      <c r="DY4119" t="s">
        <v>2756</v>
      </c>
      <c r="EE4119" t="s">
        <v>752</v>
      </c>
      <c r="EJ4119" s="41" t="s">
        <v>3779</v>
      </c>
    </row>
    <row r="4120" spans="7:140" x14ac:dyDescent="0.2">
      <c r="G4120" s="11" t="s">
        <v>2167</v>
      </c>
      <c r="DY4120" t="s">
        <v>137</v>
      </c>
      <c r="EE4120" t="s">
        <v>3116</v>
      </c>
      <c r="EJ4120" s="41" t="s">
        <v>2982</v>
      </c>
    </row>
    <row r="4121" spans="7:140" x14ac:dyDescent="0.2">
      <c r="G4121" s="11" t="s">
        <v>1436</v>
      </c>
      <c r="DY4121" t="s">
        <v>604</v>
      </c>
      <c r="EE4121" t="s">
        <v>3970</v>
      </c>
      <c r="EJ4121" s="41" t="s">
        <v>2414</v>
      </c>
    </row>
    <row r="4122" spans="7:140" x14ac:dyDescent="0.2">
      <c r="G4122" s="11" t="s">
        <v>2903</v>
      </c>
      <c r="DY4122" t="s">
        <v>4039</v>
      </c>
      <c r="EE4122" t="s">
        <v>2339</v>
      </c>
      <c r="EJ4122" s="41" t="s">
        <v>3210</v>
      </c>
    </row>
    <row r="4123" spans="7:140" x14ac:dyDescent="0.2">
      <c r="G4123" s="11" t="s">
        <v>1662</v>
      </c>
      <c r="DY4123" t="s">
        <v>1668</v>
      </c>
      <c r="EE4123" t="s">
        <v>2897</v>
      </c>
      <c r="EJ4123" s="41" t="s">
        <v>4048</v>
      </c>
    </row>
    <row r="4124" spans="7:140" x14ac:dyDescent="0.2">
      <c r="G4124" s="11" t="s">
        <v>2402</v>
      </c>
      <c r="DY4124" t="s">
        <v>609</v>
      </c>
      <c r="EE4124" t="s">
        <v>2340</v>
      </c>
      <c r="EJ4124" s="41" t="s">
        <v>454</v>
      </c>
    </row>
    <row r="4125" spans="7:140" x14ac:dyDescent="0.2">
      <c r="G4125" s="11" t="s">
        <v>3917</v>
      </c>
      <c r="DY4125" t="s">
        <v>974</v>
      </c>
      <c r="EE4125" t="s">
        <v>259</v>
      </c>
      <c r="EJ4125" s="41" t="s">
        <v>3751</v>
      </c>
    </row>
    <row r="4126" spans="7:140" x14ac:dyDescent="0.2">
      <c r="G4126" s="11" t="s">
        <v>1710</v>
      </c>
      <c r="DY4126" t="s">
        <v>793</v>
      </c>
      <c r="EE4126" t="s">
        <v>443</v>
      </c>
      <c r="EJ4126" s="41" t="s">
        <v>2026</v>
      </c>
    </row>
    <row r="4127" spans="7:140" x14ac:dyDescent="0.2">
      <c r="G4127" s="11" t="s">
        <v>1879</v>
      </c>
      <c r="DY4127" t="s">
        <v>1880</v>
      </c>
      <c r="EE4127" t="s">
        <v>1672</v>
      </c>
      <c r="EJ4127" s="41" t="s">
        <v>4459</v>
      </c>
    </row>
    <row r="4128" spans="7:140" x14ac:dyDescent="0.2">
      <c r="G4128" s="11" t="s">
        <v>3947</v>
      </c>
      <c r="DY4128" t="s">
        <v>1108</v>
      </c>
      <c r="EE4128" t="s">
        <v>2224</v>
      </c>
      <c r="EJ4128" s="41" t="s">
        <v>456</v>
      </c>
    </row>
    <row r="4129" spans="7:140" x14ac:dyDescent="0.2">
      <c r="G4129" s="11" t="s">
        <v>1415</v>
      </c>
      <c r="DY4129" t="s">
        <v>207</v>
      </c>
      <c r="EE4129" t="s">
        <v>4327</v>
      </c>
      <c r="EJ4129" s="41" t="s">
        <v>2411</v>
      </c>
    </row>
    <row r="4130" spans="7:140" x14ac:dyDescent="0.2">
      <c r="G4130" s="11" t="s">
        <v>2214</v>
      </c>
      <c r="DY4130" t="s">
        <v>1012</v>
      </c>
      <c r="EE4130" t="s">
        <v>263</v>
      </c>
      <c r="EJ4130" s="41" t="s">
        <v>2416</v>
      </c>
    </row>
    <row r="4131" spans="7:140" x14ac:dyDescent="0.2">
      <c r="G4131" s="11" t="s">
        <v>2799</v>
      </c>
      <c r="DY4131" t="s">
        <v>2066</v>
      </c>
      <c r="EE4131" t="s">
        <v>754</v>
      </c>
      <c r="EJ4131" s="41" t="s">
        <v>1881</v>
      </c>
    </row>
    <row r="4132" spans="7:140" x14ac:dyDescent="0.2">
      <c r="G4132" s="11" t="s">
        <v>319</v>
      </c>
      <c r="DY4132" t="s">
        <v>3736</v>
      </c>
      <c r="EE4132" t="s">
        <v>1963</v>
      </c>
      <c r="EJ4132" s="41" t="s">
        <v>2009</v>
      </c>
    </row>
    <row r="4133" spans="7:140" x14ac:dyDescent="0.2">
      <c r="G4133" s="11" t="s">
        <v>891</v>
      </c>
      <c r="DY4133" t="s">
        <v>201</v>
      </c>
      <c r="EE4133" t="s">
        <v>264</v>
      </c>
      <c r="EJ4133" s="41" t="s">
        <v>752</v>
      </c>
    </row>
    <row r="4134" spans="7:140" x14ac:dyDescent="0.2">
      <c r="G4134" s="11" t="s">
        <v>1876</v>
      </c>
      <c r="DY4134" t="s">
        <v>2225</v>
      </c>
      <c r="EE4134" t="s">
        <v>1912</v>
      </c>
      <c r="EJ4134" s="41" t="s">
        <v>2414</v>
      </c>
    </row>
    <row r="4135" spans="7:140" x14ac:dyDescent="0.2">
      <c r="G4135" s="11" t="s">
        <v>2404</v>
      </c>
      <c r="DY4135" t="s">
        <v>171</v>
      </c>
      <c r="EE4135" t="s">
        <v>2899</v>
      </c>
      <c r="EJ4135" s="41" t="s">
        <v>1718</v>
      </c>
    </row>
    <row r="4136" spans="7:140" x14ac:dyDescent="0.2">
      <c r="G4136" s="11" t="s">
        <v>3979</v>
      </c>
      <c r="DY4136" t="s">
        <v>734</v>
      </c>
      <c r="EE4136" t="s">
        <v>1844</v>
      </c>
      <c r="EJ4136" s="41" t="s">
        <v>404</v>
      </c>
    </row>
    <row r="4137" spans="7:140" x14ac:dyDescent="0.2">
      <c r="G4137" s="11" t="s">
        <v>3110</v>
      </c>
      <c r="DY4137" t="s">
        <v>90</v>
      </c>
      <c r="EE4137" t="s">
        <v>4263</v>
      </c>
      <c r="EJ4137" s="41" t="s">
        <v>1280</v>
      </c>
    </row>
    <row r="4138" spans="7:140" x14ac:dyDescent="0.2">
      <c r="G4138" s="11" t="s">
        <v>3966</v>
      </c>
      <c r="DY4138" t="s">
        <v>718</v>
      </c>
      <c r="EE4138" t="s">
        <v>601</v>
      </c>
      <c r="EJ4138" s="41" t="s">
        <v>1167</v>
      </c>
    </row>
    <row r="4139" spans="7:140" x14ac:dyDescent="0.2">
      <c r="G4139" s="11" t="s">
        <v>735</v>
      </c>
      <c r="DY4139" t="s">
        <v>1490</v>
      </c>
      <c r="EE4139" t="s">
        <v>2198</v>
      </c>
      <c r="EJ4139" s="41" t="s">
        <v>613</v>
      </c>
    </row>
    <row r="4140" spans="7:140" x14ac:dyDescent="0.2">
      <c r="G4140" s="11" t="s">
        <v>2405</v>
      </c>
      <c r="DY4140" t="s">
        <v>2257</v>
      </c>
      <c r="EE4140" t="s">
        <v>744</v>
      </c>
      <c r="EJ4140" s="41" t="s">
        <v>4054</v>
      </c>
    </row>
    <row r="4141" spans="7:140" x14ac:dyDescent="0.2">
      <c r="G4141" s="11" t="s">
        <v>414</v>
      </c>
      <c r="DY4141" t="s">
        <v>3737</v>
      </c>
      <c r="EE4141" t="s">
        <v>2341</v>
      </c>
      <c r="EJ4141" s="41" t="s">
        <v>2420</v>
      </c>
    </row>
    <row r="4142" spans="7:140" x14ac:dyDescent="0.2">
      <c r="G4142" s="11" t="s">
        <v>1884</v>
      </c>
      <c r="DY4142" t="s">
        <v>4270</v>
      </c>
      <c r="EE4142" t="s">
        <v>2342</v>
      </c>
      <c r="EJ4142" s="41" t="s">
        <v>890</v>
      </c>
    </row>
    <row r="4143" spans="7:140" x14ac:dyDescent="0.2">
      <c r="G4143" s="11" t="s">
        <v>1166</v>
      </c>
      <c r="DY4143" t="s">
        <v>348</v>
      </c>
      <c r="EE4143" t="s">
        <v>1083</v>
      </c>
      <c r="EJ4143" s="41" t="s">
        <v>1284</v>
      </c>
    </row>
    <row r="4144" spans="7:140" x14ac:dyDescent="0.2">
      <c r="G4144" s="11" t="s">
        <v>142</v>
      </c>
      <c r="DY4144" t="s">
        <v>312</v>
      </c>
      <c r="EE4144" t="s">
        <v>318</v>
      </c>
      <c r="EJ4144" s="41" t="s">
        <v>100</v>
      </c>
    </row>
    <row r="4145" spans="7:140" x14ac:dyDescent="0.2">
      <c r="G4145" s="11" t="s">
        <v>2446</v>
      </c>
      <c r="DY4145" t="s">
        <v>742</v>
      </c>
      <c r="EE4145" t="s">
        <v>3212</v>
      </c>
      <c r="EJ4145" s="41" t="s">
        <v>951</v>
      </c>
    </row>
    <row r="4146" spans="7:140" x14ac:dyDescent="0.2">
      <c r="G4146" s="11" t="s">
        <v>1062</v>
      </c>
      <c r="DY4146" t="s">
        <v>1207</v>
      </c>
      <c r="EE4146" t="s">
        <v>889</v>
      </c>
      <c r="EJ4146" s="41" t="s">
        <v>460</v>
      </c>
    </row>
    <row r="4147" spans="7:140" x14ac:dyDescent="0.2">
      <c r="G4147" s="11" t="s">
        <v>3846</v>
      </c>
      <c r="DY4147" t="s">
        <v>1152</v>
      </c>
      <c r="EE4147" t="s">
        <v>740</v>
      </c>
      <c r="EJ4147" s="41" t="s">
        <v>1191</v>
      </c>
    </row>
    <row r="4148" spans="7:140" x14ac:dyDescent="0.2">
      <c r="G4148" s="11" t="s">
        <v>4138</v>
      </c>
      <c r="DY4148" t="s">
        <v>211</v>
      </c>
      <c r="EE4148" t="s">
        <v>1625</v>
      </c>
      <c r="EJ4148" s="41" t="s">
        <v>462</v>
      </c>
    </row>
    <row r="4149" spans="7:140" x14ac:dyDescent="0.2">
      <c r="G4149" s="11" t="s">
        <v>304</v>
      </c>
      <c r="DY4149" t="s">
        <v>3745</v>
      </c>
      <c r="EE4149" t="s">
        <v>3870</v>
      </c>
      <c r="EJ4149" s="41" t="s">
        <v>3766</v>
      </c>
    </row>
    <row r="4150" spans="7:140" x14ac:dyDescent="0.2">
      <c r="G4150" s="11" t="s">
        <v>160</v>
      </c>
      <c r="DY4150" t="s">
        <v>312</v>
      </c>
      <c r="EE4150" t="s">
        <v>3799</v>
      </c>
      <c r="EJ4150" s="41" t="s">
        <v>1559</v>
      </c>
    </row>
    <row r="4151" spans="7:140" x14ac:dyDescent="0.2">
      <c r="G4151" s="11" t="s">
        <v>3862</v>
      </c>
      <c r="DY4151" t="s">
        <v>140</v>
      </c>
      <c r="EE4151" t="s">
        <v>3128</v>
      </c>
      <c r="EJ4151" s="41" t="s">
        <v>2421</v>
      </c>
    </row>
    <row r="4152" spans="7:140" x14ac:dyDescent="0.2">
      <c r="G4152" s="11" t="s">
        <v>2921</v>
      </c>
      <c r="DY4152" t="s">
        <v>1559</v>
      </c>
      <c r="EE4152" t="s">
        <v>1086</v>
      </c>
      <c r="EJ4152" s="41" t="s">
        <v>464</v>
      </c>
    </row>
    <row r="4153" spans="7:140" x14ac:dyDescent="0.2">
      <c r="G4153" s="11" t="s">
        <v>326</v>
      </c>
      <c r="DY4153" t="s">
        <v>1153</v>
      </c>
      <c r="EE4153" t="s">
        <v>1087</v>
      </c>
      <c r="EJ4153" s="41" t="s">
        <v>855</v>
      </c>
    </row>
    <row r="4154" spans="7:140" x14ac:dyDescent="0.2">
      <c r="G4154" s="11" t="s">
        <v>421</v>
      </c>
      <c r="DY4154" t="s">
        <v>2256</v>
      </c>
      <c r="EE4154" t="s">
        <v>3990</v>
      </c>
      <c r="EJ4154" s="41" t="s">
        <v>816</v>
      </c>
    </row>
    <row r="4155" spans="7:140" x14ac:dyDescent="0.2">
      <c r="G4155" s="11" t="s">
        <v>1100</v>
      </c>
      <c r="DY4155" t="s">
        <v>2486</v>
      </c>
      <c r="EE4155" t="s">
        <v>1542</v>
      </c>
      <c r="EJ4155" s="41" t="s">
        <v>2361</v>
      </c>
    </row>
    <row r="4156" spans="7:140" x14ac:dyDescent="0.2">
      <c r="G4156" s="11" t="s">
        <v>1681</v>
      </c>
      <c r="DY4156" t="s">
        <v>4150</v>
      </c>
      <c r="EE4156" t="s">
        <v>195</v>
      </c>
      <c r="EJ4156" s="41" t="s">
        <v>4194</v>
      </c>
    </row>
    <row r="4157" spans="7:140" x14ac:dyDescent="0.2">
      <c r="G4157" s="11" t="s">
        <v>2407</v>
      </c>
      <c r="DY4157" t="s">
        <v>1818</v>
      </c>
      <c r="EE4157" t="s">
        <v>1149</v>
      </c>
      <c r="EJ4157" s="41" t="s">
        <v>468</v>
      </c>
    </row>
    <row r="4158" spans="7:140" x14ac:dyDescent="0.2">
      <c r="G4158" s="11" t="s">
        <v>709</v>
      </c>
      <c r="DY4158" t="s">
        <v>3050</v>
      </c>
      <c r="EE4158" t="s">
        <v>3752</v>
      </c>
      <c r="EJ4158" s="41" t="s">
        <v>1620</v>
      </c>
    </row>
    <row r="4159" spans="7:140" x14ac:dyDescent="0.2">
      <c r="G4159" s="11" t="s">
        <v>3111</v>
      </c>
      <c r="DY4159" t="s">
        <v>2456</v>
      </c>
      <c r="EE4159" t="s">
        <v>273</v>
      </c>
      <c r="EJ4159" s="41" t="s">
        <v>3760</v>
      </c>
    </row>
    <row r="4160" spans="7:140" x14ac:dyDescent="0.2">
      <c r="G4160" s="11" t="s">
        <v>4460</v>
      </c>
      <c r="DY4160" t="s">
        <v>1563</v>
      </c>
      <c r="EE4160" t="s">
        <v>275</v>
      </c>
      <c r="EJ4160" s="41" t="s">
        <v>3874</v>
      </c>
    </row>
    <row r="4161" spans="7:140" x14ac:dyDescent="0.2">
      <c r="G4161" s="11" t="s">
        <v>430</v>
      </c>
      <c r="DY4161" t="s">
        <v>876</v>
      </c>
      <c r="EE4161" t="s">
        <v>4018</v>
      </c>
      <c r="EJ4161" s="41" t="s">
        <v>175</v>
      </c>
    </row>
    <row r="4162" spans="7:140" x14ac:dyDescent="0.2">
      <c r="G4162" s="11" t="s">
        <v>2298</v>
      </c>
      <c r="DY4162" t="s">
        <v>2390</v>
      </c>
      <c r="EE4162" t="s">
        <v>2069</v>
      </c>
      <c r="EJ4162" s="41" t="s">
        <v>2423</v>
      </c>
    </row>
    <row r="4163" spans="7:140" x14ac:dyDescent="0.2">
      <c r="G4163" s="11" t="s">
        <v>4170</v>
      </c>
      <c r="DY4163" t="s">
        <v>1108</v>
      </c>
      <c r="EE4163" t="s">
        <v>1958</v>
      </c>
      <c r="EJ4163" s="41" t="s">
        <v>2989</v>
      </c>
    </row>
    <row r="4164" spans="7:140" x14ac:dyDescent="0.2">
      <c r="G4164" s="11" t="s">
        <v>391</v>
      </c>
      <c r="DY4164" t="s">
        <v>1036</v>
      </c>
      <c r="EE4164" t="s">
        <v>3991</v>
      </c>
      <c r="EJ4164" s="41" t="s">
        <v>588</v>
      </c>
    </row>
    <row r="4165" spans="7:140" x14ac:dyDescent="0.2">
      <c r="G4165" s="11" t="s">
        <v>1930</v>
      </c>
      <c r="DY4165" t="s">
        <v>3929</v>
      </c>
      <c r="EE4165" t="s">
        <v>2843</v>
      </c>
      <c r="EJ4165" s="41" t="s">
        <v>470</v>
      </c>
    </row>
    <row r="4166" spans="7:140" x14ac:dyDescent="0.2">
      <c r="G4166" s="11" t="s">
        <v>2747</v>
      </c>
      <c r="DY4166" t="s">
        <v>735</v>
      </c>
      <c r="EE4166" t="s">
        <v>1095</v>
      </c>
      <c r="EJ4166" s="41" t="s">
        <v>1377</v>
      </c>
    </row>
    <row r="4167" spans="7:140" x14ac:dyDescent="0.2">
      <c r="G4167" s="11" t="s">
        <v>209</v>
      </c>
      <c r="DY4167" t="s">
        <v>618</v>
      </c>
      <c r="EE4167" t="s">
        <v>2236</v>
      </c>
      <c r="EJ4167" s="41" t="s">
        <v>1191</v>
      </c>
    </row>
    <row r="4168" spans="7:140" x14ac:dyDescent="0.2">
      <c r="G4168" s="11" t="s">
        <v>1612</v>
      </c>
      <c r="DY4168" t="s">
        <v>803</v>
      </c>
      <c r="EE4168" t="s">
        <v>4392</v>
      </c>
      <c r="EJ4168" s="41" t="s">
        <v>913</v>
      </c>
    </row>
    <row r="4169" spans="7:140" x14ac:dyDescent="0.2">
      <c r="G4169" s="11" t="s">
        <v>2708</v>
      </c>
      <c r="DY4169" t="s">
        <v>4123</v>
      </c>
      <c r="EE4169" t="s">
        <v>1923</v>
      </c>
      <c r="EJ4169" s="41" t="s">
        <v>4404</v>
      </c>
    </row>
    <row r="4170" spans="7:140" x14ac:dyDescent="0.2">
      <c r="G4170" s="11" t="s">
        <v>4402</v>
      </c>
      <c r="DY4170" t="s">
        <v>3797</v>
      </c>
      <c r="EE4170" t="s">
        <v>742</v>
      </c>
      <c r="EJ4170" s="41" t="s">
        <v>2066</v>
      </c>
    </row>
    <row r="4171" spans="7:140" x14ac:dyDescent="0.2">
      <c r="G4171" s="11" t="s">
        <v>1273</v>
      </c>
      <c r="DY4171" t="s">
        <v>4143</v>
      </c>
      <c r="EE4171" t="s">
        <v>748</v>
      </c>
      <c r="EJ4171" s="41" t="s">
        <v>4073</v>
      </c>
    </row>
    <row r="4172" spans="7:140" x14ac:dyDescent="0.2">
      <c r="G4172" s="11" t="s">
        <v>1883</v>
      </c>
      <c r="DY4172" t="s">
        <v>1041</v>
      </c>
      <c r="EE4172" t="s">
        <v>2345</v>
      </c>
      <c r="EJ4172" s="41" t="s">
        <v>593</v>
      </c>
    </row>
    <row r="4173" spans="7:140" x14ac:dyDescent="0.2">
      <c r="G4173" s="11" t="s">
        <v>4138</v>
      </c>
      <c r="DY4173" t="s">
        <v>1333</v>
      </c>
      <c r="EE4173" t="s">
        <v>4003</v>
      </c>
      <c r="EJ4173" s="41" t="s">
        <v>1247</v>
      </c>
    </row>
    <row r="4174" spans="7:140" x14ac:dyDescent="0.2">
      <c r="G4174" s="11" t="s">
        <v>815</v>
      </c>
      <c r="DY4174" t="s">
        <v>620</v>
      </c>
      <c r="EE4174" t="s">
        <v>283</v>
      </c>
      <c r="EJ4174" s="41" t="s">
        <v>1469</v>
      </c>
    </row>
    <row r="4175" spans="7:140" x14ac:dyDescent="0.2">
      <c r="G4175" s="11" t="s">
        <v>2971</v>
      </c>
      <c r="DY4175" t="s">
        <v>3795</v>
      </c>
      <c r="EE4175" t="s">
        <v>133</v>
      </c>
      <c r="EJ4175" s="41" t="s">
        <v>2424</v>
      </c>
    </row>
    <row r="4176" spans="7:140" x14ac:dyDescent="0.2">
      <c r="G4176" s="11" t="s">
        <v>436</v>
      </c>
      <c r="DY4176" t="s">
        <v>3981</v>
      </c>
      <c r="EE4176" t="s">
        <v>4331</v>
      </c>
      <c r="EJ4176" s="41" t="s">
        <v>2868</v>
      </c>
    </row>
    <row r="4177" spans="7:140" x14ac:dyDescent="0.2">
      <c r="G4177" s="11" t="s">
        <v>100</v>
      </c>
      <c r="DY4177" t="s">
        <v>3758</v>
      </c>
      <c r="EE4177" t="s">
        <v>2346</v>
      </c>
      <c r="EJ4177" s="41" t="s">
        <v>3141</v>
      </c>
    </row>
    <row r="4178" spans="7:140" x14ac:dyDescent="0.2">
      <c r="G4178" s="11" t="s">
        <v>4012</v>
      </c>
      <c r="DY4178" t="s">
        <v>805</v>
      </c>
      <c r="EE4178" t="s">
        <v>3802</v>
      </c>
      <c r="EJ4178" s="41" t="s">
        <v>2428</v>
      </c>
    </row>
    <row r="4179" spans="7:140" x14ac:dyDescent="0.2">
      <c r="G4179" s="11" t="s">
        <v>3903</v>
      </c>
      <c r="DY4179" t="s">
        <v>4324</v>
      </c>
      <c r="EE4179" t="s">
        <v>2347</v>
      </c>
      <c r="EJ4179" s="41" t="s">
        <v>4291</v>
      </c>
    </row>
    <row r="4180" spans="7:140" x14ac:dyDescent="0.2">
      <c r="G4180" s="11" t="s">
        <v>441</v>
      </c>
      <c r="DY4180" t="s">
        <v>358</v>
      </c>
      <c r="EE4180" t="s">
        <v>1456</v>
      </c>
      <c r="EJ4180" s="41" t="s">
        <v>1343</v>
      </c>
    </row>
    <row r="4181" spans="7:140" x14ac:dyDescent="0.2">
      <c r="G4181" s="11" t="s">
        <v>3786</v>
      </c>
      <c r="DY4181" t="s">
        <v>856</v>
      </c>
      <c r="EE4181" t="s">
        <v>284</v>
      </c>
      <c r="EJ4181" s="41" t="s">
        <v>2990</v>
      </c>
    </row>
    <row r="4182" spans="7:140" x14ac:dyDescent="0.2">
      <c r="G4182" s="11" t="s">
        <v>2906</v>
      </c>
      <c r="DY4182" t="s">
        <v>4053</v>
      </c>
      <c r="EE4182" t="s">
        <v>2348</v>
      </c>
      <c r="EJ4182" s="41" t="s">
        <v>3142</v>
      </c>
    </row>
    <row r="4183" spans="7:140" x14ac:dyDescent="0.2">
      <c r="G4183" s="11" t="s">
        <v>3921</v>
      </c>
      <c r="DY4183" t="s">
        <v>2487</v>
      </c>
      <c r="EE4183" t="s">
        <v>463</v>
      </c>
      <c r="EJ4183" s="41" t="s">
        <v>3168</v>
      </c>
    </row>
    <row r="4184" spans="7:140" x14ac:dyDescent="0.2">
      <c r="G4184" s="11" t="s">
        <v>2410</v>
      </c>
      <c r="DY4184" t="s">
        <v>2185</v>
      </c>
      <c r="EE4184" t="s">
        <v>286</v>
      </c>
      <c r="EJ4184" s="41" t="s">
        <v>127</v>
      </c>
    </row>
    <row r="4185" spans="7:140" x14ac:dyDescent="0.2">
      <c r="G4185" s="11" t="s">
        <v>2975</v>
      </c>
      <c r="DY4185" t="s">
        <v>2220</v>
      </c>
      <c r="EE4185" t="s">
        <v>1250</v>
      </c>
      <c r="EJ4185" s="41" t="s">
        <v>1859</v>
      </c>
    </row>
    <row r="4186" spans="7:140" x14ac:dyDescent="0.2">
      <c r="G4186" s="11" t="s">
        <v>266</v>
      </c>
      <c r="DY4186" t="s">
        <v>1390</v>
      </c>
      <c r="EE4186" t="s">
        <v>287</v>
      </c>
      <c r="EJ4186" s="41" t="s">
        <v>694</v>
      </c>
    </row>
    <row r="4187" spans="7:140" x14ac:dyDescent="0.2">
      <c r="G4187" s="11" t="s">
        <v>580</v>
      </c>
      <c r="DY4187" t="s">
        <v>3853</v>
      </c>
      <c r="EE4187" t="s">
        <v>2909</v>
      </c>
      <c r="EJ4187" s="41" t="s">
        <v>1912</v>
      </c>
    </row>
    <row r="4188" spans="7:140" x14ac:dyDescent="0.2">
      <c r="G4188" s="11" t="s">
        <v>2015</v>
      </c>
      <c r="DY4188" t="s">
        <v>134</v>
      </c>
      <c r="EE4188" t="s">
        <v>1084</v>
      </c>
      <c r="EJ4188" s="41" t="s">
        <v>751</v>
      </c>
    </row>
    <row r="4189" spans="7:140" x14ac:dyDescent="0.2">
      <c r="G4189" s="11" t="s">
        <v>1183</v>
      </c>
      <c r="DY4189" t="s">
        <v>3740</v>
      </c>
      <c r="EE4189" t="s">
        <v>1611</v>
      </c>
      <c r="EJ4189" s="41" t="s">
        <v>1570</v>
      </c>
    </row>
    <row r="4190" spans="7:140" x14ac:dyDescent="0.2">
      <c r="G4190" s="11" t="s">
        <v>1536</v>
      </c>
      <c r="DY4190" t="s">
        <v>3996</v>
      </c>
      <c r="EE4190" t="s">
        <v>524</v>
      </c>
      <c r="EJ4190" s="41" t="s">
        <v>4024</v>
      </c>
    </row>
    <row r="4191" spans="7:140" x14ac:dyDescent="0.2">
      <c r="G4191" s="11" t="s">
        <v>166</v>
      </c>
      <c r="DY4191" t="s">
        <v>4209</v>
      </c>
      <c r="EE4191" t="s">
        <v>2349</v>
      </c>
      <c r="EJ4191" s="41" t="s">
        <v>177</v>
      </c>
    </row>
    <row r="4192" spans="7:140" x14ac:dyDescent="0.2">
      <c r="G4192" s="11" t="s">
        <v>2010</v>
      </c>
      <c r="DY4192" t="s">
        <v>1324</v>
      </c>
      <c r="EE4192" t="s">
        <v>288</v>
      </c>
      <c r="EJ4192" s="41" t="s">
        <v>1764</v>
      </c>
    </row>
    <row r="4193" spans="7:140" x14ac:dyDescent="0.2">
      <c r="G4193" s="11" t="s">
        <v>108</v>
      </c>
      <c r="DY4193" t="s">
        <v>3883</v>
      </c>
      <c r="EE4193" t="s">
        <v>547</v>
      </c>
      <c r="EJ4193" s="41" t="s">
        <v>129</v>
      </c>
    </row>
    <row r="4194" spans="7:140" x14ac:dyDescent="0.2">
      <c r="G4194" s="11" t="s">
        <v>2411</v>
      </c>
      <c r="DY4194" t="s">
        <v>2412</v>
      </c>
      <c r="EE4194" t="s">
        <v>763</v>
      </c>
      <c r="EJ4194" s="41" t="s">
        <v>2352</v>
      </c>
    </row>
    <row r="4195" spans="7:140" x14ac:dyDescent="0.2">
      <c r="G4195" s="11" t="s">
        <v>909</v>
      </c>
      <c r="DY4195" t="s">
        <v>2071</v>
      </c>
      <c r="EE4195" t="s">
        <v>117</v>
      </c>
      <c r="EJ4195" s="41" t="s">
        <v>4073</v>
      </c>
    </row>
    <row r="4196" spans="7:140" x14ac:dyDescent="0.2">
      <c r="G4196" s="11" t="s">
        <v>4105</v>
      </c>
      <c r="DY4196" t="s">
        <v>3021</v>
      </c>
      <c r="EE4196" t="s">
        <v>1365</v>
      </c>
      <c r="EJ4196" s="41" t="s">
        <v>478</v>
      </c>
    </row>
    <row r="4197" spans="7:140" x14ac:dyDescent="0.2">
      <c r="G4197" s="11" t="s">
        <v>388</v>
      </c>
      <c r="DY4197" t="s">
        <v>628</v>
      </c>
      <c r="EE4197" t="s">
        <v>1590</v>
      </c>
      <c r="EJ4197" s="41" t="s">
        <v>3888</v>
      </c>
    </row>
    <row r="4198" spans="7:140" x14ac:dyDescent="0.2">
      <c r="G4198" s="11" t="s">
        <v>1163</v>
      </c>
      <c r="DY4198" t="s">
        <v>2492</v>
      </c>
      <c r="EE4198" t="s">
        <v>286</v>
      </c>
      <c r="EJ4198" s="41" t="s">
        <v>2227</v>
      </c>
    </row>
    <row r="4199" spans="7:140" x14ac:dyDescent="0.2">
      <c r="G4199" s="11" t="s">
        <v>820</v>
      </c>
      <c r="DY4199" t="s">
        <v>631</v>
      </c>
      <c r="EE4199" t="s">
        <v>823</v>
      </c>
      <c r="EJ4199" s="41" t="s">
        <v>2994</v>
      </c>
    </row>
    <row r="4200" spans="7:140" x14ac:dyDescent="0.2">
      <c r="G4200" s="11" t="s">
        <v>1254</v>
      </c>
      <c r="DY4200" t="s">
        <v>1162</v>
      </c>
      <c r="EE4200" t="s">
        <v>2412</v>
      </c>
      <c r="EJ4200" s="41" t="s">
        <v>483</v>
      </c>
    </row>
    <row r="4201" spans="7:140" x14ac:dyDescent="0.2">
      <c r="G4201" s="11" t="s">
        <v>2248</v>
      </c>
      <c r="DY4201" t="s">
        <v>4053</v>
      </c>
      <c r="EE4201" t="s">
        <v>4357</v>
      </c>
      <c r="EJ4201" s="41" t="s">
        <v>1657</v>
      </c>
    </row>
    <row r="4202" spans="7:140" x14ac:dyDescent="0.2">
      <c r="G4202" s="11" t="s">
        <v>3779</v>
      </c>
      <c r="DY4202" t="s">
        <v>1239</v>
      </c>
      <c r="EE4202" t="s">
        <v>3130</v>
      </c>
      <c r="EJ4202" s="41" t="s">
        <v>541</v>
      </c>
    </row>
    <row r="4203" spans="7:140" x14ac:dyDescent="0.2">
      <c r="G4203" s="11" t="s">
        <v>2414</v>
      </c>
      <c r="DY4203" t="s">
        <v>2494</v>
      </c>
      <c r="EE4203" t="s">
        <v>2910</v>
      </c>
      <c r="EJ4203" s="41" t="s">
        <v>2430</v>
      </c>
    </row>
    <row r="4204" spans="7:140" x14ac:dyDescent="0.2">
      <c r="G4204" s="11" t="s">
        <v>2983</v>
      </c>
      <c r="DY4204" t="s">
        <v>634</v>
      </c>
      <c r="EE4204" t="s">
        <v>3728</v>
      </c>
      <c r="EJ4204" s="41" t="s">
        <v>4302</v>
      </c>
    </row>
    <row r="4205" spans="7:140" x14ac:dyDescent="0.2">
      <c r="G4205" s="11" t="s">
        <v>3210</v>
      </c>
      <c r="DY4205" t="s">
        <v>2138</v>
      </c>
      <c r="EE4205" t="s">
        <v>1104</v>
      </c>
      <c r="EJ4205" s="41" t="s">
        <v>423</v>
      </c>
    </row>
    <row r="4206" spans="7:140" x14ac:dyDescent="0.2">
      <c r="G4206" s="11" t="s">
        <v>4048</v>
      </c>
      <c r="DY4206" t="s">
        <v>2496</v>
      </c>
      <c r="EE4206" t="s">
        <v>197</v>
      </c>
      <c r="EJ4206" s="41" t="s">
        <v>2455</v>
      </c>
    </row>
    <row r="4207" spans="7:140" x14ac:dyDescent="0.2">
      <c r="G4207" s="11" t="s">
        <v>3751</v>
      </c>
      <c r="DY4207" t="s">
        <v>91</v>
      </c>
      <c r="EE4207" t="s">
        <v>3815</v>
      </c>
      <c r="EJ4207" s="41" t="s">
        <v>4461</v>
      </c>
    </row>
    <row r="4208" spans="7:140" x14ac:dyDescent="0.2">
      <c r="G4208" s="11" t="s">
        <v>2026</v>
      </c>
      <c r="DY4208" t="s">
        <v>2671</v>
      </c>
      <c r="EE4208" t="s">
        <v>2101</v>
      </c>
      <c r="EJ4208" s="41" t="s">
        <v>4027</v>
      </c>
    </row>
    <row r="4209" spans="7:140" x14ac:dyDescent="0.2">
      <c r="G4209" s="11" t="s">
        <v>456</v>
      </c>
      <c r="DY4209" t="s">
        <v>3881</v>
      </c>
      <c r="EE4209" t="s">
        <v>3101</v>
      </c>
      <c r="EJ4209" s="41" t="s">
        <v>2096</v>
      </c>
    </row>
    <row r="4210" spans="7:140" x14ac:dyDescent="0.2">
      <c r="G4210" s="11" t="s">
        <v>2411</v>
      </c>
      <c r="DY4210" t="s">
        <v>643</v>
      </c>
      <c r="EE4210" t="s">
        <v>2035</v>
      </c>
      <c r="EJ4210" s="41" t="s">
        <v>3808</v>
      </c>
    </row>
    <row r="4211" spans="7:140" x14ac:dyDescent="0.2">
      <c r="G4211" s="11" t="s">
        <v>3222</v>
      </c>
      <c r="DY4211" t="s">
        <v>3860</v>
      </c>
      <c r="EE4211" t="s">
        <v>558</v>
      </c>
      <c r="EJ4211" s="41" t="s">
        <v>967</v>
      </c>
    </row>
    <row r="4212" spans="7:140" x14ac:dyDescent="0.2">
      <c r="G4212" s="11" t="s">
        <v>2416</v>
      </c>
      <c r="DY4212" t="s">
        <v>238</v>
      </c>
      <c r="EE4212" t="s">
        <v>296</v>
      </c>
      <c r="EJ4212" s="41" t="s">
        <v>3122</v>
      </c>
    </row>
    <row r="4213" spans="7:140" x14ac:dyDescent="0.2">
      <c r="G4213" s="11" t="s">
        <v>1881</v>
      </c>
      <c r="DY4213" t="s">
        <v>586</v>
      </c>
      <c r="EE4213" t="s">
        <v>1189</v>
      </c>
      <c r="EJ4213" s="41" t="s">
        <v>950</v>
      </c>
    </row>
    <row r="4214" spans="7:140" x14ac:dyDescent="0.2">
      <c r="G4214" s="11" t="s">
        <v>752</v>
      </c>
      <c r="DY4214" t="s">
        <v>1789</v>
      </c>
      <c r="EE4214" t="s">
        <v>3236</v>
      </c>
      <c r="EJ4214" s="41" t="s">
        <v>1501</v>
      </c>
    </row>
    <row r="4215" spans="7:140" x14ac:dyDescent="0.2">
      <c r="G4215" s="11" t="s">
        <v>2417</v>
      </c>
      <c r="DY4215" t="s">
        <v>1630</v>
      </c>
      <c r="EE4215" t="s">
        <v>717</v>
      </c>
      <c r="EJ4215" s="41" t="s">
        <v>4413</v>
      </c>
    </row>
    <row r="4216" spans="7:140" x14ac:dyDescent="0.2">
      <c r="G4216" s="11" t="s">
        <v>1280</v>
      </c>
      <c r="DY4216" t="s">
        <v>3205</v>
      </c>
      <c r="EE4216" t="s">
        <v>4059</v>
      </c>
      <c r="EJ4216" s="41" t="s">
        <v>1209</v>
      </c>
    </row>
    <row r="4217" spans="7:140" x14ac:dyDescent="0.2">
      <c r="G4217" s="11" t="s">
        <v>2418</v>
      </c>
      <c r="DY4217" t="s">
        <v>1388</v>
      </c>
      <c r="EE4217" t="s">
        <v>180</v>
      </c>
      <c r="EJ4217" s="41" t="s">
        <v>3734</v>
      </c>
    </row>
    <row r="4218" spans="7:140" x14ac:dyDescent="0.2">
      <c r="G4218" s="11" t="s">
        <v>911</v>
      </c>
      <c r="DY4218" t="s">
        <v>2497</v>
      </c>
      <c r="EE4218" t="s">
        <v>1939</v>
      </c>
      <c r="EJ4218" s="41" t="s">
        <v>1841</v>
      </c>
    </row>
    <row r="4219" spans="7:140" x14ac:dyDescent="0.2">
      <c r="G4219" s="11" t="s">
        <v>4054</v>
      </c>
      <c r="DY4219" t="s">
        <v>1399</v>
      </c>
      <c r="EE4219" t="s">
        <v>202</v>
      </c>
      <c r="EJ4219" s="41" t="s">
        <v>4462</v>
      </c>
    </row>
    <row r="4220" spans="7:140" x14ac:dyDescent="0.2">
      <c r="G4220" s="11" t="s">
        <v>2420</v>
      </c>
      <c r="DY4220" t="s">
        <v>645</v>
      </c>
      <c r="EE4220" t="s">
        <v>360</v>
      </c>
      <c r="EJ4220" s="41" t="s">
        <v>1210</v>
      </c>
    </row>
    <row r="4221" spans="7:140" x14ac:dyDescent="0.2">
      <c r="G4221" s="11" t="s">
        <v>1041</v>
      </c>
      <c r="DY4221" t="s">
        <v>3064</v>
      </c>
      <c r="EE4221" t="s">
        <v>303</v>
      </c>
      <c r="EJ4221" s="41" t="s">
        <v>917</v>
      </c>
    </row>
    <row r="4222" spans="7:140" x14ac:dyDescent="0.2">
      <c r="G4222" s="11" t="s">
        <v>213</v>
      </c>
      <c r="DY4222" t="s">
        <v>2474</v>
      </c>
      <c r="EE4222" t="s">
        <v>2351</v>
      </c>
      <c r="EJ4222" s="41" t="s">
        <v>4024</v>
      </c>
    </row>
    <row r="4223" spans="7:140" x14ac:dyDescent="0.2">
      <c r="G4223" s="11" t="s">
        <v>3936</v>
      </c>
      <c r="DY4223" t="s">
        <v>438</v>
      </c>
      <c r="EE4223" t="s">
        <v>304</v>
      </c>
      <c r="EJ4223" s="41" t="s">
        <v>480</v>
      </c>
    </row>
    <row r="4224" spans="7:140" x14ac:dyDescent="0.2">
      <c r="G4224" s="11" t="s">
        <v>890</v>
      </c>
      <c r="DY4224" t="s">
        <v>4033</v>
      </c>
      <c r="EE4224" t="s">
        <v>817</v>
      </c>
      <c r="EJ4224" s="41" t="s">
        <v>89</v>
      </c>
    </row>
    <row r="4225" spans="7:140" x14ac:dyDescent="0.2">
      <c r="G4225" s="11" t="s">
        <v>1284</v>
      </c>
      <c r="DY4225" t="s">
        <v>769</v>
      </c>
      <c r="EE4225" t="s">
        <v>766</v>
      </c>
      <c r="EJ4225" s="41" t="s">
        <v>2395</v>
      </c>
    </row>
    <row r="4226" spans="7:140" x14ac:dyDescent="0.2">
      <c r="G4226" s="11" t="s">
        <v>2035</v>
      </c>
      <c r="DY4226" t="s">
        <v>937</v>
      </c>
      <c r="EE4226" t="s">
        <v>2728</v>
      </c>
      <c r="EJ4226" s="41" t="s">
        <v>2432</v>
      </c>
    </row>
    <row r="4227" spans="7:140" x14ac:dyDescent="0.2">
      <c r="G4227" s="11" t="s">
        <v>1056</v>
      </c>
      <c r="DY4227" t="s">
        <v>1967</v>
      </c>
      <c r="EE4227" t="s">
        <v>306</v>
      </c>
      <c r="EJ4227" s="41" t="s">
        <v>2434</v>
      </c>
    </row>
    <row r="4228" spans="7:140" x14ac:dyDescent="0.2">
      <c r="G4228" s="11" t="s">
        <v>951</v>
      </c>
      <c r="DY4228" t="s">
        <v>4188</v>
      </c>
      <c r="EE4228" t="s">
        <v>2352</v>
      </c>
      <c r="EJ4228" s="41" t="s">
        <v>433</v>
      </c>
    </row>
    <row r="4229" spans="7:140" x14ac:dyDescent="0.2">
      <c r="G4229" s="11" t="s">
        <v>461</v>
      </c>
      <c r="DY4229" t="s">
        <v>180</v>
      </c>
      <c r="EE4229" t="s">
        <v>215</v>
      </c>
      <c r="EJ4229" s="41" t="s">
        <v>2138</v>
      </c>
    </row>
    <row r="4230" spans="7:140" x14ac:dyDescent="0.2">
      <c r="G4230" s="11" t="s">
        <v>1191</v>
      </c>
      <c r="DY4230" t="s">
        <v>532</v>
      </c>
      <c r="EE4230" t="s">
        <v>1147</v>
      </c>
      <c r="EJ4230" s="41" t="s">
        <v>827</v>
      </c>
    </row>
    <row r="4231" spans="7:140" x14ac:dyDescent="0.2">
      <c r="G4231" s="11" t="s">
        <v>3766</v>
      </c>
      <c r="DY4231" t="s">
        <v>791</v>
      </c>
      <c r="EE4231" t="s">
        <v>2915</v>
      </c>
      <c r="EJ4231" s="41" t="s">
        <v>1282</v>
      </c>
    </row>
    <row r="4232" spans="7:140" x14ac:dyDescent="0.2">
      <c r="G4232" s="11" t="s">
        <v>1559</v>
      </c>
      <c r="DY4232" t="s">
        <v>3762</v>
      </c>
      <c r="EE4232" t="s">
        <v>2354</v>
      </c>
      <c r="EJ4232" s="41" t="s">
        <v>2436</v>
      </c>
    </row>
    <row r="4233" spans="7:140" x14ac:dyDescent="0.2">
      <c r="G4233" s="11" t="s">
        <v>2421</v>
      </c>
      <c r="DY4233" t="s">
        <v>195</v>
      </c>
      <c r="EE4233" t="s">
        <v>1313</v>
      </c>
      <c r="EJ4233" s="41" t="s">
        <v>490</v>
      </c>
    </row>
    <row r="4234" spans="7:140" x14ac:dyDescent="0.2">
      <c r="G4234" s="11" t="s">
        <v>464</v>
      </c>
      <c r="DY4234" t="s">
        <v>814</v>
      </c>
      <c r="EE4234" t="s">
        <v>4049</v>
      </c>
      <c r="EJ4234" s="41" t="s">
        <v>1066</v>
      </c>
    </row>
    <row r="4235" spans="7:140" x14ac:dyDescent="0.2">
      <c r="G4235" s="11" t="s">
        <v>855</v>
      </c>
      <c r="DY4235" t="s">
        <v>3151</v>
      </c>
      <c r="EE4235" t="s">
        <v>4463</v>
      </c>
      <c r="EJ4235" s="41" t="s">
        <v>93</v>
      </c>
    </row>
    <row r="4236" spans="7:140" x14ac:dyDescent="0.2">
      <c r="G4236" s="11" t="s">
        <v>816</v>
      </c>
      <c r="DY4236" t="s">
        <v>3113</v>
      </c>
      <c r="EE4236" t="s">
        <v>2916</v>
      </c>
      <c r="EJ4236" s="41" t="s">
        <v>2910</v>
      </c>
    </row>
    <row r="4237" spans="7:140" x14ac:dyDescent="0.2">
      <c r="G4237" s="11" t="s">
        <v>3958</v>
      </c>
      <c r="DY4237" t="s">
        <v>994</v>
      </c>
      <c r="EE4237" t="s">
        <v>3230</v>
      </c>
      <c r="EJ4237" s="41" t="s">
        <v>3117</v>
      </c>
    </row>
    <row r="4238" spans="7:140" x14ac:dyDescent="0.2">
      <c r="G4238" s="11" t="s">
        <v>2361</v>
      </c>
      <c r="DY4238" t="s">
        <v>2499</v>
      </c>
      <c r="EE4238" t="s">
        <v>200</v>
      </c>
      <c r="EJ4238" s="41" t="s">
        <v>908</v>
      </c>
    </row>
    <row r="4239" spans="7:140" x14ac:dyDescent="0.2">
      <c r="G4239" s="11" t="s">
        <v>4194</v>
      </c>
      <c r="DY4239" t="s">
        <v>3804</v>
      </c>
      <c r="EE4239" t="s">
        <v>3129</v>
      </c>
      <c r="EJ4239" s="41" t="s">
        <v>1411</v>
      </c>
    </row>
    <row r="4240" spans="7:140" x14ac:dyDescent="0.2">
      <c r="G4240" s="11" t="s">
        <v>468</v>
      </c>
      <c r="DY4240" t="s">
        <v>100</v>
      </c>
      <c r="EE4240" t="s">
        <v>2918</v>
      </c>
      <c r="EJ4240" s="41" t="s">
        <v>564</v>
      </c>
    </row>
    <row r="4241" spans="7:140" x14ac:dyDescent="0.2">
      <c r="G4241" s="11" t="s">
        <v>3760</v>
      </c>
      <c r="DY4241" t="s">
        <v>177</v>
      </c>
      <c r="EE4241" t="s">
        <v>915</v>
      </c>
      <c r="EJ4241" s="41" t="s">
        <v>1789</v>
      </c>
    </row>
    <row r="4242" spans="7:140" x14ac:dyDescent="0.2">
      <c r="G4242" s="11" t="s">
        <v>3874</v>
      </c>
      <c r="DY4242" t="s">
        <v>1559</v>
      </c>
      <c r="EE4242" t="s">
        <v>1979</v>
      </c>
      <c r="EJ4242" s="41" t="s">
        <v>709</v>
      </c>
    </row>
    <row r="4243" spans="7:140" x14ac:dyDescent="0.2">
      <c r="G4243" s="11" t="s">
        <v>175</v>
      </c>
      <c r="DY4243" t="s">
        <v>348</v>
      </c>
      <c r="EE4243" t="s">
        <v>2068</v>
      </c>
      <c r="EJ4243" s="41" t="s">
        <v>1634</v>
      </c>
    </row>
    <row r="4244" spans="7:140" x14ac:dyDescent="0.2">
      <c r="G4244" s="11" t="s">
        <v>4099</v>
      </c>
      <c r="DY4244" t="s">
        <v>1176</v>
      </c>
      <c r="EE4244" t="s">
        <v>1615</v>
      </c>
      <c r="EJ4244" s="41" t="s">
        <v>4075</v>
      </c>
    </row>
    <row r="4245" spans="7:140" x14ac:dyDescent="0.2">
      <c r="G4245" s="11" t="s">
        <v>2423</v>
      </c>
      <c r="DY4245" t="s">
        <v>4287</v>
      </c>
      <c r="EE4245" t="s">
        <v>4393</v>
      </c>
      <c r="EJ4245" s="41" t="s">
        <v>1817</v>
      </c>
    </row>
    <row r="4246" spans="7:140" x14ac:dyDescent="0.2">
      <c r="G4246" s="11" t="s">
        <v>2989</v>
      </c>
      <c r="DY4246" t="s">
        <v>2500</v>
      </c>
      <c r="EE4246" t="s">
        <v>878</v>
      </c>
      <c r="EJ4246" s="41" t="s">
        <v>139</v>
      </c>
    </row>
    <row r="4247" spans="7:140" x14ac:dyDescent="0.2">
      <c r="G4247" s="11" t="s">
        <v>470</v>
      </c>
      <c r="DY4247" t="s">
        <v>4298</v>
      </c>
      <c r="EE4247" t="s">
        <v>169</v>
      </c>
      <c r="EJ4247" s="41" t="s">
        <v>4456</v>
      </c>
    </row>
    <row r="4248" spans="7:140" x14ac:dyDescent="0.2">
      <c r="G4248" s="11" t="s">
        <v>1377</v>
      </c>
      <c r="DY4248" t="s">
        <v>2501</v>
      </c>
      <c r="EE4248" t="s">
        <v>321</v>
      </c>
      <c r="EJ4248" s="41" t="s">
        <v>3049</v>
      </c>
    </row>
    <row r="4249" spans="7:140" x14ac:dyDescent="0.2">
      <c r="G4249" s="11" t="s">
        <v>471</v>
      </c>
      <c r="DY4249" t="s">
        <v>3945</v>
      </c>
      <c r="EE4249" t="s">
        <v>1509</v>
      </c>
      <c r="EJ4249" s="41" t="s">
        <v>3763</v>
      </c>
    </row>
    <row r="4250" spans="7:140" x14ac:dyDescent="0.2">
      <c r="G4250" s="11" t="s">
        <v>1191</v>
      </c>
      <c r="DY4250" t="s">
        <v>787</v>
      </c>
      <c r="EE4250" t="s">
        <v>2920</v>
      </c>
      <c r="EJ4250" s="41" t="s">
        <v>1668</v>
      </c>
    </row>
    <row r="4251" spans="7:140" x14ac:dyDescent="0.2">
      <c r="G4251" s="11" t="s">
        <v>4404</v>
      </c>
      <c r="DY4251" t="s">
        <v>4187</v>
      </c>
      <c r="EE4251" t="s">
        <v>1395</v>
      </c>
      <c r="EJ4251" s="41" t="s">
        <v>196</v>
      </c>
    </row>
    <row r="4252" spans="7:140" x14ac:dyDescent="0.2">
      <c r="G4252" s="11" t="s">
        <v>4073</v>
      </c>
      <c r="DY4252" t="s">
        <v>248</v>
      </c>
      <c r="EE4252" t="s">
        <v>4448</v>
      </c>
      <c r="EJ4252" s="41" t="s">
        <v>317</v>
      </c>
    </row>
    <row r="4253" spans="7:140" x14ac:dyDescent="0.2">
      <c r="G4253" s="11" t="s">
        <v>1263</v>
      </c>
      <c r="DY4253" t="s">
        <v>2332</v>
      </c>
      <c r="EE4253" t="s">
        <v>2111</v>
      </c>
      <c r="EJ4253" s="41" t="s">
        <v>1995</v>
      </c>
    </row>
    <row r="4254" spans="7:140" x14ac:dyDescent="0.2">
      <c r="G4254" s="11" t="s">
        <v>593</v>
      </c>
      <c r="DY4254" t="s">
        <v>769</v>
      </c>
      <c r="EE4254" t="s">
        <v>2922</v>
      </c>
      <c r="EJ4254" s="41" t="s">
        <v>2143</v>
      </c>
    </row>
    <row r="4255" spans="7:140" x14ac:dyDescent="0.2">
      <c r="G4255" s="11" t="s">
        <v>1247</v>
      </c>
      <c r="DY4255" t="s">
        <v>1810</v>
      </c>
      <c r="EE4255" t="s">
        <v>2817</v>
      </c>
      <c r="EJ4255" s="41" t="s">
        <v>4464</v>
      </c>
    </row>
    <row r="4256" spans="7:140" x14ac:dyDescent="0.2">
      <c r="G4256" s="11" t="s">
        <v>1469</v>
      </c>
      <c r="DY4256" t="s">
        <v>654</v>
      </c>
      <c r="EE4256" t="s">
        <v>1805</v>
      </c>
      <c r="EJ4256" s="41" t="s">
        <v>497</v>
      </c>
    </row>
    <row r="4257" spans="7:140" x14ac:dyDescent="0.2">
      <c r="G4257" s="11" t="s">
        <v>2424</v>
      </c>
      <c r="DY4257" t="s">
        <v>489</v>
      </c>
      <c r="EE4257" t="s">
        <v>3730</v>
      </c>
      <c r="EJ4257" s="41" t="s">
        <v>3919</v>
      </c>
    </row>
    <row r="4258" spans="7:140" x14ac:dyDescent="0.2">
      <c r="G4258" s="11" t="s">
        <v>167</v>
      </c>
      <c r="DY4258" t="s">
        <v>115</v>
      </c>
      <c r="EE4258" t="s">
        <v>1056</v>
      </c>
      <c r="EJ4258" s="41" t="s">
        <v>283</v>
      </c>
    </row>
    <row r="4259" spans="7:140" x14ac:dyDescent="0.2">
      <c r="G4259" s="11" t="s">
        <v>2868</v>
      </c>
      <c r="DY4259" t="s">
        <v>370</v>
      </c>
      <c r="EE4259" t="s">
        <v>1993</v>
      </c>
      <c r="EJ4259" s="41" t="s">
        <v>2438</v>
      </c>
    </row>
    <row r="4260" spans="7:140" x14ac:dyDescent="0.2">
      <c r="G4260" s="11" t="s">
        <v>3955</v>
      </c>
      <c r="DY4260" t="s">
        <v>582</v>
      </c>
      <c r="EE4260" t="s">
        <v>1707</v>
      </c>
      <c r="EJ4260" s="41" t="s">
        <v>244</v>
      </c>
    </row>
    <row r="4261" spans="7:140" x14ac:dyDescent="0.2">
      <c r="G4261" s="11" t="s">
        <v>3141</v>
      </c>
      <c r="DY4261" t="s">
        <v>1545</v>
      </c>
      <c r="EE4261" t="s">
        <v>3867</v>
      </c>
      <c r="EJ4261" s="41" t="s">
        <v>1217</v>
      </c>
    </row>
    <row r="4262" spans="7:140" x14ac:dyDescent="0.2">
      <c r="G4262" s="11" t="s">
        <v>2428</v>
      </c>
      <c r="DY4262" t="s">
        <v>1901</v>
      </c>
      <c r="EE4262" t="s">
        <v>1199</v>
      </c>
      <c r="EJ4262" s="41" t="s">
        <v>477</v>
      </c>
    </row>
    <row r="4263" spans="7:140" x14ac:dyDescent="0.2">
      <c r="G4263" s="11" t="s">
        <v>2913</v>
      </c>
      <c r="DY4263" t="s">
        <v>698</v>
      </c>
      <c r="EE4263" t="s">
        <v>2237</v>
      </c>
      <c r="EJ4263" s="41" t="s">
        <v>2403</v>
      </c>
    </row>
    <row r="4264" spans="7:140" x14ac:dyDescent="0.2">
      <c r="G4264" s="11" t="s">
        <v>3168</v>
      </c>
      <c r="DY4264" t="s">
        <v>3889</v>
      </c>
      <c r="EE4264" t="s">
        <v>1601</v>
      </c>
      <c r="EJ4264" s="41" t="s">
        <v>4352</v>
      </c>
    </row>
    <row r="4265" spans="7:140" x14ac:dyDescent="0.2">
      <c r="G4265" s="11" t="s">
        <v>127</v>
      </c>
      <c r="DY4265" t="s">
        <v>842</v>
      </c>
      <c r="EE4265" t="s">
        <v>459</v>
      </c>
      <c r="EJ4265" s="41" t="s">
        <v>2439</v>
      </c>
    </row>
    <row r="4266" spans="7:140" x14ac:dyDescent="0.2">
      <c r="G4266" s="11" t="s">
        <v>1859</v>
      </c>
      <c r="DY4266" t="s">
        <v>2505</v>
      </c>
      <c r="EE4266" t="s">
        <v>1445</v>
      </c>
      <c r="EJ4266" s="41" t="s">
        <v>1243</v>
      </c>
    </row>
    <row r="4267" spans="7:140" x14ac:dyDescent="0.2">
      <c r="G4267" s="11" t="s">
        <v>1912</v>
      </c>
      <c r="DY4267" t="s">
        <v>4418</v>
      </c>
      <c r="EE4267" t="s">
        <v>1470</v>
      </c>
      <c r="EJ4267" s="41" t="s">
        <v>1259</v>
      </c>
    </row>
    <row r="4268" spans="7:140" x14ac:dyDescent="0.2">
      <c r="G4268" s="11" t="s">
        <v>2874</v>
      </c>
      <c r="DY4268" t="s">
        <v>1709</v>
      </c>
      <c r="EE4268" t="s">
        <v>733</v>
      </c>
      <c r="EJ4268" s="41" t="s">
        <v>1277</v>
      </c>
    </row>
    <row r="4269" spans="7:140" x14ac:dyDescent="0.2">
      <c r="G4269" s="11" t="s">
        <v>751</v>
      </c>
      <c r="DY4269" t="s">
        <v>659</v>
      </c>
      <c r="EE4269" t="s">
        <v>3781</v>
      </c>
      <c r="EJ4269" s="41" t="s">
        <v>3999</v>
      </c>
    </row>
    <row r="4270" spans="7:140" x14ac:dyDescent="0.2">
      <c r="G4270" s="11" t="s">
        <v>1570</v>
      </c>
      <c r="DY4270" t="s">
        <v>1185</v>
      </c>
      <c r="EE4270" t="s">
        <v>848</v>
      </c>
      <c r="EJ4270" s="41" t="s">
        <v>506</v>
      </c>
    </row>
    <row r="4271" spans="7:140" x14ac:dyDescent="0.2">
      <c r="G4271" s="11" t="s">
        <v>4024</v>
      </c>
      <c r="DY4271" t="s">
        <v>911</v>
      </c>
      <c r="EE4271" t="s">
        <v>1542</v>
      </c>
      <c r="EJ4271" s="41" t="s">
        <v>507</v>
      </c>
    </row>
    <row r="4272" spans="7:140" x14ac:dyDescent="0.2">
      <c r="G4272" s="11" t="s">
        <v>177</v>
      </c>
      <c r="DY4272" t="s">
        <v>2508</v>
      </c>
      <c r="EE4272" t="s">
        <v>1259</v>
      </c>
      <c r="EJ4272" s="41" t="s">
        <v>3810</v>
      </c>
    </row>
    <row r="4273" spans="7:140" x14ac:dyDescent="0.2">
      <c r="G4273" s="11" t="s">
        <v>2353</v>
      </c>
      <c r="DY4273" t="s">
        <v>3799</v>
      </c>
      <c r="EE4273" t="s">
        <v>4449</v>
      </c>
      <c r="EJ4273" s="41" t="s">
        <v>2440</v>
      </c>
    </row>
    <row r="4274" spans="7:140" x14ac:dyDescent="0.2">
      <c r="G4274" s="11" t="s">
        <v>2352</v>
      </c>
      <c r="DY4274" t="s">
        <v>1915</v>
      </c>
      <c r="EE4274" t="s">
        <v>4334</v>
      </c>
      <c r="EJ4274" s="41" t="s">
        <v>1146</v>
      </c>
    </row>
    <row r="4275" spans="7:140" x14ac:dyDescent="0.2">
      <c r="G4275" s="11" t="s">
        <v>478</v>
      </c>
      <c r="DY4275" t="s">
        <v>4045</v>
      </c>
      <c r="EE4275" t="s">
        <v>240</v>
      </c>
      <c r="EJ4275" s="41" t="s">
        <v>2266</v>
      </c>
    </row>
    <row r="4276" spans="7:140" x14ac:dyDescent="0.2">
      <c r="G4276" s="11" t="s">
        <v>479</v>
      </c>
      <c r="DY4276" t="s">
        <v>978</v>
      </c>
      <c r="EE4276" t="s">
        <v>3194</v>
      </c>
      <c r="EJ4276" s="41" t="s">
        <v>2734</v>
      </c>
    </row>
    <row r="4277" spans="7:140" x14ac:dyDescent="0.2">
      <c r="G4277" s="11" t="s">
        <v>3888</v>
      </c>
      <c r="DY4277" t="s">
        <v>1996</v>
      </c>
      <c r="EE4277" t="s">
        <v>3790</v>
      </c>
      <c r="EJ4277" s="41" t="s">
        <v>2391</v>
      </c>
    </row>
    <row r="4278" spans="7:140" x14ac:dyDescent="0.2">
      <c r="G4278" s="11" t="s">
        <v>2227</v>
      </c>
      <c r="DY4278" t="s">
        <v>3099</v>
      </c>
      <c r="EE4278" t="s">
        <v>2941</v>
      </c>
      <c r="EJ4278" s="41" t="s">
        <v>2430</v>
      </c>
    </row>
    <row r="4279" spans="7:140" x14ac:dyDescent="0.2">
      <c r="G4279" s="11" t="s">
        <v>2994</v>
      </c>
      <c r="DY4279" t="s">
        <v>402</v>
      </c>
      <c r="EE4279" t="s">
        <v>113</v>
      </c>
      <c r="EJ4279" s="41" t="s">
        <v>513</v>
      </c>
    </row>
    <row r="4280" spans="7:140" x14ac:dyDescent="0.2">
      <c r="G4280" s="11" t="s">
        <v>1204</v>
      </c>
      <c r="DY4280" t="s">
        <v>3876</v>
      </c>
      <c r="EE4280" t="s">
        <v>176</v>
      </c>
      <c r="EJ4280" s="41" t="s">
        <v>857</v>
      </c>
    </row>
    <row r="4281" spans="7:140" x14ac:dyDescent="0.2">
      <c r="G4281" s="11" t="s">
        <v>644</v>
      </c>
      <c r="DY4281" t="s">
        <v>2419</v>
      </c>
      <c r="EE4281" t="s">
        <v>332</v>
      </c>
      <c r="EJ4281" s="41" t="s">
        <v>2662</v>
      </c>
    </row>
    <row r="4282" spans="7:140" x14ac:dyDescent="0.2">
      <c r="G4282" s="11" t="s">
        <v>541</v>
      </c>
      <c r="DY4282" t="s">
        <v>178</v>
      </c>
      <c r="EE4282" t="s">
        <v>2357</v>
      </c>
      <c r="EJ4282" s="41" t="s">
        <v>1064</v>
      </c>
    </row>
    <row r="4283" spans="7:140" x14ac:dyDescent="0.2">
      <c r="G4283" s="11" t="s">
        <v>2430</v>
      </c>
      <c r="DY4283" t="s">
        <v>364</v>
      </c>
      <c r="EE4283" t="s">
        <v>2358</v>
      </c>
      <c r="EJ4283" s="41" t="s">
        <v>863</v>
      </c>
    </row>
    <row r="4284" spans="7:140" x14ac:dyDescent="0.2">
      <c r="G4284" s="11" t="s">
        <v>1494</v>
      </c>
      <c r="DY4284" t="s">
        <v>2510</v>
      </c>
      <c r="EE4284" t="s">
        <v>3875</v>
      </c>
      <c r="EJ4284" s="41" t="s">
        <v>3878</v>
      </c>
    </row>
    <row r="4285" spans="7:140" x14ac:dyDescent="0.2">
      <c r="G4285" s="11" t="s">
        <v>4461</v>
      </c>
      <c r="DY4285" t="s">
        <v>4154</v>
      </c>
      <c r="EE4285" t="s">
        <v>2359</v>
      </c>
      <c r="EJ4285" s="41" t="s">
        <v>188</v>
      </c>
    </row>
    <row r="4286" spans="7:140" x14ac:dyDescent="0.2">
      <c r="G4286" s="11" t="s">
        <v>4027</v>
      </c>
      <c r="DY4286" t="s">
        <v>2513</v>
      </c>
      <c r="EE4286" t="s">
        <v>1436</v>
      </c>
      <c r="EJ4286" s="41" t="s">
        <v>2443</v>
      </c>
    </row>
    <row r="4287" spans="7:140" x14ac:dyDescent="0.2">
      <c r="G4287" s="11" t="s">
        <v>3808</v>
      </c>
      <c r="DY4287" t="s">
        <v>706</v>
      </c>
      <c r="EE4287" t="s">
        <v>1203</v>
      </c>
      <c r="EJ4287" s="41" t="s">
        <v>646</v>
      </c>
    </row>
    <row r="4288" spans="7:140" x14ac:dyDescent="0.2">
      <c r="G4288" s="11" t="s">
        <v>2770</v>
      </c>
      <c r="DY4288" t="s">
        <v>1282</v>
      </c>
      <c r="EE4288" t="s">
        <v>3171</v>
      </c>
      <c r="EJ4288" s="41" t="s">
        <v>1484</v>
      </c>
    </row>
    <row r="4289" spans="7:140" x14ac:dyDescent="0.2">
      <c r="G4289" s="11" t="s">
        <v>2871</v>
      </c>
      <c r="DY4289" t="s">
        <v>156</v>
      </c>
      <c r="EE4289" t="s">
        <v>3208</v>
      </c>
      <c r="EJ4289" s="41" t="s">
        <v>4087</v>
      </c>
    </row>
    <row r="4290" spans="7:140" x14ac:dyDescent="0.2">
      <c r="G4290" s="11" t="s">
        <v>950</v>
      </c>
      <c r="DY4290" t="s">
        <v>451</v>
      </c>
      <c r="EE4290" t="s">
        <v>2360</v>
      </c>
      <c r="EJ4290" s="41" t="s">
        <v>2056</v>
      </c>
    </row>
    <row r="4291" spans="7:140" x14ac:dyDescent="0.2">
      <c r="G4291" s="11" t="s">
        <v>2776</v>
      </c>
      <c r="DY4291" t="s">
        <v>3154</v>
      </c>
      <c r="EE4291" t="s">
        <v>1695</v>
      </c>
      <c r="EJ4291" s="41" t="s">
        <v>3200</v>
      </c>
    </row>
    <row r="4292" spans="7:140" x14ac:dyDescent="0.2">
      <c r="G4292" s="11" t="s">
        <v>4053</v>
      </c>
      <c r="DY4292" t="s">
        <v>3155</v>
      </c>
      <c r="EE4292" t="s">
        <v>4394</v>
      </c>
      <c r="EJ4292" s="41" t="s">
        <v>2843</v>
      </c>
    </row>
    <row r="4293" spans="7:140" x14ac:dyDescent="0.2">
      <c r="G4293" s="11" t="s">
        <v>3805</v>
      </c>
      <c r="DY4293" t="s">
        <v>3143</v>
      </c>
      <c r="EE4293" t="s">
        <v>1124</v>
      </c>
      <c r="EJ4293" s="41" t="s">
        <v>1260</v>
      </c>
    </row>
    <row r="4294" spans="7:140" x14ac:dyDescent="0.2">
      <c r="G4294" s="11" t="s">
        <v>3734</v>
      </c>
      <c r="DY4294" t="s">
        <v>2854</v>
      </c>
      <c r="EE4294" t="s">
        <v>451</v>
      </c>
      <c r="EJ4294" s="41" t="s">
        <v>1217</v>
      </c>
    </row>
    <row r="4295" spans="7:140" x14ac:dyDescent="0.2">
      <c r="G4295" s="11" t="s">
        <v>3234</v>
      </c>
      <c r="DY4295" t="s">
        <v>125</v>
      </c>
      <c r="EE4295" t="s">
        <v>1319</v>
      </c>
      <c r="EJ4295" s="41" t="s">
        <v>519</v>
      </c>
    </row>
    <row r="4296" spans="7:140" x14ac:dyDescent="0.2">
      <c r="G4296" s="11" t="s">
        <v>4122</v>
      </c>
      <c r="DY4296" t="s">
        <v>316</v>
      </c>
      <c r="EE4296" t="s">
        <v>89</v>
      </c>
      <c r="EJ4296" s="41" t="s">
        <v>105</v>
      </c>
    </row>
    <row r="4297" spans="7:140" x14ac:dyDescent="0.2">
      <c r="G4297" s="11" t="s">
        <v>4462</v>
      </c>
      <c r="DY4297" t="s">
        <v>962</v>
      </c>
      <c r="EE4297" t="s">
        <v>1358</v>
      </c>
      <c r="EJ4297" s="41" t="s">
        <v>3816</v>
      </c>
    </row>
    <row r="4298" spans="7:140" x14ac:dyDescent="0.2">
      <c r="G4298" s="11" t="s">
        <v>4024</v>
      </c>
      <c r="DY4298" t="s">
        <v>2517</v>
      </c>
      <c r="EE4298" t="s">
        <v>2361</v>
      </c>
      <c r="EJ4298" s="41" t="s">
        <v>3113</v>
      </c>
    </row>
    <row r="4299" spans="7:140" x14ac:dyDescent="0.2">
      <c r="G4299" s="11" t="s">
        <v>480</v>
      </c>
      <c r="DY4299" t="s">
        <v>2983</v>
      </c>
      <c r="EE4299" t="s">
        <v>2362</v>
      </c>
      <c r="EJ4299" s="41" t="s">
        <v>476</v>
      </c>
    </row>
    <row r="4300" spans="7:140" x14ac:dyDescent="0.2">
      <c r="G4300" s="11" t="s">
        <v>89</v>
      </c>
      <c r="DY4300" t="s">
        <v>4163</v>
      </c>
      <c r="EE4300" t="s">
        <v>2363</v>
      </c>
      <c r="EJ4300" s="41" t="s">
        <v>4448</v>
      </c>
    </row>
    <row r="4301" spans="7:140" x14ac:dyDescent="0.2">
      <c r="G4301" s="11" t="s">
        <v>2395</v>
      </c>
      <c r="DY4301" t="s">
        <v>948</v>
      </c>
      <c r="EE4301" t="s">
        <v>498</v>
      </c>
      <c r="EJ4301" s="41" t="s">
        <v>1043</v>
      </c>
    </row>
    <row r="4302" spans="7:140" x14ac:dyDescent="0.2">
      <c r="G4302" s="11" t="s">
        <v>2434</v>
      </c>
      <c r="DY4302" t="s">
        <v>2518</v>
      </c>
      <c r="EE4302" t="s">
        <v>1951</v>
      </c>
      <c r="EJ4302" s="41" t="s">
        <v>266</v>
      </c>
    </row>
    <row r="4303" spans="7:140" x14ac:dyDescent="0.2">
      <c r="G4303" s="11" t="s">
        <v>3722</v>
      </c>
      <c r="DY4303" t="s">
        <v>2519</v>
      </c>
      <c r="EE4303" t="s">
        <v>1130</v>
      </c>
      <c r="EJ4303" s="41" t="s">
        <v>1828</v>
      </c>
    </row>
    <row r="4304" spans="7:140" x14ac:dyDescent="0.2">
      <c r="G4304" s="11" t="s">
        <v>433</v>
      </c>
      <c r="DY4304" t="s">
        <v>793</v>
      </c>
      <c r="EE4304" t="s">
        <v>1942</v>
      </c>
      <c r="EJ4304" s="41" t="s">
        <v>881</v>
      </c>
    </row>
    <row r="4305" spans="7:140" x14ac:dyDescent="0.2">
      <c r="G4305" s="11" t="s">
        <v>2138</v>
      </c>
      <c r="DY4305" t="s">
        <v>997</v>
      </c>
      <c r="EE4305" t="s">
        <v>826</v>
      </c>
      <c r="EJ4305" s="41" t="s">
        <v>3185</v>
      </c>
    </row>
    <row r="4306" spans="7:140" x14ac:dyDescent="0.2">
      <c r="G4306" s="11" t="s">
        <v>1282</v>
      </c>
      <c r="DY4306" t="s">
        <v>3826</v>
      </c>
      <c r="EE4306" t="s">
        <v>768</v>
      </c>
      <c r="EJ4306" s="41" t="s">
        <v>2256</v>
      </c>
    </row>
    <row r="4307" spans="7:140" x14ac:dyDescent="0.2">
      <c r="G4307" s="11" t="s">
        <v>1066</v>
      </c>
      <c r="DY4307" t="s">
        <v>3123</v>
      </c>
      <c r="EE4307" t="s">
        <v>1169</v>
      </c>
      <c r="EJ4307" s="41" t="s">
        <v>2025</v>
      </c>
    </row>
    <row r="4308" spans="7:140" x14ac:dyDescent="0.2">
      <c r="G4308" s="11" t="s">
        <v>93</v>
      </c>
      <c r="DY4308" t="s">
        <v>3207</v>
      </c>
      <c r="EE4308" t="s">
        <v>2941</v>
      </c>
      <c r="EJ4308" s="41" t="s">
        <v>4465</v>
      </c>
    </row>
    <row r="4309" spans="7:140" x14ac:dyDescent="0.2">
      <c r="G4309" s="11" t="s">
        <v>2910</v>
      </c>
      <c r="DY4309" t="s">
        <v>4307</v>
      </c>
      <c r="EE4309" t="s">
        <v>1475</v>
      </c>
      <c r="EJ4309" s="41" t="s">
        <v>4466</v>
      </c>
    </row>
    <row r="4310" spans="7:140" x14ac:dyDescent="0.2">
      <c r="G4310" s="11" t="s">
        <v>3117</v>
      </c>
      <c r="DY4310" t="s">
        <v>691</v>
      </c>
      <c r="EE4310" t="s">
        <v>4099</v>
      </c>
      <c r="EJ4310" s="41" t="s">
        <v>4467</v>
      </c>
    </row>
    <row r="4311" spans="7:140" x14ac:dyDescent="0.2">
      <c r="G4311" s="11" t="s">
        <v>908</v>
      </c>
      <c r="DY4311" t="s">
        <v>397</v>
      </c>
      <c r="EE4311" t="s">
        <v>2365</v>
      </c>
      <c r="EJ4311" s="41" t="s">
        <v>749</v>
      </c>
    </row>
    <row r="4312" spans="7:140" x14ac:dyDescent="0.2">
      <c r="G4312" s="11" t="s">
        <v>2256</v>
      </c>
      <c r="DY4312" t="s">
        <v>846</v>
      </c>
      <c r="EE4312" t="s">
        <v>698</v>
      </c>
      <c r="EJ4312" s="41" t="s">
        <v>3009</v>
      </c>
    </row>
    <row r="4313" spans="7:140" x14ac:dyDescent="0.2">
      <c r="G4313" s="11" t="s">
        <v>1411</v>
      </c>
      <c r="DY4313" t="s">
        <v>1672</v>
      </c>
      <c r="EE4313" t="s">
        <v>2366</v>
      </c>
      <c r="EJ4313" s="41" t="s">
        <v>1289</v>
      </c>
    </row>
    <row r="4314" spans="7:140" x14ac:dyDescent="0.2">
      <c r="G4314" s="11" t="s">
        <v>709</v>
      </c>
      <c r="DY4314" t="s">
        <v>2520</v>
      </c>
      <c r="EE4314" t="s">
        <v>3958</v>
      </c>
      <c r="EJ4314" s="41" t="s">
        <v>84</v>
      </c>
    </row>
    <row r="4315" spans="7:140" x14ac:dyDescent="0.2">
      <c r="G4315" s="11" t="s">
        <v>4075</v>
      </c>
      <c r="DY4315" t="s">
        <v>3759</v>
      </c>
      <c r="EE4315" t="s">
        <v>964</v>
      </c>
      <c r="EJ4315" s="41" t="s">
        <v>164</v>
      </c>
    </row>
    <row r="4316" spans="7:140" x14ac:dyDescent="0.2">
      <c r="G4316" s="11" t="s">
        <v>139</v>
      </c>
      <c r="DY4316" t="s">
        <v>1879</v>
      </c>
      <c r="EE4316" t="s">
        <v>2367</v>
      </c>
      <c r="EJ4316" s="41" t="s">
        <v>3144</v>
      </c>
    </row>
    <row r="4317" spans="7:140" x14ac:dyDescent="0.2">
      <c r="G4317" s="11" t="s">
        <v>3049</v>
      </c>
      <c r="DY4317" t="s">
        <v>2521</v>
      </c>
      <c r="EE4317" t="s">
        <v>326</v>
      </c>
      <c r="EJ4317" s="41" t="s">
        <v>4361</v>
      </c>
    </row>
    <row r="4318" spans="7:140" x14ac:dyDescent="0.2">
      <c r="G4318" s="11" t="s">
        <v>3763</v>
      </c>
      <c r="DY4318" t="s">
        <v>2168</v>
      </c>
      <c r="EE4318" t="s">
        <v>817</v>
      </c>
      <c r="EJ4318" s="41" t="s">
        <v>2878</v>
      </c>
    </row>
    <row r="4319" spans="7:140" x14ac:dyDescent="0.2">
      <c r="G4319" s="11" t="s">
        <v>1668</v>
      </c>
      <c r="DY4319" t="s">
        <v>1207</v>
      </c>
      <c r="EE4319" t="s">
        <v>172</v>
      </c>
      <c r="EJ4319" s="41" t="s">
        <v>2448</v>
      </c>
    </row>
    <row r="4320" spans="7:140" x14ac:dyDescent="0.2">
      <c r="G4320" s="11" t="s">
        <v>196</v>
      </c>
      <c r="DY4320" t="s">
        <v>3101</v>
      </c>
      <c r="EE4320" t="s">
        <v>2368</v>
      </c>
      <c r="EJ4320" s="41" t="s">
        <v>525</v>
      </c>
    </row>
    <row r="4321" spans="7:140" x14ac:dyDescent="0.2">
      <c r="G4321" s="11" t="s">
        <v>705</v>
      </c>
      <c r="DY4321" t="s">
        <v>3190</v>
      </c>
      <c r="EE4321" t="s">
        <v>591</v>
      </c>
      <c r="EJ4321" s="41" t="s">
        <v>3764</v>
      </c>
    </row>
    <row r="4322" spans="7:140" x14ac:dyDescent="0.2">
      <c r="G4322" s="11" t="s">
        <v>1995</v>
      </c>
      <c r="DY4322" t="s">
        <v>722</v>
      </c>
      <c r="EE4322" t="s">
        <v>3902</v>
      </c>
      <c r="EJ4322" s="41" t="s">
        <v>1304</v>
      </c>
    </row>
    <row r="4323" spans="7:140" x14ac:dyDescent="0.2">
      <c r="G4323" s="11" t="s">
        <v>2143</v>
      </c>
      <c r="DY4323" t="s">
        <v>2450</v>
      </c>
      <c r="EE4323" t="s">
        <v>1536</v>
      </c>
      <c r="EJ4323" s="41" t="s">
        <v>3841</v>
      </c>
    </row>
    <row r="4324" spans="7:140" x14ac:dyDescent="0.2">
      <c r="G4324" s="11" t="s">
        <v>3943</v>
      </c>
      <c r="DY4324" t="s">
        <v>1233</v>
      </c>
      <c r="EE4324" t="s">
        <v>3135</v>
      </c>
      <c r="EJ4324" s="41" t="s">
        <v>2449</v>
      </c>
    </row>
    <row r="4325" spans="7:140" x14ac:dyDescent="0.2">
      <c r="G4325" s="11" t="s">
        <v>3742</v>
      </c>
      <c r="DY4325" t="s">
        <v>4385</v>
      </c>
      <c r="EE4325" t="s">
        <v>2369</v>
      </c>
      <c r="EJ4325" s="41" t="s">
        <v>4408</v>
      </c>
    </row>
    <row r="4326" spans="7:140" x14ac:dyDescent="0.2">
      <c r="G4326" s="11" t="s">
        <v>497</v>
      </c>
      <c r="DY4326" t="s">
        <v>4181</v>
      </c>
      <c r="EE4326" t="s">
        <v>1665</v>
      </c>
      <c r="EJ4326" s="41" t="s">
        <v>2450</v>
      </c>
    </row>
    <row r="4327" spans="7:140" x14ac:dyDescent="0.2">
      <c r="G4327" s="11" t="s">
        <v>3919</v>
      </c>
      <c r="DY4327" t="s">
        <v>3172</v>
      </c>
      <c r="EE4327" t="s">
        <v>413</v>
      </c>
      <c r="EJ4327" s="41" t="s">
        <v>1225</v>
      </c>
    </row>
    <row r="4328" spans="7:140" x14ac:dyDescent="0.2">
      <c r="G4328" s="11" t="s">
        <v>283</v>
      </c>
      <c r="DY4328" t="s">
        <v>678</v>
      </c>
      <c r="EE4328" t="s">
        <v>1487</v>
      </c>
      <c r="EJ4328" s="41" t="s">
        <v>3886</v>
      </c>
    </row>
    <row r="4329" spans="7:140" x14ac:dyDescent="0.2">
      <c r="G4329" s="11" t="s">
        <v>2438</v>
      </c>
      <c r="DY4329" t="s">
        <v>3794</v>
      </c>
      <c r="EE4329" t="s">
        <v>138</v>
      </c>
      <c r="EJ4329" s="41" t="s">
        <v>3109</v>
      </c>
    </row>
    <row r="4330" spans="7:140" x14ac:dyDescent="0.2">
      <c r="G4330" s="11" t="s">
        <v>244</v>
      </c>
      <c r="DY4330" t="s">
        <v>498</v>
      </c>
      <c r="EE4330" t="s">
        <v>2083</v>
      </c>
      <c r="EJ4330" s="41" t="s">
        <v>4468</v>
      </c>
    </row>
    <row r="4331" spans="7:140" x14ac:dyDescent="0.2">
      <c r="G4331" s="11" t="s">
        <v>1217</v>
      </c>
      <c r="DY4331" t="s">
        <v>1855</v>
      </c>
      <c r="EE4331" t="s">
        <v>4339</v>
      </c>
      <c r="EJ4331" s="41" t="s">
        <v>527</v>
      </c>
    </row>
    <row r="4332" spans="7:140" x14ac:dyDescent="0.2">
      <c r="G4332" s="11" t="s">
        <v>455</v>
      </c>
      <c r="DY4332" t="s">
        <v>1100</v>
      </c>
      <c r="EE4332" t="s">
        <v>2370</v>
      </c>
      <c r="EJ4332" s="41" t="s">
        <v>529</v>
      </c>
    </row>
    <row r="4333" spans="7:140" x14ac:dyDescent="0.2">
      <c r="G4333" s="11" t="s">
        <v>477</v>
      </c>
      <c r="DY4333" t="s">
        <v>3079</v>
      </c>
      <c r="EE4333" t="s">
        <v>277</v>
      </c>
      <c r="EJ4333" s="41" t="s">
        <v>530</v>
      </c>
    </row>
    <row r="4334" spans="7:140" x14ac:dyDescent="0.2">
      <c r="G4334" s="11" t="s">
        <v>1211</v>
      </c>
      <c r="DY4334" t="s">
        <v>2033</v>
      </c>
      <c r="EE4334" t="s">
        <v>2943</v>
      </c>
      <c r="EJ4334" s="41" t="s">
        <v>1295</v>
      </c>
    </row>
    <row r="4335" spans="7:140" x14ac:dyDescent="0.2">
      <c r="G4335" s="11" t="s">
        <v>2439</v>
      </c>
      <c r="DY4335" t="s">
        <v>1747</v>
      </c>
      <c r="EE4335" t="s">
        <v>2372</v>
      </c>
      <c r="EJ4335" s="41" t="s">
        <v>2029</v>
      </c>
    </row>
    <row r="4336" spans="7:140" x14ac:dyDescent="0.2">
      <c r="G4336" s="11" t="s">
        <v>1273</v>
      </c>
      <c r="DY4336" t="s">
        <v>163</v>
      </c>
      <c r="EE4336" t="s">
        <v>2373</v>
      </c>
      <c r="EJ4336" s="41" t="s">
        <v>2452</v>
      </c>
    </row>
    <row r="4337" spans="7:140" x14ac:dyDescent="0.2">
      <c r="G4337" s="11" t="s">
        <v>1259</v>
      </c>
      <c r="DY4337" t="s">
        <v>3944</v>
      </c>
      <c r="EE4337" t="s">
        <v>4342</v>
      </c>
      <c r="EJ4337" s="41" t="s">
        <v>3198</v>
      </c>
    </row>
    <row r="4338" spans="7:140" x14ac:dyDescent="0.2">
      <c r="G4338" s="11" t="s">
        <v>1277</v>
      </c>
      <c r="DY4338" t="s">
        <v>1430</v>
      </c>
      <c r="EE4338" t="s">
        <v>1926</v>
      </c>
      <c r="EJ4338" s="41" t="s">
        <v>3912</v>
      </c>
    </row>
    <row r="4339" spans="7:140" x14ac:dyDescent="0.2">
      <c r="G4339" s="11" t="s">
        <v>3999</v>
      </c>
      <c r="DY4339" t="s">
        <v>2872</v>
      </c>
      <c r="EE4339" t="s">
        <v>2239</v>
      </c>
      <c r="EJ4339" s="41" t="s">
        <v>2453</v>
      </c>
    </row>
    <row r="4340" spans="7:140" x14ac:dyDescent="0.2">
      <c r="G4340" s="11" t="s">
        <v>2425</v>
      </c>
      <c r="DY4340" t="s">
        <v>1925</v>
      </c>
      <c r="EE4340" t="s">
        <v>3739</v>
      </c>
      <c r="EJ4340" s="41" t="s">
        <v>3121</v>
      </c>
    </row>
    <row r="4341" spans="7:140" x14ac:dyDescent="0.2">
      <c r="G4341" s="11" t="s">
        <v>506</v>
      </c>
      <c r="DY4341" t="s">
        <v>3918</v>
      </c>
      <c r="EE4341" t="s">
        <v>1758</v>
      </c>
      <c r="EJ4341" s="41" t="s">
        <v>253</v>
      </c>
    </row>
    <row r="4342" spans="7:140" x14ac:dyDescent="0.2">
      <c r="G4342" s="11" t="s">
        <v>507</v>
      </c>
      <c r="DY4342" t="s">
        <v>1780</v>
      </c>
      <c r="EE4342" t="s">
        <v>435</v>
      </c>
      <c r="EJ4342" s="41" t="s">
        <v>2452</v>
      </c>
    </row>
    <row r="4343" spans="7:140" x14ac:dyDescent="0.2">
      <c r="G4343" s="11" t="s">
        <v>3810</v>
      </c>
      <c r="DY4343" t="s">
        <v>2522</v>
      </c>
      <c r="EE4343" t="s">
        <v>1434</v>
      </c>
      <c r="EJ4343" s="41" t="s">
        <v>1401</v>
      </c>
    </row>
    <row r="4344" spans="7:140" x14ac:dyDescent="0.2">
      <c r="G4344" s="11" t="s">
        <v>2440</v>
      </c>
      <c r="DY4344" t="s">
        <v>3158</v>
      </c>
      <c r="EE4344" t="s">
        <v>1415</v>
      </c>
      <c r="EJ4344" s="41" t="s">
        <v>975</v>
      </c>
    </row>
    <row r="4345" spans="7:140" x14ac:dyDescent="0.2">
      <c r="G4345" s="11" t="s">
        <v>1146</v>
      </c>
      <c r="DY4345" t="s">
        <v>3976</v>
      </c>
      <c r="EE4345" t="s">
        <v>2375</v>
      </c>
      <c r="EJ4345" s="41" t="s">
        <v>272</v>
      </c>
    </row>
    <row r="4346" spans="7:140" x14ac:dyDescent="0.2">
      <c r="G4346" s="11" t="s">
        <v>2734</v>
      </c>
      <c r="DY4346" t="s">
        <v>1277</v>
      </c>
      <c r="EE4346" t="s">
        <v>358</v>
      </c>
      <c r="EJ4346" s="41" t="s">
        <v>1112</v>
      </c>
    </row>
    <row r="4347" spans="7:140" x14ac:dyDescent="0.2">
      <c r="G4347" s="11" t="s">
        <v>3872</v>
      </c>
      <c r="DY4347" t="s">
        <v>1241</v>
      </c>
      <c r="EE4347" t="s">
        <v>2776</v>
      </c>
      <c r="EJ4347" s="41" t="s">
        <v>535</v>
      </c>
    </row>
    <row r="4348" spans="7:140" x14ac:dyDescent="0.2">
      <c r="G4348" s="11" t="s">
        <v>2391</v>
      </c>
      <c r="DY4348" t="s">
        <v>3082</v>
      </c>
      <c r="EE4348" t="s">
        <v>2376</v>
      </c>
      <c r="EJ4348" s="41" t="s">
        <v>3998</v>
      </c>
    </row>
    <row r="4349" spans="7:140" x14ac:dyDescent="0.2">
      <c r="G4349" s="11" t="s">
        <v>710</v>
      </c>
      <c r="DY4349" t="s">
        <v>380</v>
      </c>
      <c r="EE4349" t="s">
        <v>348</v>
      </c>
      <c r="EJ4349" s="41" t="s">
        <v>147</v>
      </c>
    </row>
    <row r="4350" spans="7:140" x14ac:dyDescent="0.2">
      <c r="G4350" s="11" t="s">
        <v>2430</v>
      </c>
      <c r="DY4350" t="s">
        <v>3902</v>
      </c>
      <c r="EE4350" t="s">
        <v>2377</v>
      </c>
      <c r="EJ4350" s="41" t="s">
        <v>1223</v>
      </c>
    </row>
    <row r="4351" spans="7:140" x14ac:dyDescent="0.2">
      <c r="G4351" s="11" t="s">
        <v>513</v>
      </c>
      <c r="DY4351" t="s">
        <v>491</v>
      </c>
      <c r="EE4351" t="s">
        <v>1142</v>
      </c>
      <c r="EJ4351" s="41" t="s">
        <v>1915</v>
      </c>
    </row>
    <row r="4352" spans="7:140" x14ac:dyDescent="0.2">
      <c r="G4352" s="11" t="s">
        <v>3004</v>
      </c>
      <c r="DY4352" t="s">
        <v>4148</v>
      </c>
      <c r="EE4352" t="s">
        <v>350</v>
      </c>
      <c r="EJ4352" s="41" t="s">
        <v>4323</v>
      </c>
    </row>
    <row r="4353" spans="7:140" x14ac:dyDescent="0.2">
      <c r="G4353" s="11" t="s">
        <v>857</v>
      </c>
      <c r="DY4353" t="s">
        <v>2093</v>
      </c>
      <c r="EE4353" t="s">
        <v>2948</v>
      </c>
      <c r="EJ4353" s="41" t="s">
        <v>2447</v>
      </c>
    </row>
    <row r="4354" spans="7:140" x14ac:dyDescent="0.2">
      <c r="G4354" s="11" t="s">
        <v>2662</v>
      </c>
      <c r="DY4354" t="s">
        <v>931</v>
      </c>
      <c r="EE4354" t="s">
        <v>2379</v>
      </c>
      <c r="EJ4354" s="41" t="s">
        <v>1991</v>
      </c>
    </row>
    <row r="4355" spans="7:140" x14ac:dyDescent="0.2">
      <c r="G4355" s="11" t="s">
        <v>1064</v>
      </c>
      <c r="DY4355" t="s">
        <v>3088</v>
      </c>
      <c r="EE4355" t="s">
        <v>3129</v>
      </c>
      <c r="EJ4355" s="41" t="s">
        <v>1497</v>
      </c>
    </row>
    <row r="4356" spans="7:140" x14ac:dyDescent="0.2">
      <c r="G4356" s="11" t="s">
        <v>863</v>
      </c>
      <c r="DY4356" t="s">
        <v>3084</v>
      </c>
      <c r="EE4356" t="s">
        <v>2380</v>
      </c>
      <c r="EJ4356" s="41" t="s">
        <v>756</v>
      </c>
    </row>
    <row r="4357" spans="7:140" x14ac:dyDescent="0.2">
      <c r="G4357" s="11" t="s">
        <v>3006</v>
      </c>
      <c r="DY4357" t="s">
        <v>2878</v>
      </c>
      <c r="EE4357" t="s">
        <v>2299</v>
      </c>
      <c r="EJ4357" s="41" t="s">
        <v>448</v>
      </c>
    </row>
    <row r="4358" spans="7:140" x14ac:dyDescent="0.2">
      <c r="G4358" s="11" t="s">
        <v>188</v>
      </c>
      <c r="DY4358" t="s">
        <v>89</v>
      </c>
      <c r="EE4358" t="s">
        <v>2256</v>
      </c>
      <c r="EJ4358" s="41" t="s">
        <v>1402</v>
      </c>
    </row>
    <row r="4359" spans="7:140" x14ac:dyDescent="0.2">
      <c r="G4359" s="11" t="s">
        <v>3756</v>
      </c>
      <c r="DY4359" t="s">
        <v>1756</v>
      </c>
      <c r="EE4359" t="s">
        <v>2381</v>
      </c>
      <c r="EJ4359" s="41" t="s">
        <v>4017</v>
      </c>
    </row>
    <row r="4360" spans="7:140" x14ac:dyDescent="0.2">
      <c r="G4360" s="11" t="s">
        <v>2443</v>
      </c>
      <c r="DY4360" t="s">
        <v>1206</v>
      </c>
      <c r="EE4360" t="s">
        <v>1206</v>
      </c>
      <c r="EJ4360" s="41" t="s">
        <v>1984</v>
      </c>
    </row>
    <row r="4361" spans="7:140" x14ac:dyDescent="0.2">
      <c r="G4361" s="11" t="s">
        <v>1484</v>
      </c>
      <c r="DY4361" t="s">
        <v>1211</v>
      </c>
      <c r="EE4361" t="s">
        <v>4017</v>
      </c>
      <c r="EJ4361" s="41" t="s">
        <v>545</v>
      </c>
    </row>
    <row r="4362" spans="7:140" x14ac:dyDescent="0.2">
      <c r="G4362" s="11" t="s">
        <v>137</v>
      </c>
      <c r="DY4362" t="s">
        <v>2523</v>
      </c>
      <c r="EE4362" t="s">
        <v>2382</v>
      </c>
      <c r="EJ4362" s="41" t="s">
        <v>4444</v>
      </c>
    </row>
    <row r="4363" spans="7:140" x14ac:dyDescent="0.2">
      <c r="G4363" s="11" t="s">
        <v>2056</v>
      </c>
      <c r="DY4363" t="s">
        <v>3174</v>
      </c>
      <c r="EE4363" t="s">
        <v>1901</v>
      </c>
      <c r="EJ4363" s="41" t="s">
        <v>124</v>
      </c>
    </row>
    <row r="4364" spans="7:140" x14ac:dyDescent="0.2">
      <c r="G4364" s="11" t="s">
        <v>3200</v>
      </c>
      <c r="DY4364" t="s">
        <v>1692</v>
      </c>
      <c r="EE4364" t="s">
        <v>1238</v>
      </c>
      <c r="EJ4364" s="41" t="s">
        <v>1850</v>
      </c>
    </row>
    <row r="4365" spans="7:140" x14ac:dyDescent="0.2">
      <c r="G4365" s="11" t="s">
        <v>2843</v>
      </c>
      <c r="DY4365" t="s">
        <v>3209</v>
      </c>
      <c r="EE4365" t="s">
        <v>4118</v>
      </c>
      <c r="EJ4365" s="41" t="s">
        <v>1515</v>
      </c>
    </row>
    <row r="4366" spans="7:140" x14ac:dyDescent="0.2">
      <c r="G4366" s="11" t="s">
        <v>1260</v>
      </c>
      <c r="DY4366" t="s">
        <v>4008</v>
      </c>
      <c r="EE4366" t="s">
        <v>2197</v>
      </c>
      <c r="EJ4366" s="41" t="s">
        <v>151</v>
      </c>
    </row>
    <row r="4367" spans="7:140" x14ac:dyDescent="0.2">
      <c r="G4367" s="11" t="s">
        <v>519</v>
      </c>
      <c r="DY4367" t="s">
        <v>2525</v>
      </c>
      <c r="EE4367" t="s">
        <v>2470</v>
      </c>
      <c r="EJ4367" s="41" t="s">
        <v>2388</v>
      </c>
    </row>
    <row r="4368" spans="7:140" x14ac:dyDescent="0.2">
      <c r="G4368" s="11" t="s">
        <v>289</v>
      </c>
      <c r="DY4368" t="s">
        <v>3935</v>
      </c>
      <c r="EE4368" t="s">
        <v>1867</v>
      </c>
      <c r="EJ4368" s="41" t="s">
        <v>3725</v>
      </c>
    </row>
    <row r="4369" spans="7:140" x14ac:dyDescent="0.2">
      <c r="G4369" s="11" t="s">
        <v>105</v>
      </c>
      <c r="DY4369" t="s">
        <v>264</v>
      </c>
      <c r="EE4369" t="s">
        <v>2322</v>
      </c>
      <c r="EJ4369" s="41" t="s">
        <v>451</v>
      </c>
    </row>
    <row r="4370" spans="7:140" x14ac:dyDescent="0.2">
      <c r="G4370" s="11" t="s">
        <v>3816</v>
      </c>
      <c r="DY4370" t="s">
        <v>326</v>
      </c>
      <c r="EE4370" t="s">
        <v>1436</v>
      </c>
      <c r="EJ4370" s="41" t="s">
        <v>4000</v>
      </c>
    </row>
    <row r="4371" spans="7:140" x14ac:dyDescent="0.2">
      <c r="G4371" s="11" t="s">
        <v>3113</v>
      </c>
      <c r="DY4371" t="s">
        <v>1810</v>
      </c>
      <c r="EE4371" t="s">
        <v>367</v>
      </c>
      <c r="EJ4371" s="41" t="s">
        <v>2455</v>
      </c>
    </row>
    <row r="4372" spans="7:140" x14ac:dyDescent="0.2">
      <c r="G4372" s="11" t="s">
        <v>1043</v>
      </c>
      <c r="DY4372" t="s">
        <v>2210</v>
      </c>
      <c r="EE4372" t="s">
        <v>2384</v>
      </c>
      <c r="EJ4372" s="41" t="s">
        <v>1090</v>
      </c>
    </row>
    <row r="4373" spans="7:140" x14ac:dyDescent="0.2">
      <c r="G4373" s="11" t="s">
        <v>266</v>
      </c>
      <c r="DY4373" t="s">
        <v>127</v>
      </c>
      <c r="EE4373" t="s">
        <v>1062</v>
      </c>
      <c r="EJ4373" s="41" t="s">
        <v>546</v>
      </c>
    </row>
    <row r="4374" spans="7:140" x14ac:dyDescent="0.2">
      <c r="G4374" s="11" t="s">
        <v>1828</v>
      </c>
      <c r="DY4374" t="s">
        <v>1668</v>
      </c>
      <c r="EE4374" t="s">
        <v>3991</v>
      </c>
      <c r="EJ4374" s="41" t="s">
        <v>2252</v>
      </c>
    </row>
    <row r="4375" spans="7:140" x14ac:dyDescent="0.2">
      <c r="G4375" s="11" t="s">
        <v>3185</v>
      </c>
      <c r="DY4375" t="s">
        <v>326</v>
      </c>
      <c r="EE4375" t="s">
        <v>3136</v>
      </c>
      <c r="EJ4375" s="41" t="s">
        <v>3039</v>
      </c>
    </row>
    <row r="4376" spans="7:140" x14ac:dyDescent="0.2">
      <c r="G4376" s="11" t="s">
        <v>1587</v>
      </c>
      <c r="DY4376" t="s">
        <v>746</v>
      </c>
      <c r="EE4376" t="s">
        <v>1384</v>
      </c>
      <c r="EJ4376" s="41" t="s">
        <v>974</v>
      </c>
    </row>
    <row r="4377" spans="7:140" x14ac:dyDescent="0.2">
      <c r="G4377" s="11" t="s">
        <v>2256</v>
      </c>
      <c r="DY4377" t="s">
        <v>1710</v>
      </c>
      <c r="EE4377" t="s">
        <v>2386</v>
      </c>
      <c r="EJ4377" s="41" t="s">
        <v>548</v>
      </c>
    </row>
    <row r="4378" spans="7:140" x14ac:dyDescent="0.2">
      <c r="G4378" s="11" t="s">
        <v>2025</v>
      </c>
      <c r="DY4378" t="s">
        <v>412</v>
      </c>
      <c r="EE4378" t="s">
        <v>1500</v>
      </c>
      <c r="EJ4378" s="41" t="s">
        <v>2201</v>
      </c>
    </row>
    <row r="4379" spans="7:140" x14ac:dyDescent="0.2">
      <c r="G4379" s="11" t="s">
        <v>3835</v>
      </c>
      <c r="DY4379" t="s">
        <v>1247</v>
      </c>
      <c r="EE4379" t="s">
        <v>795</v>
      </c>
      <c r="EJ4379" s="41" t="s">
        <v>1819</v>
      </c>
    </row>
    <row r="4380" spans="7:140" x14ac:dyDescent="0.2">
      <c r="G4380" s="11" t="s">
        <v>749</v>
      </c>
      <c r="DY4380" t="s">
        <v>1565</v>
      </c>
      <c r="EE4380" t="s">
        <v>732</v>
      </c>
      <c r="EJ4380" s="41" t="s">
        <v>182</v>
      </c>
    </row>
    <row r="4381" spans="7:140" x14ac:dyDescent="0.2">
      <c r="G4381" s="11" t="s">
        <v>84</v>
      </c>
      <c r="DY4381" t="s">
        <v>4158</v>
      </c>
      <c r="EE4381" t="s">
        <v>866</v>
      </c>
      <c r="EJ4381" s="41" t="s">
        <v>1096</v>
      </c>
    </row>
    <row r="4382" spans="7:140" x14ac:dyDescent="0.2">
      <c r="G4382" s="11" t="s">
        <v>3771</v>
      </c>
      <c r="DY4382" t="s">
        <v>691</v>
      </c>
      <c r="EE4382" t="s">
        <v>776</v>
      </c>
      <c r="EJ4382" s="41" t="s">
        <v>681</v>
      </c>
    </row>
    <row r="4383" spans="7:140" x14ac:dyDescent="0.2">
      <c r="G4383" s="11" t="s">
        <v>164</v>
      </c>
      <c r="DY4383" t="s">
        <v>3829</v>
      </c>
      <c r="EE4383" t="s">
        <v>1237</v>
      </c>
      <c r="EJ4383" s="41" t="s">
        <v>1114</v>
      </c>
    </row>
    <row r="4384" spans="7:140" x14ac:dyDescent="0.2">
      <c r="G4384" s="11" t="s">
        <v>3144</v>
      </c>
      <c r="DY4384" t="s">
        <v>2528</v>
      </c>
      <c r="EE4384" t="s">
        <v>2219</v>
      </c>
      <c r="EJ4384" s="41" t="s">
        <v>3016</v>
      </c>
    </row>
    <row r="4385" spans="7:140" x14ac:dyDescent="0.2">
      <c r="G4385" s="11" t="s">
        <v>4361</v>
      </c>
      <c r="DY4385" t="s">
        <v>2358</v>
      </c>
      <c r="EE4385" t="s">
        <v>374</v>
      </c>
      <c r="EJ4385" s="41" t="s">
        <v>1339</v>
      </c>
    </row>
    <row r="4386" spans="7:140" x14ac:dyDescent="0.2">
      <c r="G4386" s="11" t="s">
        <v>2878</v>
      </c>
      <c r="DY4386" t="s">
        <v>1179</v>
      </c>
      <c r="EE4386" t="s">
        <v>939</v>
      </c>
      <c r="EJ4386" s="41" t="s">
        <v>3730</v>
      </c>
    </row>
    <row r="4387" spans="7:140" x14ac:dyDescent="0.2">
      <c r="G4387" s="11" t="s">
        <v>2448</v>
      </c>
      <c r="DY4387" t="s">
        <v>4319</v>
      </c>
      <c r="EE4387" t="s">
        <v>376</v>
      </c>
      <c r="EJ4387" s="41" t="s">
        <v>2456</v>
      </c>
    </row>
    <row r="4388" spans="7:140" x14ac:dyDescent="0.2">
      <c r="G4388" s="11" t="s">
        <v>525</v>
      </c>
      <c r="DY4388" t="s">
        <v>632</v>
      </c>
      <c r="EE4388" t="s">
        <v>2387</v>
      </c>
      <c r="EJ4388" s="41" t="s">
        <v>262</v>
      </c>
    </row>
    <row r="4389" spans="7:140" x14ac:dyDescent="0.2">
      <c r="G4389" s="11" t="s">
        <v>3764</v>
      </c>
      <c r="DY4389" t="s">
        <v>4047</v>
      </c>
      <c r="EE4389" t="s">
        <v>3138</v>
      </c>
      <c r="EJ4389" s="41" t="s">
        <v>2457</v>
      </c>
    </row>
    <row r="4390" spans="7:140" x14ac:dyDescent="0.2">
      <c r="G4390" s="11" t="s">
        <v>3841</v>
      </c>
      <c r="DY4390" t="s">
        <v>3898</v>
      </c>
      <c r="EE4390" t="s">
        <v>179</v>
      </c>
      <c r="EJ4390" s="41" t="s">
        <v>3892</v>
      </c>
    </row>
    <row r="4391" spans="7:140" x14ac:dyDescent="0.2">
      <c r="G4391" s="11" t="s">
        <v>2449</v>
      </c>
      <c r="DY4391" t="s">
        <v>823</v>
      </c>
      <c r="EE4391" t="s">
        <v>3882</v>
      </c>
      <c r="EJ4391" s="41" t="s">
        <v>2459</v>
      </c>
    </row>
    <row r="4392" spans="7:140" x14ac:dyDescent="0.2">
      <c r="G4392" s="11" t="s">
        <v>4408</v>
      </c>
      <c r="DY4392" t="s">
        <v>357</v>
      </c>
      <c r="EE4392" t="s">
        <v>1999</v>
      </c>
      <c r="EJ4392" s="41" t="s">
        <v>3017</v>
      </c>
    </row>
    <row r="4393" spans="7:140" x14ac:dyDescent="0.2">
      <c r="G4393" s="11" t="s">
        <v>2450</v>
      </c>
      <c r="DY4393" t="s">
        <v>2530</v>
      </c>
      <c r="EE4393" t="s">
        <v>2368</v>
      </c>
      <c r="EJ4393" s="41" t="s">
        <v>905</v>
      </c>
    </row>
    <row r="4394" spans="7:140" x14ac:dyDescent="0.2">
      <c r="G4394" s="11" t="s">
        <v>1225</v>
      </c>
      <c r="DY4394" t="s">
        <v>4208</v>
      </c>
      <c r="EE4394" t="s">
        <v>518</v>
      </c>
      <c r="EJ4394" s="41" t="s">
        <v>1898</v>
      </c>
    </row>
    <row r="4395" spans="7:140" x14ac:dyDescent="0.2">
      <c r="G4395" s="11" t="s">
        <v>3886</v>
      </c>
      <c r="DY4395" t="s">
        <v>1542</v>
      </c>
      <c r="EE4395" t="s">
        <v>162</v>
      </c>
      <c r="EJ4395" s="41" t="s">
        <v>551</v>
      </c>
    </row>
    <row r="4396" spans="7:140" x14ac:dyDescent="0.2">
      <c r="G4396" s="11" t="s">
        <v>511</v>
      </c>
      <c r="DY4396" t="s">
        <v>144</v>
      </c>
      <c r="EE4396" t="s">
        <v>1309</v>
      </c>
      <c r="EJ4396" s="41" t="s">
        <v>793</v>
      </c>
    </row>
    <row r="4397" spans="7:140" x14ac:dyDescent="0.2">
      <c r="G4397" s="11" t="s">
        <v>527</v>
      </c>
      <c r="DY4397" t="s">
        <v>2532</v>
      </c>
      <c r="EE4397" t="s">
        <v>2388</v>
      </c>
      <c r="EJ4397" s="41" t="s">
        <v>3891</v>
      </c>
    </row>
    <row r="4398" spans="7:140" x14ac:dyDescent="0.2">
      <c r="G4398" s="11" t="s">
        <v>529</v>
      </c>
      <c r="DY4398" t="s">
        <v>85</v>
      </c>
      <c r="EE4398" t="s">
        <v>1100</v>
      </c>
      <c r="EJ4398" s="41" t="s">
        <v>2461</v>
      </c>
    </row>
    <row r="4399" spans="7:140" x14ac:dyDescent="0.2">
      <c r="G4399" s="11" t="s">
        <v>530</v>
      </c>
      <c r="DY4399" t="s">
        <v>4103</v>
      </c>
      <c r="EE4399" t="s">
        <v>1325</v>
      </c>
      <c r="EJ4399" s="41" t="s">
        <v>3791</v>
      </c>
    </row>
    <row r="4400" spans="7:140" x14ac:dyDescent="0.2">
      <c r="G4400" s="11" t="s">
        <v>1295</v>
      </c>
      <c r="DY4400" t="s">
        <v>183</v>
      </c>
      <c r="EE4400" t="s">
        <v>1891</v>
      </c>
      <c r="EJ4400" s="41" t="s">
        <v>1205</v>
      </c>
    </row>
    <row r="4401" spans="7:140" x14ac:dyDescent="0.2">
      <c r="G4401" s="11" t="s">
        <v>963</v>
      </c>
      <c r="DY4401" t="s">
        <v>770</v>
      </c>
      <c r="EE4401" t="s">
        <v>2139</v>
      </c>
      <c r="EJ4401" s="41" t="s">
        <v>354</v>
      </c>
    </row>
    <row r="4402" spans="7:140" x14ac:dyDescent="0.2">
      <c r="G4402" s="11" t="s">
        <v>2453</v>
      </c>
      <c r="DY4402" t="s">
        <v>2308</v>
      </c>
      <c r="EE4402" t="s">
        <v>2391</v>
      </c>
      <c r="EJ4402" s="41" t="s">
        <v>3783</v>
      </c>
    </row>
    <row r="4403" spans="7:140" x14ac:dyDescent="0.2">
      <c r="G4403" s="11" t="s">
        <v>3121</v>
      </c>
      <c r="DY4403" t="s">
        <v>1800</v>
      </c>
      <c r="EE4403" t="s">
        <v>1169</v>
      </c>
      <c r="EJ4403" s="41" t="s">
        <v>4469</v>
      </c>
    </row>
    <row r="4404" spans="7:140" x14ac:dyDescent="0.2">
      <c r="G4404" s="11" t="s">
        <v>3973</v>
      </c>
      <c r="DY4404" t="s">
        <v>2854</v>
      </c>
      <c r="EE4404" t="s">
        <v>580</v>
      </c>
      <c r="EJ4404" s="41" t="s">
        <v>2463</v>
      </c>
    </row>
    <row r="4405" spans="7:140" x14ac:dyDescent="0.2">
      <c r="G4405" s="11" t="s">
        <v>1401</v>
      </c>
      <c r="DY4405" t="s">
        <v>698</v>
      </c>
      <c r="EE4405" t="s">
        <v>479</v>
      </c>
      <c r="EJ4405" s="41" t="s">
        <v>973</v>
      </c>
    </row>
    <row r="4406" spans="7:140" x14ac:dyDescent="0.2">
      <c r="G4406" s="11" t="s">
        <v>975</v>
      </c>
      <c r="DY4406" t="s">
        <v>177</v>
      </c>
      <c r="EE4406" t="s">
        <v>2332</v>
      </c>
      <c r="EJ4406" s="41" t="s">
        <v>4293</v>
      </c>
    </row>
    <row r="4407" spans="7:140" x14ac:dyDescent="0.2">
      <c r="G4407" s="11" t="s">
        <v>272</v>
      </c>
      <c r="DY4407" t="s">
        <v>2733</v>
      </c>
      <c r="EE4407" t="s">
        <v>604</v>
      </c>
      <c r="EJ4407" s="41" t="s">
        <v>975</v>
      </c>
    </row>
    <row r="4408" spans="7:140" x14ac:dyDescent="0.2">
      <c r="G4408" s="11" t="s">
        <v>535</v>
      </c>
      <c r="DY4408" t="s">
        <v>3755</v>
      </c>
      <c r="EE4408" t="s">
        <v>1386</v>
      </c>
      <c r="EJ4408" s="41" t="s">
        <v>2988</v>
      </c>
    </row>
    <row r="4409" spans="7:140" x14ac:dyDescent="0.2">
      <c r="G4409" s="11" t="s">
        <v>336</v>
      </c>
      <c r="DY4409" t="s">
        <v>214</v>
      </c>
      <c r="EE4409" t="s">
        <v>2040</v>
      </c>
      <c r="EJ4409" s="41" t="s">
        <v>380</v>
      </c>
    </row>
    <row r="4410" spans="7:140" x14ac:dyDescent="0.2">
      <c r="G4410" s="11" t="s">
        <v>536</v>
      </c>
      <c r="DY4410" t="s">
        <v>290</v>
      </c>
      <c r="EE4410" t="s">
        <v>2395</v>
      </c>
      <c r="EJ4410" s="41" t="s">
        <v>166</v>
      </c>
    </row>
    <row r="4411" spans="7:140" x14ac:dyDescent="0.2">
      <c r="G4411" s="11" t="s">
        <v>3998</v>
      </c>
      <c r="DY4411" t="s">
        <v>551</v>
      </c>
      <c r="EE4411" t="s">
        <v>2303</v>
      </c>
      <c r="EJ4411" s="41" t="s">
        <v>974</v>
      </c>
    </row>
    <row r="4412" spans="7:140" x14ac:dyDescent="0.2">
      <c r="G4412" s="11" t="s">
        <v>147</v>
      </c>
      <c r="DY4412" t="s">
        <v>4322</v>
      </c>
      <c r="EE4412" t="s">
        <v>2332</v>
      </c>
      <c r="EJ4412" s="41" t="s">
        <v>314</v>
      </c>
    </row>
    <row r="4413" spans="7:140" x14ac:dyDescent="0.2">
      <c r="G4413" s="11" t="s">
        <v>1223</v>
      </c>
      <c r="DY4413" t="s">
        <v>3831</v>
      </c>
      <c r="EE4413" t="s">
        <v>1752</v>
      </c>
      <c r="EJ4413" s="41" t="s">
        <v>776</v>
      </c>
    </row>
    <row r="4414" spans="7:140" x14ac:dyDescent="0.2">
      <c r="G4414" s="11" t="s">
        <v>1887</v>
      </c>
      <c r="DY4414" t="s">
        <v>1278</v>
      </c>
      <c r="EE4414" t="s">
        <v>390</v>
      </c>
      <c r="EJ4414" s="41" t="s">
        <v>955</v>
      </c>
    </row>
    <row r="4415" spans="7:140" x14ac:dyDescent="0.2">
      <c r="G4415" s="11" t="s">
        <v>1915</v>
      </c>
      <c r="DY4415" t="s">
        <v>2518</v>
      </c>
      <c r="EE4415" t="s">
        <v>403</v>
      </c>
      <c r="EJ4415" s="41" t="s">
        <v>2113</v>
      </c>
    </row>
    <row r="4416" spans="7:140" x14ac:dyDescent="0.2">
      <c r="G4416" s="11" t="s">
        <v>4323</v>
      </c>
      <c r="DY4416" t="s">
        <v>1149</v>
      </c>
      <c r="EE4416" t="s">
        <v>2685</v>
      </c>
      <c r="EJ4416" s="41" t="s">
        <v>2464</v>
      </c>
    </row>
    <row r="4417" spans="7:140" x14ac:dyDescent="0.2">
      <c r="G4417" s="11" t="s">
        <v>3981</v>
      </c>
      <c r="DY4417" t="s">
        <v>4228</v>
      </c>
      <c r="EE4417" t="s">
        <v>392</v>
      </c>
      <c r="EJ4417" s="41" t="s">
        <v>528</v>
      </c>
    </row>
    <row r="4418" spans="7:140" x14ac:dyDescent="0.2">
      <c r="G4418" s="11" t="s">
        <v>1497</v>
      </c>
      <c r="DY4418" t="s">
        <v>180</v>
      </c>
      <c r="EE4418" t="s">
        <v>2397</v>
      </c>
      <c r="EJ4418" s="41" t="s">
        <v>266</v>
      </c>
    </row>
    <row r="4419" spans="7:140" x14ac:dyDescent="0.2">
      <c r="G4419" s="11" t="s">
        <v>1160</v>
      </c>
      <c r="DY4419" t="s">
        <v>1932</v>
      </c>
      <c r="EE4419" t="s">
        <v>180</v>
      </c>
      <c r="EJ4419" s="41" t="s">
        <v>555</v>
      </c>
    </row>
    <row r="4420" spans="7:140" x14ac:dyDescent="0.2">
      <c r="G4420" s="11" t="s">
        <v>726</v>
      </c>
      <c r="DY4420" t="s">
        <v>621</v>
      </c>
      <c r="EE4420" t="s">
        <v>1128</v>
      </c>
      <c r="EJ4420" s="41" t="s">
        <v>2465</v>
      </c>
    </row>
    <row r="4421" spans="7:140" x14ac:dyDescent="0.2">
      <c r="G4421" s="11" t="s">
        <v>756</v>
      </c>
      <c r="DY4421" t="s">
        <v>1994</v>
      </c>
      <c r="EE4421" t="s">
        <v>1382</v>
      </c>
      <c r="EJ4421" s="41" t="s">
        <v>775</v>
      </c>
    </row>
    <row r="4422" spans="7:140" x14ac:dyDescent="0.2">
      <c r="G4422" s="11" t="s">
        <v>448</v>
      </c>
      <c r="DY4422" t="s">
        <v>2534</v>
      </c>
      <c r="EE4422" t="s">
        <v>2398</v>
      </c>
      <c r="EJ4422" s="41" t="s">
        <v>2466</v>
      </c>
    </row>
    <row r="4423" spans="7:140" x14ac:dyDescent="0.2">
      <c r="G4423" s="11" t="s">
        <v>1402</v>
      </c>
      <c r="DY4423" t="s">
        <v>1951</v>
      </c>
      <c r="EE4423" t="s">
        <v>4457</v>
      </c>
      <c r="EJ4423" s="41" t="s">
        <v>556</v>
      </c>
    </row>
    <row r="4424" spans="7:140" x14ac:dyDescent="0.2">
      <c r="G4424" s="11" t="s">
        <v>1358</v>
      </c>
      <c r="DY4424" t="s">
        <v>3824</v>
      </c>
      <c r="EE4424" t="s">
        <v>1438</v>
      </c>
      <c r="EJ4424" s="41" t="s">
        <v>908</v>
      </c>
    </row>
    <row r="4425" spans="7:140" x14ac:dyDescent="0.2">
      <c r="G4425" s="11" t="s">
        <v>1984</v>
      </c>
      <c r="DY4425" t="s">
        <v>3893</v>
      </c>
      <c r="EE4425" t="s">
        <v>467</v>
      </c>
      <c r="EJ4425" s="41" t="s">
        <v>4017</v>
      </c>
    </row>
    <row r="4426" spans="7:140" x14ac:dyDescent="0.2">
      <c r="G4426" s="11" t="s">
        <v>124</v>
      </c>
      <c r="DY4426" t="s">
        <v>707</v>
      </c>
      <c r="EE4426" t="s">
        <v>1187</v>
      </c>
      <c r="EJ4426" s="41" t="s">
        <v>1661</v>
      </c>
    </row>
    <row r="4427" spans="7:140" x14ac:dyDescent="0.2">
      <c r="G4427" s="11" t="s">
        <v>1850</v>
      </c>
      <c r="DY4427" t="s">
        <v>2835</v>
      </c>
      <c r="EE4427" t="s">
        <v>1647</v>
      </c>
      <c r="EJ4427" s="41" t="s">
        <v>1108</v>
      </c>
    </row>
    <row r="4428" spans="7:140" x14ac:dyDescent="0.2">
      <c r="G4428" s="11" t="s">
        <v>1515</v>
      </c>
      <c r="DY4428" t="s">
        <v>3801</v>
      </c>
      <c r="EE4428" t="s">
        <v>2005</v>
      </c>
      <c r="EJ4428" s="41" t="s">
        <v>278</v>
      </c>
    </row>
    <row r="4429" spans="7:140" x14ac:dyDescent="0.2">
      <c r="G4429" s="11" t="s">
        <v>151</v>
      </c>
      <c r="DY4429" t="s">
        <v>1034</v>
      </c>
      <c r="EE4429" t="s">
        <v>4130</v>
      </c>
      <c r="EJ4429" s="41" t="s">
        <v>1493</v>
      </c>
    </row>
    <row r="4430" spans="7:140" x14ac:dyDescent="0.2">
      <c r="G4430" s="11" t="s">
        <v>2388</v>
      </c>
      <c r="DY4430" t="s">
        <v>1396</v>
      </c>
      <c r="EE4430" t="s">
        <v>1730</v>
      </c>
      <c r="EJ4430" s="41" t="s">
        <v>1109</v>
      </c>
    </row>
    <row r="4431" spans="7:140" x14ac:dyDescent="0.2">
      <c r="G4431" s="11" t="s">
        <v>3725</v>
      </c>
      <c r="DY4431" t="s">
        <v>4069</v>
      </c>
      <c r="EE4431" t="s">
        <v>4133</v>
      </c>
      <c r="EJ4431" s="41" t="s">
        <v>3022</v>
      </c>
    </row>
    <row r="4432" spans="7:140" x14ac:dyDescent="0.2">
      <c r="G4432" s="11" t="s">
        <v>451</v>
      </c>
      <c r="DY4432" t="s">
        <v>3909</v>
      </c>
      <c r="EE4432" t="s">
        <v>3113</v>
      </c>
      <c r="EJ4432" s="41" t="s">
        <v>765</v>
      </c>
    </row>
    <row r="4433" spans="7:140" x14ac:dyDescent="0.2">
      <c r="G4433" s="11" t="s">
        <v>4000</v>
      </c>
      <c r="DY4433" t="s">
        <v>2771</v>
      </c>
      <c r="EE4433" t="s">
        <v>2271</v>
      </c>
      <c r="EJ4433" s="41" t="s">
        <v>1191</v>
      </c>
    </row>
    <row r="4434" spans="7:140" x14ac:dyDescent="0.2">
      <c r="G4434" s="11" t="s">
        <v>1090</v>
      </c>
      <c r="DY4434" t="s">
        <v>4034</v>
      </c>
      <c r="EE4434" t="s">
        <v>2036</v>
      </c>
      <c r="EJ4434" s="41" t="s">
        <v>130</v>
      </c>
    </row>
    <row r="4435" spans="7:140" x14ac:dyDescent="0.2">
      <c r="G4435" s="11" t="s">
        <v>546</v>
      </c>
      <c r="DY4435" t="s">
        <v>713</v>
      </c>
      <c r="EE4435" t="s">
        <v>399</v>
      </c>
      <c r="EJ4435" s="41" t="s">
        <v>4058</v>
      </c>
    </row>
    <row r="4436" spans="7:140" x14ac:dyDescent="0.2">
      <c r="G4436" s="11" t="s">
        <v>173</v>
      </c>
      <c r="EE4436" t="s">
        <v>2917</v>
      </c>
      <c r="EJ4436" s="41" t="s">
        <v>2400</v>
      </c>
    </row>
    <row r="4437" spans="7:140" x14ac:dyDescent="0.2">
      <c r="G4437" s="11" t="s">
        <v>4470</v>
      </c>
      <c r="EE4437" t="s">
        <v>4451</v>
      </c>
      <c r="EJ4437" s="41" t="s">
        <v>2468</v>
      </c>
    </row>
    <row r="4438" spans="7:140" x14ac:dyDescent="0.2">
      <c r="G4438" s="11" t="s">
        <v>3039</v>
      </c>
      <c r="EE4438" t="s">
        <v>3050</v>
      </c>
      <c r="EJ4438" s="41" t="s">
        <v>1112</v>
      </c>
    </row>
    <row r="4439" spans="7:140" x14ac:dyDescent="0.2">
      <c r="G4439" s="11" t="s">
        <v>974</v>
      </c>
      <c r="EE4439" t="s">
        <v>4400</v>
      </c>
      <c r="EJ4439" s="41" t="s">
        <v>877</v>
      </c>
    </row>
    <row r="4440" spans="7:140" x14ac:dyDescent="0.2">
      <c r="G4440" s="11" t="s">
        <v>548</v>
      </c>
      <c r="EE4440" t="s">
        <v>581</v>
      </c>
      <c r="EJ4440" s="41" t="s">
        <v>514</v>
      </c>
    </row>
    <row r="4441" spans="7:140" x14ac:dyDescent="0.2">
      <c r="G4441" s="11" t="s">
        <v>2201</v>
      </c>
      <c r="EE4441" t="s">
        <v>4471</v>
      </c>
      <c r="EJ4441" s="41" t="s">
        <v>1813</v>
      </c>
    </row>
    <row r="4442" spans="7:140" x14ac:dyDescent="0.2">
      <c r="G4442" s="11" t="s">
        <v>1819</v>
      </c>
      <c r="EE4442" t="s">
        <v>4135</v>
      </c>
      <c r="EJ4442" s="41" t="s">
        <v>4050</v>
      </c>
    </row>
    <row r="4443" spans="7:140" x14ac:dyDescent="0.2">
      <c r="G4443" s="11" t="s">
        <v>182</v>
      </c>
      <c r="EE4443" t="s">
        <v>1686</v>
      </c>
      <c r="EJ4443" s="41" t="s">
        <v>265</v>
      </c>
    </row>
    <row r="4444" spans="7:140" x14ac:dyDescent="0.2">
      <c r="G4444" s="11" t="s">
        <v>3015</v>
      </c>
      <c r="EE4444" t="s">
        <v>2345</v>
      </c>
      <c r="EJ4444" s="41" t="s">
        <v>1302</v>
      </c>
    </row>
    <row r="4445" spans="7:140" x14ac:dyDescent="0.2">
      <c r="G4445" s="11" t="s">
        <v>681</v>
      </c>
      <c r="EE4445" t="s">
        <v>2400</v>
      </c>
      <c r="EJ4445" s="41" t="s">
        <v>1634</v>
      </c>
    </row>
    <row r="4446" spans="7:140" x14ac:dyDescent="0.2">
      <c r="G4446" s="11" t="s">
        <v>3016</v>
      </c>
      <c r="EE4446" t="s">
        <v>4168</v>
      </c>
      <c r="EJ4446" s="41" t="s">
        <v>4025</v>
      </c>
    </row>
    <row r="4447" spans="7:140" x14ac:dyDescent="0.2">
      <c r="G4447" s="11" t="s">
        <v>2161</v>
      </c>
      <c r="EE4447" t="s">
        <v>2401</v>
      </c>
      <c r="EJ4447" s="41" t="s">
        <v>3934</v>
      </c>
    </row>
    <row r="4448" spans="7:140" x14ac:dyDescent="0.2">
      <c r="G4448" s="11" t="s">
        <v>3730</v>
      </c>
      <c r="EE4448" t="s">
        <v>1958</v>
      </c>
      <c r="EJ4448" s="41" t="s">
        <v>2685</v>
      </c>
    </row>
    <row r="4449" spans="7:140" x14ac:dyDescent="0.2">
      <c r="G4449" s="11" t="s">
        <v>592</v>
      </c>
      <c r="EE4449" t="s">
        <v>3930</v>
      </c>
      <c r="EJ4449" s="41" t="s">
        <v>1362</v>
      </c>
    </row>
    <row r="4450" spans="7:140" x14ac:dyDescent="0.2">
      <c r="G4450" s="11" t="s">
        <v>2456</v>
      </c>
      <c r="EE4450" t="s">
        <v>3749</v>
      </c>
      <c r="EJ4450" s="41" t="s">
        <v>107</v>
      </c>
    </row>
    <row r="4451" spans="7:140" x14ac:dyDescent="0.2">
      <c r="G4451" s="11" t="s">
        <v>2457</v>
      </c>
      <c r="EE4451" t="s">
        <v>201</v>
      </c>
      <c r="EJ4451" s="41" t="s">
        <v>2369</v>
      </c>
    </row>
    <row r="4452" spans="7:140" x14ac:dyDescent="0.2">
      <c r="G4452" s="11" t="s">
        <v>3892</v>
      </c>
      <c r="EE4452" t="s">
        <v>978</v>
      </c>
      <c r="EJ4452" s="41" t="s">
        <v>117</v>
      </c>
    </row>
    <row r="4453" spans="7:140" x14ac:dyDescent="0.2">
      <c r="G4453" s="11" t="s">
        <v>2458</v>
      </c>
      <c r="EE4453" t="s">
        <v>1670</v>
      </c>
      <c r="EJ4453" s="41" t="s">
        <v>2327</v>
      </c>
    </row>
    <row r="4454" spans="7:140" x14ac:dyDescent="0.2">
      <c r="G4454" s="11" t="s">
        <v>2459</v>
      </c>
      <c r="EE4454" t="s">
        <v>2167</v>
      </c>
      <c r="EJ4454" s="41" t="s">
        <v>199</v>
      </c>
    </row>
    <row r="4455" spans="7:140" x14ac:dyDescent="0.2">
      <c r="G4455" s="11" t="s">
        <v>3189</v>
      </c>
      <c r="EE4455" t="s">
        <v>1436</v>
      </c>
      <c r="EJ4455" s="41" t="s">
        <v>1615</v>
      </c>
    </row>
    <row r="4456" spans="7:140" x14ac:dyDescent="0.2">
      <c r="G4456" s="11" t="s">
        <v>905</v>
      </c>
      <c r="EE4456" t="s">
        <v>2903</v>
      </c>
      <c r="EJ4456" s="41" t="s">
        <v>705</v>
      </c>
    </row>
    <row r="4457" spans="7:140" x14ac:dyDescent="0.2">
      <c r="G4457" s="11" t="s">
        <v>3103</v>
      </c>
      <c r="EE4457" t="s">
        <v>1662</v>
      </c>
      <c r="EJ4457" s="41" t="s">
        <v>2200</v>
      </c>
    </row>
    <row r="4458" spans="7:140" x14ac:dyDescent="0.2">
      <c r="G4458" s="11" t="s">
        <v>1898</v>
      </c>
      <c r="EE4458" t="s">
        <v>2301</v>
      </c>
      <c r="EJ4458" s="41" t="s">
        <v>882</v>
      </c>
    </row>
    <row r="4459" spans="7:140" x14ac:dyDescent="0.2">
      <c r="G4459" s="11" t="s">
        <v>2267</v>
      </c>
      <c r="EE4459" t="s">
        <v>2402</v>
      </c>
      <c r="EJ4459" s="41" t="s">
        <v>2352</v>
      </c>
    </row>
    <row r="4460" spans="7:140" x14ac:dyDescent="0.2">
      <c r="G4460" s="11" t="s">
        <v>551</v>
      </c>
      <c r="EE4460" t="s">
        <v>3917</v>
      </c>
      <c r="EJ4460" s="41" t="s">
        <v>88</v>
      </c>
    </row>
    <row r="4461" spans="7:140" x14ac:dyDescent="0.2">
      <c r="G4461" s="11" t="s">
        <v>793</v>
      </c>
      <c r="EE4461" t="s">
        <v>1710</v>
      </c>
      <c r="EJ4461" s="41" t="s">
        <v>707</v>
      </c>
    </row>
    <row r="4462" spans="7:140" x14ac:dyDescent="0.2">
      <c r="G4462" s="11" t="s">
        <v>3891</v>
      </c>
      <c r="EE4462" t="s">
        <v>1879</v>
      </c>
      <c r="EJ4462" s="41" t="s">
        <v>1174</v>
      </c>
    </row>
    <row r="4463" spans="7:140" x14ac:dyDescent="0.2">
      <c r="G4463" s="11" t="s">
        <v>163</v>
      </c>
      <c r="EE4463" t="s">
        <v>3947</v>
      </c>
      <c r="EJ4463" s="41" t="s">
        <v>144</v>
      </c>
    </row>
    <row r="4464" spans="7:140" x14ac:dyDescent="0.2">
      <c r="G4464" s="11" t="s">
        <v>1926</v>
      </c>
      <c r="EE4464" t="s">
        <v>1415</v>
      </c>
      <c r="EJ4464" s="41" t="s">
        <v>507</v>
      </c>
    </row>
    <row r="4465" spans="7:140" x14ac:dyDescent="0.2">
      <c r="G4465" s="11" t="s">
        <v>2461</v>
      </c>
      <c r="EE4465" t="s">
        <v>2214</v>
      </c>
      <c r="EJ4465" s="41" t="s">
        <v>4065</v>
      </c>
    </row>
    <row r="4466" spans="7:140" x14ac:dyDescent="0.2">
      <c r="G4466" s="11" t="s">
        <v>3791</v>
      </c>
      <c r="EE4466" t="s">
        <v>2799</v>
      </c>
      <c r="EJ4466" s="41" t="s">
        <v>3215</v>
      </c>
    </row>
    <row r="4467" spans="7:140" x14ac:dyDescent="0.2">
      <c r="G4467" s="11" t="s">
        <v>1205</v>
      </c>
      <c r="EE4467" t="s">
        <v>319</v>
      </c>
      <c r="EJ4467" s="41" t="s">
        <v>4418</v>
      </c>
    </row>
    <row r="4468" spans="7:140" x14ac:dyDescent="0.2">
      <c r="G4468" s="11" t="s">
        <v>354</v>
      </c>
      <c r="EE4468" t="s">
        <v>2403</v>
      </c>
      <c r="EJ4468" s="41" t="s">
        <v>1635</v>
      </c>
    </row>
    <row r="4469" spans="7:140" x14ac:dyDescent="0.2">
      <c r="G4469" s="11" t="s">
        <v>3783</v>
      </c>
      <c r="EE4469" t="s">
        <v>891</v>
      </c>
      <c r="EJ4469" s="41" t="s">
        <v>2472</v>
      </c>
    </row>
    <row r="4470" spans="7:140" x14ac:dyDescent="0.2">
      <c r="G4470" s="11" t="s">
        <v>1215</v>
      </c>
      <c r="EE4470" t="s">
        <v>1876</v>
      </c>
      <c r="EJ4470" s="41" t="s">
        <v>2473</v>
      </c>
    </row>
    <row r="4471" spans="7:140" x14ac:dyDescent="0.2">
      <c r="G4471" s="11" t="s">
        <v>667</v>
      </c>
      <c r="EE4471" t="s">
        <v>2404</v>
      </c>
      <c r="EJ4471" s="41" t="s">
        <v>2049</v>
      </c>
    </row>
    <row r="4472" spans="7:140" x14ac:dyDescent="0.2">
      <c r="G4472" s="11" t="s">
        <v>3019</v>
      </c>
      <c r="EE4472" t="s">
        <v>3979</v>
      </c>
      <c r="EJ4472" s="41" t="s">
        <v>1803</v>
      </c>
    </row>
    <row r="4473" spans="7:140" x14ac:dyDescent="0.2">
      <c r="G4473" s="11" t="s">
        <v>4293</v>
      </c>
      <c r="EE4473" t="s">
        <v>3110</v>
      </c>
      <c r="EJ4473" s="41" t="s">
        <v>4472</v>
      </c>
    </row>
    <row r="4474" spans="7:140" x14ac:dyDescent="0.2">
      <c r="G4474" s="11" t="s">
        <v>975</v>
      </c>
      <c r="EE4474" t="s">
        <v>3966</v>
      </c>
      <c r="EJ4474" s="41" t="s">
        <v>3813</v>
      </c>
    </row>
    <row r="4475" spans="7:140" x14ac:dyDescent="0.2">
      <c r="G4475" s="11" t="s">
        <v>2922</v>
      </c>
      <c r="EE4475" t="s">
        <v>735</v>
      </c>
      <c r="EJ4475" s="41" t="s">
        <v>4473</v>
      </c>
    </row>
    <row r="4476" spans="7:140" x14ac:dyDescent="0.2">
      <c r="G4476" s="11" t="s">
        <v>2988</v>
      </c>
      <c r="EE4476" t="s">
        <v>2405</v>
      </c>
      <c r="EJ4476" s="41" t="s">
        <v>2162</v>
      </c>
    </row>
    <row r="4477" spans="7:140" x14ac:dyDescent="0.2">
      <c r="G4477" s="11" t="s">
        <v>1160</v>
      </c>
      <c r="EE4477" t="s">
        <v>414</v>
      </c>
      <c r="EJ4477" s="41" t="s">
        <v>452</v>
      </c>
    </row>
    <row r="4478" spans="7:140" x14ac:dyDescent="0.2">
      <c r="G4478" s="11" t="s">
        <v>380</v>
      </c>
      <c r="EE4478" t="s">
        <v>1884</v>
      </c>
      <c r="EJ4478" s="41" t="s">
        <v>1268</v>
      </c>
    </row>
    <row r="4479" spans="7:140" x14ac:dyDescent="0.2">
      <c r="G4479" s="11" t="s">
        <v>166</v>
      </c>
      <c r="EE4479" t="s">
        <v>1166</v>
      </c>
      <c r="EJ4479" s="41" t="s">
        <v>2474</v>
      </c>
    </row>
    <row r="4480" spans="7:140" x14ac:dyDescent="0.2">
      <c r="G4480" s="11" t="s">
        <v>696</v>
      </c>
      <c r="EE4480" t="s">
        <v>1086</v>
      </c>
      <c r="EJ4480" s="41" t="s">
        <v>1993</v>
      </c>
    </row>
    <row r="4481" spans="7:140" x14ac:dyDescent="0.2">
      <c r="G4481" s="11" t="s">
        <v>974</v>
      </c>
      <c r="EE4481" t="s">
        <v>142</v>
      </c>
      <c r="EJ4481" s="41" t="s">
        <v>1284</v>
      </c>
    </row>
    <row r="4482" spans="7:140" x14ac:dyDescent="0.2">
      <c r="G4482" s="11" t="s">
        <v>955</v>
      </c>
      <c r="EE4482" t="s">
        <v>2446</v>
      </c>
      <c r="EJ4482" s="41" t="s">
        <v>2127</v>
      </c>
    </row>
    <row r="4483" spans="7:140" x14ac:dyDescent="0.2">
      <c r="G4483" s="11" t="s">
        <v>2113</v>
      </c>
      <c r="EE4483" t="s">
        <v>1062</v>
      </c>
      <c r="EJ4483" s="41" t="s">
        <v>923</v>
      </c>
    </row>
    <row r="4484" spans="7:140" x14ac:dyDescent="0.2">
      <c r="G4484" s="11" t="s">
        <v>2464</v>
      </c>
      <c r="EE4484" t="s">
        <v>1505</v>
      </c>
      <c r="EJ4484" s="41" t="s">
        <v>2466</v>
      </c>
    </row>
    <row r="4485" spans="7:140" x14ac:dyDescent="0.2">
      <c r="G4485" s="11" t="s">
        <v>528</v>
      </c>
      <c r="EE4485" t="s">
        <v>3846</v>
      </c>
      <c r="EJ4485" s="41" t="s">
        <v>3031</v>
      </c>
    </row>
    <row r="4486" spans="7:140" x14ac:dyDescent="0.2">
      <c r="G4486" s="11" t="s">
        <v>555</v>
      </c>
      <c r="EE4486" t="s">
        <v>1371</v>
      </c>
      <c r="EJ4486" s="41" t="s">
        <v>1798</v>
      </c>
    </row>
    <row r="4487" spans="7:140" x14ac:dyDescent="0.2">
      <c r="G4487" s="11" t="s">
        <v>2465</v>
      </c>
      <c r="EE4487" t="s">
        <v>4138</v>
      </c>
      <c r="EJ4487" s="41" t="s">
        <v>749</v>
      </c>
    </row>
    <row r="4488" spans="7:140" x14ac:dyDescent="0.2">
      <c r="G4488" s="11" t="s">
        <v>131</v>
      </c>
      <c r="EE4488" t="s">
        <v>304</v>
      </c>
      <c r="EJ4488" s="41" t="s">
        <v>2332</v>
      </c>
    </row>
    <row r="4489" spans="7:140" x14ac:dyDescent="0.2">
      <c r="G4489" s="11" t="s">
        <v>2466</v>
      </c>
      <c r="EE4489" t="s">
        <v>160</v>
      </c>
      <c r="EJ4489" s="41" t="s">
        <v>1384</v>
      </c>
    </row>
    <row r="4490" spans="7:140" x14ac:dyDescent="0.2">
      <c r="G4490" s="11" t="s">
        <v>556</v>
      </c>
      <c r="EE4490" t="s">
        <v>3862</v>
      </c>
      <c r="EJ4490" s="41" t="s">
        <v>1206</v>
      </c>
    </row>
    <row r="4491" spans="7:140" x14ac:dyDescent="0.2">
      <c r="G4491" s="11" t="s">
        <v>162</v>
      </c>
      <c r="EE4491" t="s">
        <v>2921</v>
      </c>
      <c r="EJ4491" s="41" t="s">
        <v>4228</v>
      </c>
    </row>
    <row r="4492" spans="7:140" x14ac:dyDescent="0.2">
      <c r="G4492" s="11" t="s">
        <v>908</v>
      </c>
      <c r="EE4492" t="s">
        <v>326</v>
      </c>
      <c r="EJ4492" s="41" t="s">
        <v>2154</v>
      </c>
    </row>
    <row r="4493" spans="7:140" x14ac:dyDescent="0.2">
      <c r="G4493" s="11" t="s">
        <v>559</v>
      </c>
      <c r="EE4493" t="s">
        <v>421</v>
      </c>
      <c r="EJ4493" s="41" t="s">
        <v>1736</v>
      </c>
    </row>
    <row r="4494" spans="7:140" x14ac:dyDescent="0.2">
      <c r="G4494" s="11" t="s">
        <v>1108</v>
      </c>
      <c r="EE4494" t="s">
        <v>2406</v>
      </c>
      <c r="EJ4494" s="41" t="s">
        <v>4367</v>
      </c>
    </row>
    <row r="4495" spans="7:140" x14ac:dyDescent="0.2">
      <c r="G4495" s="11" t="s">
        <v>278</v>
      </c>
      <c r="EE4495" t="s">
        <v>1100</v>
      </c>
      <c r="EJ4495" s="41" t="s">
        <v>505</v>
      </c>
    </row>
    <row r="4496" spans="7:140" x14ac:dyDescent="0.2">
      <c r="G4496" s="11" t="s">
        <v>1493</v>
      </c>
      <c r="EE4496" t="s">
        <v>1681</v>
      </c>
      <c r="EJ4496" s="41" t="s">
        <v>1536</v>
      </c>
    </row>
    <row r="4497" spans="7:140" x14ac:dyDescent="0.2">
      <c r="G4497" s="11" t="s">
        <v>1174</v>
      </c>
      <c r="EE4497" t="s">
        <v>2407</v>
      </c>
      <c r="EJ4497" s="41" t="s">
        <v>1127</v>
      </c>
    </row>
    <row r="4498" spans="7:140" x14ac:dyDescent="0.2">
      <c r="G4498" s="11" t="s">
        <v>1109</v>
      </c>
      <c r="EE4498" t="s">
        <v>709</v>
      </c>
      <c r="EJ4498" s="41" t="s">
        <v>1128</v>
      </c>
    </row>
    <row r="4499" spans="7:140" x14ac:dyDescent="0.2">
      <c r="G4499" s="11" t="s">
        <v>765</v>
      </c>
      <c r="EE4499" t="s">
        <v>3111</v>
      </c>
      <c r="EJ4499" s="41" t="s">
        <v>304</v>
      </c>
    </row>
    <row r="4500" spans="7:140" x14ac:dyDescent="0.2">
      <c r="G4500" s="11" t="s">
        <v>3719</v>
      </c>
      <c r="EE4500" t="s">
        <v>4460</v>
      </c>
      <c r="EJ4500" s="41" t="s">
        <v>3762</v>
      </c>
    </row>
    <row r="4501" spans="7:140" x14ac:dyDescent="0.2">
      <c r="G4501" s="11" t="s">
        <v>4058</v>
      </c>
      <c r="EE4501" t="s">
        <v>1376</v>
      </c>
      <c r="EJ4501" s="41" t="s">
        <v>579</v>
      </c>
    </row>
    <row r="4502" spans="7:140" x14ac:dyDescent="0.2">
      <c r="G4502" s="11" t="s">
        <v>1710</v>
      </c>
      <c r="EE4502" t="s">
        <v>430</v>
      </c>
      <c r="EJ4502" s="41" t="s">
        <v>4090</v>
      </c>
    </row>
    <row r="4503" spans="7:140" x14ac:dyDescent="0.2">
      <c r="G4503" s="11" t="s">
        <v>168</v>
      </c>
      <c r="EE4503" t="s">
        <v>2298</v>
      </c>
      <c r="EJ4503" s="41" t="s">
        <v>1236</v>
      </c>
    </row>
    <row r="4504" spans="7:140" x14ac:dyDescent="0.2">
      <c r="G4504" s="11" t="s">
        <v>4061</v>
      </c>
      <c r="EE4504" t="s">
        <v>4170</v>
      </c>
      <c r="EJ4504" s="41" t="s">
        <v>3103</v>
      </c>
    </row>
    <row r="4505" spans="7:140" x14ac:dyDescent="0.2">
      <c r="G4505" s="11" t="s">
        <v>514</v>
      </c>
      <c r="EE4505" t="s">
        <v>391</v>
      </c>
      <c r="EJ4505" s="41" t="s">
        <v>583</v>
      </c>
    </row>
    <row r="4506" spans="7:140" x14ac:dyDescent="0.2">
      <c r="G4506" s="11" t="s">
        <v>1813</v>
      </c>
      <c r="EE4506" t="s">
        <v>1930</v>
      </c>
      <c r="EJ4506" s="41" t="s">
        <v>382</v>
      </c>
    </row>
    <row r="4507" spans="7:140" x14ac:dyDescent="0.2">
      <c r="G4507" s="11" t="s">
        <v>4050</v>
      </c>
      <c r="EE4507" t="s">
        <v>2747</v>
      </c>
      <c r="EJ4507" s="41" t="s">
        <v>3986</v>
      </c>
    </row>
    <row r="4508" spans="7:140" x14ac:dyDescent="0.2">
      <c r="G4508" s="11" t="s">
        <v>3053</v>
      </c>
      <c r="EE4508" t="s">
        <v>209</v>
      </c>
      <c r="EJ4508" s="41" t="s">
        <v>3035</v>
      </c>
    </row>
    <row r="4509" spans="7:140" x14ac:dyDescent="0.2">
      <c r="G4509" s="11" t="s">
        <v>3024</v>
      </c>
      <c r="EE4509" t="s">
        <v>1612</v>
      </c>
      <c r="EJ4509" s="41" t="s">
        <v>601</v>
      </c>
    </row>
    <row r="4510" spans="7:140" x14ac:dyDescent="0.2">
      <c r="G4510" s="11" t="s">
        <v>1302</v>
      </c>
      <c r="EE4510" t="s">
        <v>2708</v>
      </c>
      <c r="EJ4510" s="41" t="s">
        <v>3104</v>
      </c>
    </row>
    <row r="4511" spans="7:140" x14ac:dyDescent="0.2">
      <c r="G4511" s="11" t="s">
        <v>4025</v>
      </c>
      <c r="EE4511" t="s">
        <v>4402</v>
      </c>
      <c r="EJ4511" s="41" t="s">
        <v>4145</v>
      </c>
    </row>
    <row r="4512" spans="7:140" x14ac:dyDescent="0.2">
      <c r="G4512" s="11" t="s">
        <v>3934</v>
      </c>
      <c r="EE4512" t="s">
        <v>1273</v>
      </c>
      <c r="EJ4512" s="41" t="s">
        <v>240</v>
      </c>
    </row>
    <row r="4513" spans="7:140" x14ac:dyDescent="0.2">
      <c r="G4513" s="11" t="s">
        <v>3214</v>
      </c>
      <c r="EE4513" t="s">
        <v>1883</v>
      </c>
      <c r="EJ4513" s="41" t="s">
        <v>2476</v>
      </c>
    </row>
    <row r="4514" spans="7:140" x14ac:dyDescent="0.2">
      <c r="G4514" s="11" t="s">
        <v>2685</v>
      </c>
      <c r="EE4514" t="s">
        <v>4138</v>
      </c>
      <c r="EJ4514" s="41" t="s">
        <v>785</v>
      </c>
    </row>
    <row r="4515" spans="7:140" x14ac:dyDescent="0.2">
      <c r="G4515" s="11" t="s">
        <v>1362</v>
      </c>
      <c r="EE4515" t="s">
        <v>815</v>
      </c>
      <c r="EJ4515" s="41" t="s">
        <v>4102</v>
      </c>
    </row>
    <row r="4516" spans="7:140" x14ac:dyDescent="0.2">
      <c r="G4516" s="11" t="s">
        <v>107</v>
      </c>
      <c r="EE4516" t="s">
        <v>2971</v>
      </c>
      <c r="EJ4516" s="41" t="s">
        <v>363</v>
      </c>
    </row>
    <row r="4517" spans="7:140" x14ac:dyDescent="0.2">
      <c r="G4517" s="11" t="s">
        <v>2369</v>
      </c>
      <c r="EE4517" t="s">
        <v>436</v>
      </c>
      <c r="EJ4517" s="41" t="s">
        <v>1243</v>
      </c>
    </row>
    <row r="4518" spans="7:140" x14ac:dyDescent="0.2">
      <c r="G4518" s="11" t="s">
        <v>117</v>
      </c>
      <c r="EE4518" t="s">
        <v>100</v>
      </c>
      <c r="EJ4518" s="41" t="s">
        <v>2477</v>
      </c>
    </row>
    <row r="4519" spans="7:140" x14ac:dyDescent="0.2">
      <c r="G4519" s="11" t="s">
        <v>2327</v>
      </c>
      <c r="EE4519" t="s">
        <v>4012</v>
      </c>
      <c r="EJ4519" s="41" t="s">
        <v>502</v>
      </c>
    </row>
    <row r="4520" spans="7:140" x14ac:dyDescent="0.2">
      <c r="G4520" s="11" t="s">
        <v>199</v>
      </c>
      <c r="EE4520" t="s">
        <v>3903</v>
      </c>
      <c r="EJ4520" s="41" t="s">
        <v>1882</v>
      </c>
    </row>
    <row r="4521" spans="7:140" x14ac:dyDescent="0.2">
      <c r="G4521" s="11" t="s">
        <v>1615</v>
      </c>
      <c r="EE4521" t="s">
        <v>441</v>
      </c>
      <c r="EJ4521" s="41" t="s">
        <v>180</v>
      </c>
    </row>
    <row r="4522" spans="7:140" x14ac:dyDescent="0.2">
      <c r="G4522" s="11" t="s">
        <v>705</v>
      </c>
      <c r="EE4522" t="s">
        <v>1082</v>
      </c>
      <c r="EJ4522" s="41" t="s">
        <v>2106</v>
      </c>
    </row>
    <row r="4523" spans="7:140" x14ac:dyDescent="0.2">
      <c r="G4523" s="11" t="s">
        <v>2200</v>
      </c>
      <c r="EE4523" t="s">
        <v>3851</v>
      </c>
      <c r="EJ4523" s="41" t="s">
        <v>4002</v>
      </c>
    </row>
    <row r="4524" spans="7:140" x14ac:dyDescent="0.2">
      <c r="G4524" s="11" t="s">
        <v>248</v>
      </c>
      <c r="EE4524" t="s">
        <v>3786</v>
      </c>
      <c r="EJ4524" s="41" t="s">
        <v>1129</v>
      </c>
    </row>
    <row r="4525" spans="7:140" x14ac:dyDescent="0.2">
      <c r="G4525" s="11" t="s">
        <v>2352</v>
      </c>
      <c r="EE4525" t="s">
        <v>2906</v>
      </c>
      <c r="EJ4525" s="41" t="s">
        <v>965</v>
      </c>
    </row>
    <row r="4526" spans="7:140" x14ac:dyDescent="0.2">
      <c r="G4526" s="11" t="s">
        <v>88</v>
      </c>
      <c r="EE4526" t="s">
        <v>3921</v>
      </c>
      <c r="EJ4526" s="41" t="s">
        <v>781</v>
      </c>
    </row>
    <row r="4527" spans="7:140" x14ac:dyDescent="0.2">
      <c r="G4527" s="11" t="s">
        <v>707</v>
      </c>
      <c r="EE4527" t="s">
        <v>2410</v>
      </c>
      <c r="EJ4527" s="41" t="s">
        <v>346</v>
      </c>
    </row>
    <row r="4528" spans="7:140" x14ac:dyDescent="0.2">
      <c r="G4528" s="11" t="s">
        <v>144</v>
      </c>
      <c r="EE4528" t="s">
        <v>2975</v>
      </c>
      <c r="EJ4528" s="41" t="s">
        <v>240</v>
      </c>
    </row>
    <row r="4529" spans="7:140" x14ac:dyDescent="0.2">
      <c r="G4529" s="11" t="s">
        <v>507</v>
      </c>
      <c r="EE4529" t="s">
        <v>266</v>
      </c>
      <c r="EJ4529" s="41" t="s">
        <v>1394</v>
      </c>
    </row>
    <row r="4530" spans="7:140" x14ac:dyDescent="0.2">
      <c r="G4530" s="11" t="s">
        <v>4065</v>
      </c>
      <c r="EE4530" t="s">
        <v>580</v>
      </c>
      <c r="EJ4530" s="41" t="s">
        <v>2478</v>
      </c>
    </row>
    <row r="4531" spans="7:140" x14ac:dyDescent="0.2">
      <c r="G4531" s="11" t="s">
        <v>580</v>
      </c>
      <c r="EE4531" t="s">
        <v>613</v>
      </c>
      <c r="EJ4531" s="41" t="s">
        <v>2347</v>
      </c>
    </row>
    <row r="4532" spans="7:140" x14ac:dyDescent="0.2">
      <c r="G4532" s="11" t="s">
        <v>2471</v>
      </c>
      <c r="EE4532" t="s">
        <v>2015</v>
      </c>
      <c r="EJ4532" s="41" t="s">
        <v>3039</v>
      </c>
    </row>
    <row r="4533" spans="7:140" x14ac:dyDescent="0.2">
      <c r="G4533" s="11" t="s">
        <v>193</v>
      </c>
      <c r="EE4533" t="s">
        <v>1183</v>
      </c>
      <c r="EJ4533" s="41" t="s">
        <v>1501</v>
      </c>
    </row>
    <row r="4534" spans="7:140" x14ac:dyDescent="0.2">
      <c r="G4534" s="11" t="s">
        <v>2472</v>
      </c>
      <c r="EE4534" t="s">
        <v>574</v>
      </c>
      <c r="EJ4534" s="41" t="s">
        <v>682</v>
      </c>
    </row>
    <row r="4535" spans="7:140" x14ac:dyDescent="0.2">
      <c r="G4535" s="11" t="s">
        <v>2473</v>
      </c>
      <c r="EE4535" t="s">
        <v>1536</v>
      </c>
      <c r="EJ4535" s="41" t="s">
        <v>3918</v>
      </c>
    </row>
    <row r="4536" spans="7:140" x14ac:dyDescent="0.2">
      <c r="G4536" s="11" t="s">
        <v>2049</v>
      </c>
      <c r="EE4536" t="s">
        <v>166</v>
      </c>
      <c r="EJ4536" s="41" t="s">
        <v>811</v>
      </c>
    </row>
    <row r="4537" spans="7:140" x14ac:dyDescent="0.2">
      <c r="G4537" s="11" t="s">
        <v>1803</v>
      </c>
      <c r="EE4537" t="s">
        <v>2010</v>
      </c>
      <c r="EJ4537" s="41" t="s">
        <v>1700</v>
      </c>
    </row>
    <row r="4538" spans="7:140" x14ac:dyDescent="0.2">
      <c r="G4538" s="11" t="s">
        <v>3028</v>
      </c>
      <c r="EE4538" t="s">
        <v>108</v>
      </c>
      <c r="EJ4538" s="41" t="s">
        <v>591</v>
      </c>
    </row>
    <row r="4539" spans="7:140" x14ac:dyDescent="0.2">
      <c r="G4539" s="11" t="s">
        <v>2287</v>
      </c>
      <c r="EE4539" t="s">
        <v>2411</v>
      </c>
      <c r="EJ4539" s="41" t="s">
        <v>595</v>
      </c>
    </row>
    <row r="4540" spans="7:140" x14ac:dyDescent="0.2">
      <c r="G4540" s="11" t="s">
        <v>4111</v>
      </c>
      <c r="EE4540" t="s">
        <v>2412</v>
      </c>
      <c r="EJ4540" s="41" t="s">
        <v>2184</v>
      </c>
    </row>
    <row r="4541" spans="7:140" x14ac:dyDescent="0.2">
      <c r="G4541" s="11" t="s">
        <v>3813</v>
      </c>
      <c r="EE4541" t="s">
        <v>1992</v>
      </c>
      <c r="EJ4541" s="41" t="s">
        <v>3223</v>
      </c>
    </row>
    <row r="4542" spans="7:140" x14ac:dyDescent="0.2">
      <c r="G4542" s="11" t="s">
        <v>3030</v>
      </c>
      <c r="EE4542" t="s">
        <v>909</v>
      </c>
      <c r="EJ4542" s="41" t="s">
        <v>150</v>
      </c>
    </row>
    <row r="4543" spans="7:140" x14ac:dyDescent="0.2">
      <c r="G4543" s="11" t="s">
        <v>2162</v>
      </c>
      <c r="EE4543" t="s">
        <v>4105</v>
      </c>
      <c r="EJ4543" s="41" t="s">
        <v>3042</v>
      </c>
    </row>
    <row r="4544" spans="7:140" x14ac:dyDescent="0.2">
      <c r="G4544" s="11" t="s">
        <v>950</v>
      </c>
      <c r="EE4544" t="s">
        <v>388</v>
      </c>
      <c r="EJ4544" s="41" t="s">
        <v>2314</v>
      </c>
    </row>
    <row r="4545" spans="7:140" x14ac:dyDescent="0.2">
      <c r="G4545" s="11" t="s">
        <v>1268</v>
      </c>
      <c r="EE4545" t="s">
        <v>1163</v>
      </c>
      <c r="EJ4545" s="41" t="s">
        <v>760</v>
      </c>
    </row>
    <row r="4546" spans="7:140" x14ac:dyDescent="0.2">
      <c r="G4546" s="11" t="s">
        <v>2474</v>
      </c>
      <c r="EE4546" t="s">
        <v>820</v>
      </c>
      <c r="EJ4546" s="41" t="s">
        <v>433</v>
      </c>
    </row>
    <row r="4547" spans="7:140" x14ac:dyDescent="0.2">
      <c r="G4547" s="11" t="s">
        <v>1993</v>
      </c>
      <c r="EE4547" t="s">
        <v>1254</v>
      </c>
      <c r="EJ4547" s="41" t="s">
        <v>1745</v>
      </c>
    </row>
    <row r="4548" spans="7:140" x14ac:dyDescent="0.2">
      <c r="G4548" s="11" t="s">
        <v>3885</v>
      </c>
      <c r="EE4548" t="s">
        <v>2248</v>
      </c>
      <c r="EJ4548" s="41" t="s">
        <v>958</v>
      </c>
    </row>
    <row r="4549" spans="7:140" x14ac:dyDescent="0.2">
      <c r="G4549" s="11" t="s">
        <v>1284</v>
      </c>
      <c r="EE4549" t="s">
        <v>3779</v>
      </c>
      <c r="EJ4549" s="41" t="s">
        <v>3043</v>
      </c>
    </row>
    <row r="4550" spans="7:140" x14ac:dyDescent="0.2">
      <c r="G4550" s="11" t="s">
        <v>3214</v>
      </c>
      <c r="EE4550" t="s">
        <v>2414</v>
      </c>
      <c r="EJ4550" s="41" t="s">
        <v>601</v>
      </c>
    </row>
    <row r="4551" spans="7:140" x14ac:dyDescent="0.2">
      <c r="G4551" s="11" t="s">
        <v>923</v>
      </c>
      <c r="EE4551" t="s">
        <v>2983</v>
      </c>
      <c r="EJ4551" s="41" t="s">
        <v>2481</v>
      </c>
    </row>
    <row r="4552" spans="7:140" x14ac:dyDescent="0.2">
      <c r="G4552" s="11" t="s">
        <v>1798</v>
      </c>
      <c r="EE4552" t="s">
        <v>3210</v>
      </c>
      <c r="EJ4552" s="41" t="s">
        <v>3044</v>
      </c>
    </row>
    <row r="4553" spans="7:140" x14ac:dyDescent="0.2">
      <c r="G4553" s="11" t="s">
        <v>4084</v>
      </c>
      <c r="EE4553" t="s">
        <v>4048</v>
      </c>
      <c r="EJ4553" s="41" t="s">
        <v>1110</v>
      </c>
    </row>
    <row r="4554" spans="7:140" x14ac:dyDescent="0.2">
      <c r="G4554" s="11" t="s">
        <v>749</v>
      </c>
      <c r="EE4554" t="s">
        <v>3751</v>
      </c>
      <c r="EJ4554" s="41" t="s">
        <v>602</v>
      </c>
    </row>
    <row r="4555" spans="7:140" x14ac:dyDescent="0.2">
      <c r="G4555" s="11" t="s">
        <v>2332</v>
      </c>
      <c r="EE4555" t="s">
        <v>2026</v>
      </c>
      <c r="EJ4555" s="41" t="s">
        <v>594</v>
      </c>
    </row>
    <row r="4556" spans="7:140" x14ac:dyDescent="0.2">
      <c r="G4556" s="11" t="s">
        <v>1384</v>
      </c>
      <c r="EE4556" t="s">
        <v>456</v>
      </c>
      <c r="EJ4556" s="41" t="s">
        <v>1164</v>
      </c>
    </row>
    <row r="4557" spans="7:140" x14ac:dyDescent="0.2">
      <c r="G4557" s="11" t="s">
        <v>1206</v>
      </c>
      <c r="EE4557" t="s">
        <v>2411</v>
      </c>
      <c r="EJ4557" s="41" t="s">
        <v>137</v>
      </c>
    </row>
    <row r="4558" spans="7:140" x14ac:dyDescent="0.2">
      <c r="G4558" s="11" t="s">
        <v>2468</v>
      </c>
      <c r="EE4558" t="s">
        <v>3222</v>
      </c>
      <c r="EJ4558" s="41" t="s">
        <v>604</v>
      </c>
    </row>
    <row r="4559" spans="7:140" x14ac:dyDescent="0.2">
      <c r="G4559" s="11" t="s">
        <v>2154</v>
      </c>
      <c r="EE4559" t="s">
        <v>2416</v>
      </c>
      <c r="EJ4559" s="41" t="s">
        <v>4039</v>
      </c>
    </row>
    <row r="4560" spans="7:140" x14ac:dyDescent="0.2">
      <c r="G4560" s="11" t="s">
        <v>2032</v>
      </c>
      <c r="EE4560" t="s">
        <v>1881</v>
      </c>
      <c r="EJ4560" s="41" t="s">
        <v>3045</v>
      </c>
    </row>
    <row r="4561" spans="7:140" x14ac:dyDescent="0.2">
      <c r="G4561" s="11" t="s">
        <v>1736</v>
      </c>
      <c r="EE4561" t="s">
        <v>752</v>
      </c>
      <c r="EJ4561" s="41" t="s">
        <v>1659</v>
      </c>
    </row>
    <row r="4562" spans="7:140" x14ac:dyDescent="0.2">
      <c r="G4562" s="11" t="s">
        <v>4367</v>
      </c>
      <c r="EE4562" t="s">
        <v>2417</v>
      </c>
      <c r="EJ4562" s="41" t="s">
        <v>1668</v>
      </c>
    </row>
    <row r="4563" spans="7:140" x14ac:dyDescent="0.2">
      <c r="G4563" s="11" t="s">
        <v>505</v>
      </c>
      <c r="EE4563" t="s">
        <v>1280</v>
      </c>
      <c r="EJ4563" s="41" t="s">
        <v>3046</v>
      </c>
    </row>
    <row r="4564" spans="7:140" x14ac:dyDescent="0.2">
      <c r="G4564" s="11" t="s">
        <v>1127</v>
      </c>
      <c r="EE4564" t="s">
        <v>1167</v>
      </c>
      <c r="EJ4564" s="41" t="s">
        <v>609</v>
      </c>
    </row>
    <row r="4565" spans="7:140" x14ac:dyDescent="0.2">
      <c r="G4565" s="11" t="s">
        <v>304</v>
      </c>
      <c r="EE4565" t="s">
        <v>613</v>
      </c>
      <c r="EJ4565" s="41" t="s">
        <v>974</v>
      </c>
    </row>
    <row r="4566" spans="7:140" x14ac:dyDescent="0.2">
      <c r="G4566" s="11" t="s">
        <v>3762</v>
      </c>
      <c r="EE4566" t="s">
        <v>2418</v>
      </c>
      <c r="EJ4566" s="41" t="s">
        <v>793</v>
      </c>
    </row>
    <row r="4567" spans="7:140" x14ac:dyDescent="0.2">
      <c r="G4567" s="11" t="s">
        <v>579</v>
      </c>
      <c r="EE4567" t="s">
        <v>911</v>
      </c>
      <c r="EJ4567" s="41" t="s">
        <v>1880</v>
      </c>
    </row>
    <row r="4568" spans="7:140" x14ac:dyDescent="0.2">
      <c r="G4568" s="11" t="s">
        <v>1236</v>
      </c>
      <c r="EE4568" t="s">
        <v>4054</v>
      </c>
      <c r="EJ4568" s="41" t="s">
        <v>1108</v>
      </c>
    </row>
    <row r="4569" spans="7:140" x14ac:dyDescent="0.2">
      <c r="G4569" s="11" t="s">
        <v>3103</v>
      </c>
      <c r="EE4569" t="s">
        <v>2420</v>
      </c>
      <c r="EJ4569" s="41" t="s">
        <v>616</v>
      </c>
    </row>
    <row r="4570" spans="7:140" x14ac:dyDescent="0.2">
      <c r="G4570" s="11" t="s">
        <v>583</v>
      </c>
      <c r="EE4570" t="s">
        <v>1041</v>
      </c>
      <c r="EJ4570" s="41" t="s">
        <v>1012</v>
      </c>
    </row>
    <row r="4571" spans="7:140" x14ac:dyDescent="0.2">
      <c r="G4571" s="11" t="s">
        <v>1368</v>
      </c>
      <c r="EE4571" t="s">
        <v>213</v>
      </c>
      <c r="EJ4571" s="41" t="s">
        <v>2066</v>
      </c>
    </row>
    <row r="4572" spans="7:140" x14ac:dyDescent="0.2">
      <c r="G4572" s="11" t="s">
        <v>2973</v>
      </c>
      <c r="EE4572" t="s">
        <v>3936</v>
      </c>
      <c r="EJ4572" s="41" t="s">
        <v>3170</v>
      </c>
    </row>
    <row r="4573" spans="7:140" x14ac:dyDescent="0.2">
      <c r="G4573" s="11" t="s">
        <v>382</v>
      </c>
      <c r="EE4573" t="s">
        <v>890</v>
      </c>
      <c r="EJ4573" s="41" t="s">
        <v>201</v>
      </c>
    </row>
    <row r="4574" spans="7:140" x14ac:dyDescent="0.2">
      <c r="G4574" s="11" t="s">
        <v>3986</v>
      </c>
      <c r="EE4574" t="s">
        <v>1284</v>
      </c>
      <c r="EJ4574" s="41" t="s">
        <v>2225</v>
      </c>
    </row>
    <row r="4575" spans="7:140" x14ac:dyDescent="0.2">
      <c r="G4575" s="11" t="s">
        <v>601</v>
      </c>
      <c r="EE4575" t="s">
        <v>2035</v>
      </c>
      <c r="EJ4575" s="41" t="s">
        <v>2484</v>
      </c>
    </row>
    <row r="4576" spans="7:140" x14ac:dyDescent="0.2">
      <c r="G4576" s="11" t="s">
        <v>3104</v>
      </c>
      <c r="EE4576" t="s">
        <v>1056</v>
      </c>
      <c r="EJ4576" s="41" t="s">
        <v>4474</v>
      </c>
    </row>
    <row r="4577" spans="7:140" x14ac:dyDescent="0.2">
      <c r="G4577" s="11" t="s">
        <v>3967</v>
      </c>
      <c r="EE4577" t="s">
        <v>951</v>
      </c>
      <c r="EJ4577" s="41" t="s">
        <v>734</v>
      </c>
    </row>
    <row r="4578" spans="7:140" x14ac:dyDescent="0.2">
      <c r="G4578" s="11" t="s">
        <v>2476</v>
      </c>
      <c r="EE4578" t="s">
        <v>461</v>
      </c>
      <c r="EJ4578" s="41" t="s">
        <v>1060</v>
      </c>
    </row>
    <row r="4579" spans="7:140" x14ac:dyDescent="0.2">
      <c r="G4579" s="11" t="s">
        <v>1354</v>
      </c>
      <c r="EE4579" t="s">
        <v>1191</v>
      </c>
      <c r="EJ4579" s="41" t="s">
        <v>90</v>
      </c>
    </row>
    <row r="4580" spans="7:140" x14ac:dyDescent="0.2">
      <c r="G4580" s="11" t="s">
        <v>127</v>
      </c>
      <c r="EE4580" t="s">
        <v>3766</v>
      </c>
      <c r="EJ4580" s="41" t="s">
        <v>718</v>
      </c>
    </row>
    <row r="4581" spans="7:140" x14ac:dyDescent="0.2">
      <c r="G4581" s="11" t="s">
        <v>2189</v>
      </c>
      <c r="EE4581" t="s">
        <v>1559</v>
      </c>
      <c r="EJ4581" s="41" t="s">
        <v>1996</v>
      </c>
    </row>
    <row r="4582" spans="7:140" x14ac:dyDescent="0.2">
      <c r="G4582" s="11" t="s">
        <v>4102</v>
      </c>
      <c r="EE4582" t="s">
        <v>2421</v>
      </c>
      <c r="EJ4582" s="41" t="s">
        <v>1490</v>
      </c>
    </row>
    <row r="4583" spans="7:140" x14ac:dyDescent="0.2">
      <c r="G4583" s="11" t="s">
        <v>363</v>
      </c>
      <c r="EE4583" t="s">
        <v>464</v>
      </c>
      <c r="EJ4583" s="41" t="s">
        <v>2257</v>
      </c>
    </row>
    <row r="4584" spans="7:140" x14ac:dyDescent="0.2">
      <c r="G4584" s="11" t="s">
        <v>1243</v>
      </c>
      <c r="EE4584" t="s">
        <v>855</v>
      </c>
      <c r="EJ4584" s="41" t="s">
        <v>3737</v>
      </c>
    </row>
    <row r="4585" spans="7:140" x14ac:dyDescent="0.2">
      <c r="G4585" s="11" t="s">
        <v>2477</v>
      </c>
      <c r="EE4585" t="s">
        <v>816</v>
      </c>
      <c r="EJ4585" s="41" t="s">
        <v>4270</v>
      </c>
    </row>
    <row r="4586" spans="7:140" x14ac:dyDescent="0.2">
      <c r="G4586" s="11" t="s">
        <v>502</v>
      </c>
      <c r="EE4586" t="s">
        <v>3958</v>
      </c>
      <c r="EJ4586" s="41" t="s">
        <v>348</v>
      </c>
    </row>
    <row r="4587" spans="7:140" x14ac:dyDescent="0.2">
      <c r="G4587" s="11" t="s">
        <v>180</v>
      </c>
      <c r="EE4587" t="s">
        <v>2361</v>
      </c>
      <c r="EJ4587" s="41" t="s">
        <v>312</v>
      </c>
    </row>
    <row r="4588" spans="7:140" x14ac:dyDescent="0.2">
      <c r="G4588" s="11" t="s">
        <v>2106</v>
      </c>
      <c r="EE4588" t="s">
        <v>1992</v>
      </c>
      <c r="EJ4588" s="41" t="s">
        <v>742</v>
      </c>
    </row>
    <row r="4589" spans="7:140" x14ac:dyDescent="0.2">
      <c r="G4589" s="11" t="s">
        <v>4002</v>
      </c>
      <c r="EE4589" t="s">
        <v>4194</v>
      </c>
      <c r="EJ4589" s="41" t="s">
        <v>1207</v>
      </c>
    </row>
    <row r="4590" spans="7:140" x14ac:dyDescent="0.2">
      <c r="G4590" s="11" t="s">
        <v>781</v>
      </c>
      <c r="EE4590" t="s">
        <v>468</v>
      </c>
      <c r="EJ4590" s="41" t="s">
        <v>2310</v>
      </c>
    </row>
    <row r="4591" spans="7:140" x14ac:dyDescent="0.2">
      <c r="G4591" s="11" t="s">
        <v>3037</v>
      </c>
      <c r="EE4591" t="s">
        <v>3760</v>
      </c>
      <c r="EJ4591" s="41" t="s">
        <v>1152</v>
      </c>
    </row>
    <row r="4592" spans="7:140" x14ac:dyDescent="0.2">
      <c r="G4592" s="11" t="s">
        <v>1826</v>
      </c>
      <c r="EE4592" t="s">
        <v>3874</v>
      </c>
      <c r="EJ4592" s="41" t="s">
        <v>211</v>
      </c>
    </row>
    <row r="4593" spans="7:140" x14ac:dyDescent="0.2">
      <c r="G4593" s="11" t="s">
        <v>1394</v>
      </c>
      <c r="EE4593" t="s">
        <v>175</v>
      </c>
      <c r="EJ4593" s="41" t="s">
        <v>1902</v>
      </c>
    </row>
    <row r="4594" spans="7:140" x14ac:dyDescent="0.2">
      <c r="G4594" s="11" t="s">
        <v>2478</v>
      </c>
      <c r="EE4594" t="s">
        <v>4099</v>
      </c>
      <c r="EJ4594" s="41" t="s">
        <v>3745</v>
      </c>
    </row>
    <row r="4595" spans="7:140" x14ac:dyDescent="0.2">
      <c r="G4595" s="11" t="s">
        <v>2651</v>
      </c>
      <c r="EE4595" t="s">
        <v>2423</v>
      </c>
      <c r="EJ4595" s="41" t="s">
        <v>140</v>
      </c>
    </row>
    <row r="4596" spans="7:140" x14ac:dyDescent="0.2">
      <c r="G4596" s="11" t="s">
        <v>3039</v>
      </c>
      <c r="EE4596" t="s">
        <v>2989</v>
      </c>
      <c r="EJ4596" s="41" t="s">
        <v>1747</v>
      </c>
    </row>
    <row r="4597" spans="7:140" x14ac:dyDescent="0.2">
      <c r="G4597" s="11" t="s">
        <v>92</v>
      </c>
      <c r="EE4597" t="s">
        <v>470</v>
      </c>
      <c r="EJ4597" s="41" t="s">
        <v>2424</v>
      </c>
    </row>
    <row r="4598" spans="7:140" x14ac:dyDescent="0.2">
      <c r="G4598" s="11" t="s">
        <v>1411</v>
      </c>
      <c r="EE4598" t="s">
        <v>1377</v>
      </c>
      <c r="EJ4598" s="41" t="s">
        <v>1153</v>
      </c>
    </row>
    <row r="4599" spans="7:140" x14ac:dyDescent="0.2">
      <c r="G4599" s="11" t="s">
        <v>1501</v>
      </c>
      <c r="EE4599" t="s">
        <v>471</v>
      </c>
      <c r="EJ4599" s="41" t="s">
        <v>602</v>
      </c>
    </row>
    <row r="4600" spans="7:140" x14ac:dyDescent="0.2">
      <c r="G4600" s="11" t="s">
        <v>811</v>
      </c>
      <c r="EE4600" t="s">
        <v>1191</v>
      </c>
      <c r="EJ4600" s="41" t="s">
        <v>983</v>
      </c>
    </row>
    <row r="4601" spans="7:140" x14ac:dyDescent="0.2">
      <c r="G4601" s="11" t="s">
        <v>1420</v>
      </c>
      <c r="EE4601" t="s">
        <v>4404</v>
      </c>
      <c r="EJ4601" s="41" t="s">
        <v>1086</v>
      </c>
    </row>
    <row r="4602" spans="7:140" x14ac:dyDescent="0.2">
      <c r="G4602" s="11" t="s">
        <v>1700</v>
      </c>
      <c r="EE4602" t="s">
        <v>4073</v>
      </c>
      <c r="EJ4602" s="41" t="s">
        <v>2486</v>
      </c>
    </row>
    <row r="4603" spans="7:140" x14ac:dyDescent="0.2">
      <c r="G4603" s="11" t="s">
        <v>591</v>
      </c>
      <c r="EE4603" t="s">
        <v>1823</v>
      </c>
      <c r="EJ4603" s="41" t="s">
        <v>4150</v>
      </c>
    </row>
    <row r="4604" spans="7:140" x14ac:dyDescent="0.2">
      <c r="G4604" s="11" t="s">
        <v>595</v>
      </c>
      <c r="EE4604" t="s">
        <v>1263</v>
      </c>
      <c r="EJ4604" s="41" t="s">
        <v>2456</v>
      </c>
    </row>
    <row r="4605" spans="7:140" x14ac:dyDescent="0.2">
      <c r="G4605" s="11" t="s">
        <v>2795</v>
      </c>
      <c r="EE4605" t="s">
        <v>593</v>
      </c>
      <c r="EJ4605" s="41" t="s">
        <v>1563</v>
      </c>
    </row>
    <row r="4606" spans="7:140" x14ac:dyDescent="0.2">
      <c r="G4606" s="11" t="s">
        <v>131</v>
      </c>
      <c r="EE4606" t="s">
        <v>1247</v>
      </c>
      <c r="EJ4606" s="41" t="s">
        <v>876</v>
      </c>
    </row>
    <row r="4607" spans="7:140" x14ac:dyDescent="0.2">
      <c r="G4607" s="11" t="s">
        <v>150</v>
      </c>
      <c r="EE4607" t="s">
        <v>1469</v>
      </c>
      <c r="EJ4607" s="41" t="s">
        <v>2390</v>
      </c>
    </row>
    <row r="4608" spans="7:140" x14ac:dyDescent="0.2">
      <c r="G4608" s="11" t="s">
        <v>1710</v>
      </c>
      <c r="EE4608" t="s">
        <v>2424</v>
      </c>
      <c r="EJ4608" s="41" t="s">
        <v>1108</v>
      </c>
    </row>
    <row r="4609" spans="7:140" x14ac:dyDescent="0.2">
      <c r="G4609" s="11" t="s">
        <v>3042</v>
      </c>
      <c r="EE4609" t="s">
        <v>167</v>
      </c>
      <c r="EJ4609" s="41" t="s">
        <v>1036</v>
      </c>
    </row>
    <row r="4610" spans="7:140" x14ac:dyDescent="0.2">
      <c r="G4610" s="11" t="s">
        <v>2314</v>
      </c>
      <c r="EE4610" t="s">
        <v>2868</v>
      </c>
      <c r="EJ4610" s="41" t="s">
        <v>616</v>
      </c>
    </row>
    <row r="4611" spans="7:140" x14ac:dyDescent="0.2">
      <c r="G4611" s="11" t="s">
        <v>760</v>
      </c>
      <c r="EE4611" t="s">
        <v>3955</v>
      </c>
      <c r="EJ4611" s="41" t="s">
        <v>3929</v>
      </c>
    </row>
    <row r="4612" spans="7:140" x14ac:dyDescent="0.2">
      <c r="G4612" s="11" t="s">
        <v>433</v>
      </c>
      <c r="EE4612" t="s">
        <v>3141</v>
      </c>
      <c r="EJ4612" s="41" t="s">
        <v>735</v>
      </c>
    </row>
    <row r="4613" spans="7:140" x14ac:dyDescent="0.2">
      <c r="G4613" s="11" t="s">
        <v>1745</v>
      </c>
      <c r="EE4613" t="s">
        <v>2428</v>
      </c>
      <c r="EJ4613" s="41" t="s">
        <v>618</v>
      </c>
    </row>
    <row r="4614" spans="7:140" x14ac:dyDescent="0.2">
      <c r="G4614" s="11" t="s">
        <v>1722</v>
      </c>
      <c r="EE4614" t="s">
        <v>2913</v>
      </c>
      <c r="EJ4614" s="41" t="s">
        <v>803</v>
      </c>
    </row>
    <row r="4615" spans="7:140" x14ac:dyDescent="0.2">
      <c r="G4615" s="11" t="s">
        <v>601</v>
      </c>
      <c r="EE4615" t="s">
        <v>4475</v>
      </c>
      <c r="EJ4615" s="41" t="s">
        <v>1939</v>
      </c>
    </row>
    <row r="4616" spans="7:140" x14ac:dyDescent="0.2">
      <c r="G4616" s="11" t="s">
        <v>2481</v>
      </c>
      <c r="EE4616" t="s">
        <v>3168</v>
      </c>
      <c r="EJ4616" s="41" t="s">
        <v>3797</v>
      </c>
    </row>
    <row r="4617" spans="7:140" x14ac:dyDescent="0.2">
      <c r="G4617" s="11" t="s">
        <v>1110</v>
      </c>
      <c r="EE4617" t="s">
        <v>127</v>
      </c>
      <c r="EJ4617" s="41" t="s">
        <v>4143</v>
      </c>
    </row>
    <row r="4618" spans="7:140" x14ac:dyDescent="0.2">
      <c r="G4618" s="11" t="s">
        <v>1164</v>
      </c>
      <c r="EE4618" t="s">
        <v>2211</v>
      </c>
      <c r="EJ4618" s="41" t="s">
        <v>1041</v>
      </c>
    </row>
    <row r="4619" spans="7:140" x14ac:dyDescent="0.2">
      <c r="G4619" s="11" t="s">
        <v>2756</v>
      </c>
      <c r="EE4619" t="s">
        <v>1859</v>
      </c>
      <c r="EJ4619" s="41" t="s">
        <v>3795</v>
      </c>
    </row>
    <row r="4620" spans="7:140" x14ac:dyDescent="0.2">
      <c r="G4620" s="11" t="s">
        <v>137</v>
      </c>
      <c r="EE4620" t="s">
        <v>1912</v>
      </c>
      <c r="EJ4620" s="41" t="s">
        <v>3758</v>
      </c>
    </row>
    <row r="4621" spans="7:140" x14ac:dyDescent="0.2">
      <c r="G4621" s="11" t="s">
        <v>604</v>
      </c>
      <c r="EE4621" t="s">
        <v>2874</v>
      </c>
      <c r="EJ4621" s="41" t="s">
        <v>764</v>
      </c>
    </row>
    <row r="4622" spans="7:140" x14ac:dyDescent="0.2">
      <c r="G4622" s="11" t="s">
        <v>4039</v>
      </c>
      <c r="EE4622" t="s">
        <v>751</v>
      </c>
      <c r="EJ4622" s="41" t="s">
        <v>805</v>
      </c>
    </row>
    <row r="4623" spans="7:140" x14ac:dyDescent="0.2">
      <c r="G4623" s="11" t="s">
        <v>3149</v>
      </c>
      <c r="EE4623" t="s">
        <v>1685</v>
      </c>
      <c r="EJ4623" s="41" t="s">
        <v>4420</v>
      </c>
    </row>
    <row r="4624" spans="7:140" x14ac:dyDescent="0.2">
      <c r="G4624" s="11" t="s">
        <v>1668</v>
      </c>
      <c r="EE4624" t="s">
        <v>1570</v>
      </c>
      <c r="EJ4624" s="41" t="s">
        <v>4324</v>
      </c>
    </row>
    <row r="4625" spans="7:140" x14ac:dyDescent="0.2">
      <c r="G4625" s="11" t="s">
        <v>609</v>
      </c>
      <c r="EE4625" t="s">
        <v>4024</v>
      </c>
      <c r="EJ4625" s="41" t="s">
        <v>856</v>
      </c>
    </row>
    <row r="4626" spans="7:140" x14ac:dyDescent="0.2">
      <c r="G4626" s="11" t="s">
        <v>1123</v>
      </c>
      <c r="EE4626" t="s">
        <v>177</v>
      </c>
      <c r="EJ4626" s="41" t="s">
        <v>2487</v>
      </c>
    </row>
    <row r="4627" spans="7:140" x14ac:dyDescent="0.2">
      <c r="G4627" s="11" t="s">
        <v>974</v>
      </c>
      <c r="EE4627" t="s">
        <v>2353</v>
      </c>
      <c r="EJ4627" s="41" t="s">
        <v>760</v>
      </c>
    </row>
    <row r="4628" spans="7:140" x14ac:dyDescent="0.2">
      <c r="G4628" s="11" t="s">
        <v>793</v>
      </c>
      <c r="EE4628" t="s">
        <v>573</v>
      </c>
      <c r="EJ4628" s="41" t="s">
        <v>2220</v>
      </c>
    </row>
    <row r="4629" spans="7:140" x14ac:dyDescent="0.2">
      <c r="G4629" s="11" t="s">
        <v>1880</v>
      </c>
      <c r="EE4629" t="s">
        <v>2352</v>
      </c>
      <c r="EJ4629" s="41" t="s">
        <v>4084</v>
      </c>
    </row>
    <row r="4630" spans="7:140" x14ac:dyDescent="0.2">
      <c r="G4630" s="11" t="s">
        <v>1108</v>
      </c>
      <c r="EE4630" t="s">
        <v>478</v>
      </c>
      <c r="EJ4630" s="41" t="s">
        <v>3853</v>
      </c>
    </row>
    <row r="4631" spans="7:140" x14ac:dyDescent="0.2">
      <c r="G4631" s="11" t="s">
        <v>207</v>
      </c>
      <c r="EE4631" t="s">
        <v>479</v>
      </c>
      <c r="EJ4631" s="41" t="s">
        <v>1151</v>
      </c>
    </row>
    <row r="4632" spans="7:140" x14ac:dyDescent="0.2">
      <c r="G4632" s="11" t="s">
        <v>1012</v>
      </c>
      <c r="EE4632" t="s">
        <v>3888</v>
      </c>
      <c r="EJ4632" s="41" t="s">
        <v>4476</v>
      </c>
    </row>
    <row r="4633" spans="7:140" x14ac:dyDescent="0.2">
      <c r="G4633" s="11" t="s">
        <v>2066</v>
      </c>
      <c r="EE4633" t="s">
        <v>2227</v>
      </c>
      <c r="EJ4633" s="41" t="s">
        <v>3740</v>
      </c>
    </row>
    <row r="4634" spans="7:140" x14ac:dyDescent="0.2">
      <c r="G4634" s="11" t="s">
        <v>3736</v>
      </c>
      <c r="EE4634" t="s">
        <v>2994</v>
      </c>
      <c r="EJ4634" s="41" t="s">
        <v>4477</v>
      </c>
    </row>
    <row r="4635" spans="7:140" x14ac:dyDescent="0.2">
      <c r="G4635" s="11" t="s">
        <v>201</v>
      </c>
      <c r="EE4635" t="s">
        <v>1204</v>
      </c>
      <c r="EJ4635" s="41" t="s">
        <v>4209</v>
      </c>
    </row>
    <row r="4636" spans="7:140" x14ac:dyDescent="0.2">
      <c r="G4636" s="11" t="s">
        <v>2225</v>
      </c>
      <c r="EE4636" t="s">
        <v>644</v>
      </c>
      <c r="EJ4636" s="41" t="s">
        <v>1324</v>
      </c>
    </row>
    <row r="4637" spans="7:140" x14ac:dyDescent="0.2">
      <c r="G4637" s="11" t="s">
        <v>171</v>
      </c>
      <c r="EE4637" t="s">
        <v>541</v>
      </c>
      <c r="EJ4637" s="41" t="s">
        <v>2488</v>
      </c>
    </row>
    <row r="4638" spans="7:140" x14ac:dyDescent="0.2">
      <c r="G4638" s="11" t="s">
        <v>734</v>
      </c>
      <c r="EE4638" t="s">
        <v>2430</v>
      </c>
      <c r="EJ4638" s="41" t="s">
        <v>2489</v>
      </c>
    </row>
    <row r="4639" spans="7:140" x14ac:dyDescent="0.2">
      <c r="G4639" s="11" t="s">
        <v>90</v>
      </c>
      <c r="EE4639" t="s">
        <v>1494</v>
      </c>
      <c r="EJ4639" s="41" t="s">
        <v>842</v>
      </c>
    </row>
    <row r="4640" spans="7:140" x14ac:dyDescent="0.2">
      <c r="G4640" s="11" t="s">
        <v>718</v>
      </c>
      <c r="EE4640" t="s">
        <v>4478</v>
      </c>
      <c r="EJ4640" s="41" t="s">
        <v>1527</v>
      </c>
    </row>
    <row r="4641" spans="7:140" x14ac:dyDescent="0.2">
      <c r="G4641" s="11" t="s">
        <v>1490</v>
      </c>
      <c r="EE4641" t="s">
        <v>4461</v>
      </c>
      <c r="EJ4641" s="41" t="s">
        <v>2412</v>
      </c>
    </row>
    <row r="4642" spans="7:140" x14ac:dyDescent="0.2">
      <c r="G4642" s="11" t="s">
        <v>2257</v>
      </c>
      <c r="EE4642" t="s">
        <v>4027</v>
      </c>
      <c r="EJ4642" s="41" t="s">
        <v>1841</v>
      </c>
    </row>
    <row r="4643" spans="7:140" x14ac:dyDescent="0.2">
      <c r="G4643" s="11" t="s">
        <v>3737</v>
      </c>
      <c r="EE4643" t="s">
        <v>3808</v>
      </c>
      <c r="EJ4643" s="41" t="s">
        <v>2490</v>
      </c>
    </row>
    <row r="4644" spans="7:140" x14ac:dyDescent="0.2">
      <c r="G4644" s="11" t="s">
        <v>4270</v>
      </c>
      <c r="EE4644" t="s">
        <v>2770</v>
      </c>
      <c r="EJ4644" s="41" t="s">
        <v>2071</v>
      </c>
    </row>
    <row r="4645" spans="7:140" x14ac:dyDescent="0.2">
      <c r="G4645" s="11" t="s">
        <v>348</v>
      </c>
      <c r="EE4645" t="s">
        <v>2871</v>
      </c>
      <c r="EJ4645" s="41" t="s">
        <v>1159</v>
      </c>
    </row>
    <row r="4646" spans="7:140" x14ac:dyDescent="0.2">
      <c r="G4646" s="11" t="s">
        <v>312</v>
      </c>
      <c r="EE4646" t="s">
        <v>950</v>
      </c>
      <c r="EJ4646" s="41" t="s">
        <v>4028</v>
      </c>
    </row>
    <row r="4647" spans="7:140" x14ac:dyDescent="0.2">
      <c r="G4647" s="11" t="s">
        <v>742</v>
      </c>
      <c r="EE4647" t="s">
        <v>2776</v>
      </c>
      <c r="EJ4647" s="41" t="s">
        <v>628</v>
      </c>
    </row>
    <row r="4648" spans="7:140" x14ac:dyDescent="0.2">
      <c r="G4648" s="11" t="s">
        <v>1207</v>
      </c>
      <c r="EE4648" t="s">
        <v>4053</v>
      </c>
      <c r="EJ4648" s="41" t="s">
        <v>2492</v>
      </c>
    </row>
    <row r="4649" spans="7:140" x14ac:dyDescent="0.2">
      <c r="G4649" s="11" t="s">
        <v>1152</v>
      </c>
      <c r="EE4649" t="s">
        <v>3805</v>
      </c>
      <c r="EJ4649" s="41" t="s">
        <v>631</v>
      </c>
    </row>
    <row r="4650" spans="7:140" x14ac:dyDescent="0.2">
      <c r="G4650" s="11" t="s">
        <v>211</v>
      </c>
      <c r="EE4650" t="s">
        <v>3734</v>
      </c>
      <c r="EJ4650" s="41" t="s">
        <v>1162</v>
      </c>
    </row>
    <row r="4651" spans="7:140" x14ac:dyDescent="0.2">
      <c r="G4651" s="11" t="s">
        <v>3745</v>
      </c>
      <c r="EE4651" t="s">
        <v>3234</v>
      </c>
      <c r="EJ4651" s="41" t="s">
        <v>3194</v>
      </c>
    </row>
    <row r="4652" spans="7:140" x14ac:dyDescent="0.2">
      <c r="G4652" s="11" t="s">
        <v>312</v>
      </c>
      <c r="EE4652" t="s">
        <v>4122</v>
      </c>
      <c r="EJ4652" s="41" t="s">
        <v>1239</v>
      </c>
    </row>
    <row r="4653" spans="7:140" x14ac:dyDescent="0.2">
      <c r="G4653" s="11" t="s">
        <v>140</v>
      </c>
      <c r="EE4653" t="s">
        <v>1841</v>
      </c>
      <c r="EJ4653" s="41" t="s">
        <v>2256</v>
      </c>
    </row>
    <row r="4654" spans="7:140" x14ac:dyDescent="0.2">
      <c r="G4654" s="11" t="s">
        <v>1559</v>
      </c>
      <c r="EE4654" t="s">
        <v>4462</v>
      </c>
      <c r="EJ4654" s="41" t="s">
        <v>633</v>
      </c>
    </row>
    <row r="4655" spans="7:140" x14ac:dyDescent="0.2">
      <c r="G4655" s="11" t="s">
        <v>1153</v>
      </c>
      <c r="EE4655" t="s">
        <v>4024</v>
      </c>
      <c r="EJ4655" s="41" t="s">
        <v>2184</v>
      </c>
    </row>
    <row r="4656" spans="7:140" x14ac:dyDescent="0.2">
      <c r="G4656" s="11" t="s">
        <v>2256</v>
      </c>
      <c r="EE4656" t="s">
        <v>480</v>
      </c>
      <c r="EJ4656" s="41" t="s">
        <v>2461</v>
      </c>
    </row>
    <row r="4657" spans="7:140" x14ac:dyDescent="0.2">
      <c r="G4657" s="11" t="s">
        <v>1086</v>
      </c>
      <c r="EE4657" t="s">
        <v>89</v>
      </c>
      <c r="EJ4657" s="41" t="s">
        <v>2016</v>
      </c>
    </row>
    <row r="4658" spans="7:140" x14ac:dyDescent="0.2">
      <c r="G4658" s="11" t="s">
        <v>2486</v>
      </c>
      <c r="EE4658" t="s">
        <v>2395</v>
      </c>
      <c r="EJ4658" s="41" t="s">
        <v>2494</v>
      </c>
    </row>
    <row r="4659" spans="7:140" x14ac:dyDescent="0.2">
      <c r="G4659" s="11" t="s">
        <v>4150</v>
      </c>
      <c r="EE4659" t="s">
        <v>2433</v>
      </c>
      <c r="EJ4659" s="41" t="s">
        <v>634</v>
      </c>
    </row>
    <row r="4660" spans="7:140" x14ac:dyDescent="0.2">
      <c r="G4660" s="11" t="s">
        <v>1057</v>
      </c>
      <c r="EE4660" t="s">
        <v>2434</v>
      </c>
      <c r="EJ4660" s="41" t="s">
        <v>2138</v>
      </c>
    </row>
    <row r="4661" spans="7:140" x14ac:dyDescent="0.2">
      <c r="G4661" s="11" t="s">
        <v>1818</v>
      </c>
      <c r="EE4661" t="s">
        <v>3722</v>
      </c>
      <c r="EJ4661" s="41" t="s">
        <v>2496</v>
      </c>
    </row>
    <row r="4662" spans="7:140" x14ac:dyDescent="0.2">
      <c r="G4662" s="11" t="s">
        <v>3050</v>
      </c>
      <c r="EE4662" t="s">
        <v>433</v>
      </c>
      <c r="EJ4662" s="41" t="s">
        <v>91</v>
      </c>
    </row>
    <row r="4663" spans="7:140" x14ac:dyDescent="0.2">
      <c r="G4663" s="11" t="s">
        <v>2456</v>
      </c>
      <c r="EE4663" t="s">
        <v>2138</v>
      </c>
      <c r="EJ4663" s="41" t="s">
        <v>4479</v>
      </c>
    </row>
    <row r="4664" spans="7:140" x14ac:dyDescent="0.2">
      <c r="G4664" s="11" t="s">
        <v>1563</v>
      </c>
      <c r="EE4664" t="s">
        <v>1282</v>
      </c>
      <c r="EJ4664" s="41" t="s">
        <v>1297</v>
      </c>
    </row>
    <row r="4665" spans="7:140" x14ac:dyDescent="0.2">
      <c r="G4665" s="11" t="s">
        <v>876</v>
      </c>
      <c r="EE4665" t="s">
        <v>2251</v>
      </c>
      <c r="EJ4665" s="41" t="s">
        <v>1866</v>
      </c>
    </row>
    <row r="4666" spans="7:140" x14ac:dyDescent="0.2">
      <c r="G4666" s="11" t="s">
        <v>2390</v>
      </c>
      <c r="EE4666" t="s">
        <v>490</v>
      </c>
      <c r="EJ4666" s="41" t="s">
        <v>3881</v>
      </c>
    </row>
    <row r="4667" spans="7:140" x14ac:dyDescent="0.2">
      <c r="G4667" s="11" t="s">
        <v>1108</v>
      </c>
      <c r="EE4667" t="s">
        <v>1066</v>
      </c>
      <c r="EJ4667" s="41" t="s">
        <v>643</v>
      </c>
    </row>
    <row r="4668" spans="7:140" x14ac:dyDescent="0.2">
      <c r="G4668" s="11" t="s">
        <v>1036</v>
      </c>
      <c r="EE4668" t="s">
        <v>93</v>
      </c>
      <c r="EJ4668" s="41" t="s">
        <v>238</v>
      </c>
    </row>
    <row r="4669" spans="7:140" x14ac:dyDescent="0.2">
      <c r="G4669" s="11" t="s">
        <v>3929</v>
      </c>
      <c r="EE4669" t="s">
        <v>2910</v>
      </c>
      <c r="EJ4669" s="41" t="s">
        <v>586</v>
      </c>
    </row>
    <row r="4670" spans="7:140" x14ac:dyDescent="0.2">
      <c r="G4670" s="11" t="s">
        <v>735</v>
      </c>
      <c r="EE4670" t="s">
        <v>3117</v>
      </c>
      <c r="EJ4670" s="41" t="s">
        <v>4480</v>
      </c>
    </row>
    <row r="4671" spans="7:140" x14ac:dyDescent="0.2">
      <c r="G4671" s="11" t="s">
        <v>618</v>
      </c>
      <c r="EE4671" t="s">
        <v>908</v>
      </c>
      <c r="EJ4671" s="41" t="s">
        <v>1789</v>
      </c>
    </row>
    <row r="4672" spans="7:140" x14ac:dyDescent="0.2">
      <c r="G4672" s="11" t="s">
        <v>803</v>
      </c>
      <c r="EE4672" t="s">
        <v>2256</v>
      </c>
      <c r="EJ4672" s="41" t="s">
        <v>690</v>
      </c>
    </row>
    <row r="4673" spans="7:140" x14ac:dyDescent="0.2">
      <c r="G4673" s="11" t="s">
        <v>4123</v>
      </c>
      <c r="EE4673" t="s">
        <v>1411</v>
      </c>
      <c r="EJ4673" s="41" t="s">
        <v>1630</v>
      </c>
    </row>
    <row r="4674" spans="7:140" x14ac:dyDescent="0.2">
      <c r="G4674" s="11" t="s">
        <v>3797</v>
      </c>
      <c r="EE4674" t="s">
        <v>1789</v>
      </c>
      <c r="EJ4674" s="41" t="s">
        <v>3205</v>
      </c>
    </row>
    <row r="4675" spans="7:140" x14ac:dyDescent="0.2">
      <c r="G4675" s="11" t="s">
        <v>4143</v>
      </c>
      <c r="EE4675" t="s">
        <v>1779</v>
      </c>
      <c r="EJ4675" s="41" t="s">
        <v>1388</v>
      </c>
    </row>
    <row r="4676" spans="7:140" x14ac:dyDescent="0.2">
      <c r="G4676" s="11" t="s">
        <v>1041</v>
      </c>
      <c r="EE4676" t="s">
        <v>709</v>
      </c>
      <c r="EJ4676" s="41" t="s">
        <v>2498</v>
      </c>
    </row>
    <row r="4677" spans="7:140" x14ac:dyDescent="0.2">
      <c r="G4677" s="11" t="s">
        <v>1333</v>
      </c>
      <c r="EE4677" t="s">
        <v>4075</v>
      </c>
      <c r="EJ4677" s="41" t="s">
        <v>1399</v>
      </c>
    </row>
    <row r="4678" spans="7:140" x14ac:dyDescent="0.2">
      <c r="G4678" s="11" t="s">
        <v>620</v>
      </c>
      <c r="EE4678" t="s">
        <v>139</v>
      </c>
      <c r="EJ4678" s="41" t="s">
        <v>1632</v>
      </c>
    </row>
    <row r="4679" spans="7:140" x14ac:dyDescent="0.2">
      <c r="G4679" s="11" t="s">
        <v>3795</v>
      </c>
      <c r="EE4679" t="s">
        <v>3049</v>
      </c>
      <c r="EJ4679" s="41" t="s">
        <v>645</v>
      </c>
    </row>
    <row r="4680" spans="7:140" x14ac:dyDescent="0.2">
      <c r="G4680" s="11" t="s">
        <v>3981</v>
      </c>
      <c r="EE4680" t="s">
        <v>3763</v>
      </c>
      <c r="EJ4680" s="41" t="s">
        <v>3064</v>
      </c>
    </row>
    <row r="4681" spans="7:140" x14ac:dyDescent="0.2">
      <c r="G4681" s="11" t="s">
        <v>3758</v>
      </c>
      <c r="EE4681" t="s">
        <v>2437</v>
      </c>
      <c r="EJ4681" s="41" t="s">
        <v>1128</v>
      </c>
    </row>
    <row r="4682" spans="7:140" x14ac:dyDescent="0.2">
      <c r="G4682" s="11" t="s">
        <v>805</v>
      </c>
      <c r="EE4682" t="s">
        <v>1668</v>
      </c>
      <c r="EJ4682" s="41" t="s">
        <v>438</v>
      </c>
    </row>
    <row r="4683" spans="7:140" x14ac:dyDescent="0.2">
      <c r="G4683" s="11" t="s">
        <v>4324</v>
      </c>
      <c r="EE4683" t="s">
        <v>196</v>
      </c>
      <c r="EJ4683" s="41" t="s">
        <v>769</v>
      </c>
    </row>
    <row r="4684" spans="7:140" x14ac:dyDescent="0.2">
      <c r="G4684" s="11" t="s">
        <v>358</v>
      </c>
      <c r="EE4684" t="s">
        <v>705</v>
      </c>
      <c r="EJ4684" s="41" t="s">
        <v>2002</v>
      </c>
    </row>
    <row r="4685" spans="7:140" x14ac:dyDescent="0.2">
      <c r="G4685" s="11" t="s">
        <v>856</v>
      </c>
      <c r="EE4685" t="s">
        <v>2433</v>
      </c>
      <c r="EJ4685" s="41" t="s">
        <v>937</v>
      </c>
    </row>
    <row r="4686" spans="7:140" x14ac:dyDescent="0.2">
      <c r="G4686" s="11" t="s">
        <v>4053</v>
      </c>
      <c r="EE4686" t="s">
        <v>1899</v>
      </c>
      <c r="EJ4686" s="41" t="s">
        <v>1967</v>
      </c>
    </row>
    <row r="4687" spans="7:140" x14ac:dyDescent="0.2">
      <c r="G4687" s="11" t="s">
        <v>2487</v>
      </c>
      <c r="EE4687" t="s">
        <v>1995</v>
      </c>
      <c r="EJ4687" s="41" t="s">
        <v>180</v>
      </c>
    </row>
    <row r="4688" spans="7:140" x14ac:dyDescent="0.2">
      <c r="G4688" s="11" t="s">
        <v>2185</v>
      </c>
      <c r="EE4688" t="s">
        <v>2143</v>
      </c>
      <c r="EJ4688" s="41" t="s">
        <v>532</v>
      </c>
    </row>
    <row r="4689" spans="7:140" x14ac:dyDescent="0.2">
      <c r="G4689" s="11" t="s">
        <v>2220</v>
      </c>
      <c r="EE4689" t="s">
        <v>3943</v>
      </c>
      <c r="EJ4689" s="41" t="s">
        <v>791</v>
      </c>
    </row>
    <row r="4690" spans="7:140" x14ac:dyDescent="0.2">
      <c r="G4690" s="11" t="s">
        <v>1390</v>
      </c>
      <c r="EE4690" t="s">
        <v>3742</v>
      </c>
      <c r="EJ4690" s="41" t="s">
        <v>3762</v>
      </c>
    </row>
    <row r="4691" spans="7:140" x14ac:dyDescent="0.2">
      <c r="G4691" s="11" t="s">
        <v>3853</v>
      </c>
      <c r="EE4691" t="s">
        <v>755</v>
      </c>
      <c r="EJ4691" s="41" t="s">
        <v>195</v>
      </c>
    </row>
    <row r="4692" spans="7:140" x14ac:dyDescent="0.2">
      <c r="G4692" s="11" t="s">
        <v>1151</v>
      </c>
      <c r="EE4692" t="s">
        <v>497</v>
      </c>
      <c r="EJ4692" s="41" t="s">
        <v>814</v>
      </c>
    </row>
    <row r="4693" spans="7:140" x14ac:dyDescent="0.2">
      <c r="G4693" s="11" t="s">
        <v>134</v>
      </c>
      <c r="EE4693" t="s">
        <v>3919</v>
      </c>
      <c r="EJ4693" s="41" t="s">
        <v>3151</v>
      </c>
    </row>
    <row r="4694" spans="7:140" x14ac:dyDescent="0.2">
      <c r="G4694" s="11" t="s">
        <v>3740</v>
      </c>
      <c r="EE4694" t="s">
        <v>283</v>
      </c>
      <c r="EJ4694" s="41" t="s">
        <v>2963</v>
      </c>
    </row>
    <row r="4695" spans="7:140" x14ac:dyDescent="0.2">
      <c r="G4695" s="11" t="s">
        <v>4477</v>
      </c>
      <c r="EE4695" t="s">
        <v>2438</v>
      </c>
      <c r="EJ4695" s="41" t="s">
        <v>3113</v>
      </c>
    </row>
    <row r="4696" spans="7:140" x14ac:dyDescent="0.2">
      <c r="G4696" s="11" t="s">
        <v>3996</v>
      </c>
      <c r="EE4696" t="s">
        <v>244</v>
      </c>
      <c r="EJ4696" s="41" t="s">
        <v>994</v>
      </c>
    </row>
    <row r="4697" spans="7:140" x14ac:dyDescent="0.2">
      <c r="G4697" s="11" t="s">
        <v>4209</v>
      </c>
      <c r="EE4697" t="s">
        <v>1217</v>
      </c>
      <c r="EJ4697" s="41" t="s">
        <v>2499</v>
      </c>
    </row>
    <row r="4698" spans="7:140" x14ac:dyDescent="0.2">
      <c r="G4698" s="11" t="s">
        <v>1324</v>
      </c>
      <c r="EE4698" t="s">
        <v>455</v>
      </c>
      <c r="EJ4698" s="41" t="s">
        <v>1805</v>
      </c>
    </row>
    <row r="4699" spans="7:140" x14ac:dyDescent="0.2">
      <c r="G4699" s="11" t="s">
        <v>3883</v>
      </c>
      <c r="EE4699" t="s">
        <v>477</v>
      </c>
      <c r="EJ4699" s="41" t="s">
        <v>3804</v>
      </c>
    </row>
    <row r="4700" spans="7:140" x14ac:dyDescent="0.2">
      <c r="G4700" s="11" t="s">
        <v>2488</v>
      </c>
      <c r="EE4700" t="s">
        <v>1211</v>
      </c>
      <c r="EJ4700" s="41" t="s">
        <v>100</v>
      </c>
    </row>
    <row r="4701" spans="7:140" x14ac:dyDescent="0.2">
      <c r="G4701" s="11" t="s">
        <v>4481</v>
      </c>
      <c r="EE4701" t="s">
        <v>2439</v>
      </c>
      <c r="EJ4701" s="41" t="s">
        <v>177</v>
      </c>
    </row>
    <row r="4702" spans="7:140" x14ac:dyDescent="0.2">
      <c r="G4702" s="11" t="s">
        <v>2412</v>
      </c>
      <c r="EE4702" t="s">
        <v>1273</v>
      </c>
      <c r="EJ4702" s="41" t="s">
        <v>1559</v>
      </c>
    </row>
    <row r="4703" spans="7:140" x14ac:dyDescent="0.2">
      <c r="G4703" s="11" t="s">
        <v>2071</v>
      </c>
      <c r="EE4703" t="s">
        <v>1259</v>
      </c>
      <c r="EJ4703" s="41" t="s">
        <v>348</v>
      </c>
    </row>
    <row r="4704" spans="7:140" x14ac:dyDescent="0.2">
      <c r="G4704" s="11" t="s">
        <v>3021</v>
      </c>
      <c r="EE4704" t="s">
        <v>1277</v>
      </c>
      <c r="EJ4704" s="41" t="s">
        <v>1176</v>
      </c>
    </row>
    <row r="4705" spans="7:140" x14ac:dyDescent="0.2">
      <c r="G4705" s="11" t="s">
        <v>628</v>
      </c>
      <c r="EE4705" t="s">
        <v>3999</v>
      </c>
      <c r="EJ4705" s="41" t="s">
        <v>904</v>
      </c>
    </row>
    <row r="4706" spans="7:140" x14ac:dyDescent="0.2">
      <c r="G4706" s="11" t="s">
        <v>2492</v>
      </c>
      <c r="EE4706" t="s">
        <v>2425</v>
      </c>
      <c r="EJ4706" s="41" t="s">
        <v>1469</v>
      </c>
    </row>
    <row r="4707" spans="7:140" x14ac:dyDescent="0.2">
      <c r="G4707" s="11" t="s">
        <v>631</v>
      </c>
      <c r="EE4707" t="s">
        <v>506</v>
      </c>
      <c r="EJ4707" s="41" t="s">
        <v>2500</v>
      </c>
    </row>
    <row r="4708" spans="7:140" x14ac:dyDescent="0.2">
      <c r="G4708" s="11" t="s">
        <v>2049</v>
      </c>
      <c r="EE4708" t="s">
        <v>507</v>
      </c>
      <c r="EJ4708" s="41" t="s">
        <v>4298</v>
      </c>
    </row>
    <row r="4709" spans="7:140" x14ac:dyDescent="0.2">
      <c r="G4709" s="11" t="s">
        <v>1162</v>
      </c>
      <c r="EE4709" t="s">
        <v>3810</v>
      </c>
      <c r="EJ4709" s="41" t="s">
        <v>3949</v>
      </c>
    </row>
    <row r="4710" spans="7:140" x14ac:dyDescent="0.2">
      <c r="G4710" s="11" t="s">
        <v>4053</v>
      </c>
      <c r="EE4710" t="s">
        <v>2440</v>
      </c>
      <c r="EJ4710" s="41" t="s">
        <v>2501</v>
      </c>
    </row>
    <row r="4711" spans="7:140" x14ac:dyDescent="0.2">
      <c r="G4711" s="11" t="s">
        <v>3194</v>
      </c>
      <c r="EE4711" t="s">
        <v>1146</v>
      </c>
      <c r="EJ4711" s="41" t="s">
        <v>3945</v>
      </c>
    </row>
    <row r="4712" spans="7:140" x14ac:dyDescent="0.2">
      <c r="G4712" s="11" t="s">
        <v>1239</v>
      </c>
      <c r="EE4712" t="s">
        <v>2734</v>
      </c>
      <c r="EJ4712" s="41" t="s">
        <v>787</v>
      </c>
    </row>
    <row r="4713" spans="7:140" x14ac:dyDescent="0.2">
      <c r="G4713" s="11" t="s">
        <v>1228</v>
      </c>
      <c r="EE4713" t="s">
        <v>3872</v>
      </c>
      <c r="EJ4713" s="41" t="s">
        <v>248</v>
      </c>
    </row>
    <row r="4714" spans="7:140" x14ac:dyDescent="0.2">
      <c r="G4714" s="11" t="s">
        <v>2494</v>
      </c>
      <c r="EE4714" t="s">
        <v>2391</v>
      </c>
      <c r="EJ4714" s="41" t="s">
        <v>2332</v>
      </c>
    </row>
    <row r="4715" spans="7:140" x14ac:dyDescent="0.2">
      <c r="G4715" s="11" t="s">
        <v>634</v>
      </c>
      <c r="EE4715" t="s">
        <v>710</v>
      </c>
      <c r="EJ4715" s="41" t="s">
        <v>769</v>
      </c>
    </row>
    <row r="4716" spans="7:140" x14ac:dyDescent="0.2">
      <c r="G4716" s="11" t="s">
        <v>2138</v>
      </c>
      <c r="EE4716" t="s">
        <v>2430</v>
      </c>
      <c r="EJ4716" s="41" t="s">
        <v>1810</v>
      </c>
    </row>
    <row r="4717" spans="7:140" x14ac:dyDescent="0.2">
      <c r="G4717" s="11" t="s">
        <v>2496</v>
      </c>
      <c r="EE4717" t="s">
        <v>513</v>
      </c>
      <c r="EJ4717" s="41" t="s">
        <v>115</v>
      </c>
    </row>
    <row r="4718" spans="7:140" x14ac:dyDescent="0.2">
      <c r="G4718" s="11" t="s">
        <v>91</v>
      </c>
      <c r="EE4718" t="s">
        <v>3004</v>
      </c>
      <c r="EJ4718" s="41" t="s">
        <v>582</v>
      </c>
    </row>
    <row r="4719" spans="7:140" x14ac:dyDescent="0.2">
      <c r="G4719" s="11" t="s">
        <v>2671</v>
      </c>
      <c r="EE4719" t="s">
        <v>857</v>
      </c>
      <c r="EJ4719" s="41" t="s">
        <v>1545</v>
      </c>
    </row>
    <row r="4720" spans="7:140" x14ac:dyDescent="0.2">
      <c r="G4720" s="11" t="s">
        <v>3881</v>
      </c>
      <c r="EE4720" t="s">
        <v>2662</v>
      </c>
      <c r="EJ4720" s="41" t="s">
        <v>1901</v>
      </c>
    </row>
    <row r="4721" spans="7:140" x14ac:dyDescent="0.2">
      <c r="G4721" s="11" t="s">
        <v>643</v>
      </c>
      <c r="EE4721" t="s">
        <v>2066</v>
      </c>
      <c r="EJ4721" s="41" t="s">
        <v>698</v>
      </c>
    </row>
    <row r="4722" spans="7:140" x14ac:dyDescent="0.2">
      <c r="G4722" s="11" t="s">
        <v>3860</v>
      </c>
      <c r="EE4722" t="s">
        <v>1064</v>
      </c>
      <c r="EJ4722" s="41" t="s">
        <v>842</v>
      </c>
    </row>
    <row r="4723" spans="7:140" x14ac:dyDescent="0.2">
      <c r="G4723" s="11" t="s">
        <v>238</v>
      </c>
      <c r="EE4723" t="s">
        <v>863</v>
      </c>
      <c r="EJ4723" s="41" t="s">
        <v>2504</v>
      </c>
    </row>
    <row r="4724" spans="7:140" x14ac:dyDescent="0.2">
      <c r="G4724" s="11" t="s">
        <v>586</v>
      </c>
      <c r="EE4724" t="s">
        <v>3006</v>
      </c>
      <c r="EJ4724" s="41" t="s">
        <v>2505</v>
      </c>
    </row>
    <row r="4725" spans="7:140" x14ac:dyDescent="0.2">
      <c r="G4725" s="11" t="s">
        <v>1789</v>
      </c>
      <c r="EE4725" t="s">
        <v>188</v>
      </c>
      <c r="EJ4725" s="41" t="s">
        <v>2506</v>
      </c>
    </row>
    <row r="4726" spans="7:140" x14ac:dyDescent="0.2">
      <c r="G4726" s="11" t="s">
        <v>1630</v>
      </c>
      <c r="EE4726" t="s">
        <v>3756</v>
      </c>
      <c r="EJ4726" s="41" t="s">
        <v>4418</v>
      </c>
    </row>
    <row r="4727" spans="7:140" x14ac:dyDescent="0.2">
      <c r="G4727" s="11" t="s">
        <v>3205</v>
      </c>
      <c r="EE4727" t="s">
        <v>2443</v>
      </c>
      <c r="EJ4727" s="41" t="s">
        <v>141</v>
      </c>
    </row>
    <row r="4728" spans="7:140" x14ac:dyDescent="0.2">
      <c r="G4728" s="11" t="s">
        <v>1388</v>
      </c>
      <c r="EE4728" t="s">
        <v>646</v>
      </c>
      <c r="EJ4728" s="41" t="s">
        <v>709</v>
      </c>
    </row>
    <row r="4729" spans="7:140" x14ac:dyDescent="0.2">
      <c r="G4729" s="11" t="s">
        <v>2497</v>
      </c>
      <c r="EE4729" t="s">
        <v>1484</v>
      </c>
      <c r="EJ4729" s="41" t="s">
        <v>1185</v>
      </c>
    </row>
    <row r="4730" spans="7:140" x14ac:dyDescent="0.2">
      <c r="G4730" s="11" t="s">
        <v>1399</v>
      </c>
      <c r="EE4730" t="s">
        <v>412</v>
      </c>
      <c r="EJ4730" s="41" t="s">
        <v>911</v>
      </c>
    </row>
    <row r="4731" spans="7:140" x14ac:dyDescent="0.2">
      <c r="G4731" s="11" t="s">
        <v>1632</v>
      </c>
      <c r="EE4731" t="s">
        <v>517</v>
      </c>
      <c r="EJ4731" s="41" t="s">
        <v>2508</v>
      </c>
    </row>
    <row r="4732" spans="7:140" x14ac:dyDescent="0.2">
      <c r="G4732" s="11" t="s">
        <v>645</v>
      </c>
      <c r="EE4732" t="s">
        <v>137</v>
      </c>
      <c r="EJ4732" s="41" t="s">
        <v>1729</v>
      </c>
    </row>
    <row r="4733" spans="7:140" x14ac:dyDescent="0.2">
      <c r="G4733" s="11" t="s">
        <v>3064</v>
      </c>
      <c r="EE4733" t="s">
        <v>2056</v>
      </c>
      <c r="EJ4733" s="41" t="s">
        <v>3799</v>
      </c>
    </row>
    <row r="4734" spans="7:140" x14ac:dyDescent="0.2">
      <c r="G4734" s="11" t="s">
        <v>2474</v>
      </c>
      <c r="EE4734" t="s">
        <v>3200</v>
      </c>
      <c r="EJ4734" s="41" t="s">
        <v>4045</v>
      </c>
    </row>
    <row r="4735" spans="7:140" x14ac:dyDescent="0.2">
      <c r="G4735" s="11" t="s">
        <v>438</v>
      </c>
      <c r="EE4735" t="s">
        <v>2843</v>
      </c>
      <c r="EJ4735" s="41" t="s">
        <v>978</v>
      </c>
    </row>
    <row r="4736" spans="7:140" x14ac:dyDescent="0.2">
      <c r="G4736" s="11" t="s">
        <v>4033</v>
      </c>
      <c r="EE4736" t="s">
        <v>1260</v>
      </c>
      <c r="EJ4736" s="41" t="s">
        <v>4482</v>
      </c>
    </row>
    <row r="4737" spans="7:140" x14ac:dyDescent="0.2">
      <c r="G4737" s="11" t="s">
        <v>769</v>
      </c>
      <c r="EE4737" t="s">
        <v>519</v>
      </c>
      <c r="EJ4737" s="41" t="s">
        <v>187</v>
      </c>
    </row>
    <row r="4738" spans="7:140" x14ac:dyDescent="0.2">
      <c r="G4738" s="11" t="s">
        <v>937</v>
      </c>
      <c r="EE4738" t="s">
        <v>1159</v>
      </c>
      <c r="EJ4738" s="41" t="s">
        <v>1996</v>
      </c>
    </row>
    <row r="4739" spans="7:140" x14ac:dyDescent="0.2">
      <c r="G4739" s="11" t="s">
        <v>1967</v>
      </c>
      <c r="EE4739" t="s">
        <v>289</v>
      </c>
      <c r="EJ4739" s="41" t="s">
        <v>3099</v>
      </c>
    </row>
    <row r="4740" spans="7:140" x14ac:dyDescent="0.2">
      <c r="G4740" s="11" t="s">
        <v>4188</v>
      </c>
      <c r="EE4740" t="s">
        <v>105</v>
      </c>
      <c r="EJ4740" s="41" t="s">
        <v>3071</v>
      </c>
    </row>
    <row r="4741" spans="7:140" x14ac:dyDescent="0.2">
      <c r="G4741" s="11" t="s">
        <v>180</v>
      </c>
      <c r="EE4741" t="s">
        <v>3816</v>
      </c>
      <c r="EJ4741" s="41" t="s">
        <v>402</v>
      </c>
    </row>
    <row r="4742" spans="7:140" x14ac:dyDescent="0.2">
      <c r="G4742" s="11" t="s">
        <v>532</v>
      </c>
      <c r="EE4742" t="s">
        <v>3113</v>
      </c>
      <c r="EJ4742" s="41" t="s">
        <v>3876</v>
      </c>
    </row>
    <row r="4743" spans="7:140" x14ac:dyDescent="0.2">
      <c r="G4743" s="11" t="s">
        <v>4422</v>
      </c>
      <c r="EE4743" t="s">
        <v>476</v>
      </c>
      <c r="EJ4743" s="41" t="s">
        <v>3173</v>
      </c>
    </row>
    <row r="4744" spans="7:140" x14ac:dyDescent="0.2">
      <c r="G4744" s="11" t="s">
        <v>791</v>
      </c>
      <c r="EE4744" t="s">
        <v>1043</v>
      </c>
      <c r="EJ4744" s="41" t="s">
        <v>178</v>
      </c>
    </row>
    <row r="4745" spans="7:140" x14ac:dyDescent="0.2">
      <c r="G4745" s="11" t="s">
        <v>3762</v>
      </c>
      <c r="EE4745" t="s">
        <v>266</v>
      </c>
      <c r="EJ4745" s="41" t="s">
        <v>364</v>
      </c>
    </row>
    <row r="4746" spans="7:140" x14ac:dyDescent="0.2">
      <c r="G4746" s="11" t="s">
        <v>195</v>
      </c>
      <c r="EE4746" t="s">
        <v>1828</v>
      </c>
      <c r="EJ4746" s="41" t="s">
        <v>2510</v>
      </c>
    </row>
    <row r="4747" spans="7:140" x14ac:dyDescent="0.2">
      <c r="G4747" s="11" t="s">
        <v>814</v>
      </c>
      <c r="EE4747" t="s">
        <v>3185</v>
      </c>
      <c r="EJ4747" s="41" t="s">
        <v>2511</v>
      </c>
    </row>
    <row r="4748" spans="7:140" x14ac:dyDescent="0.2">
      <c r="G4748" s="11" t="s">
        <v>3151</v>
      </c>
      <c r="EE4748" t="s">
        <v>1587</v>
      </c>
      <c r="EJ4748" s="41" t="s">
        <v>4154</v>
      </c>
    </row>
    <row r="4749" spans="7:140" x14ac:dyDescent="0.2">
      <c r="G4749" s="11" t="s">
        <v>3113</v>
      </c>
      <c r="EE4749" t="s">
        <v>2256</v>
      </c>
      <c r="EJ4749" s="41" t="s">
        <v>720</v>
      </c>
    </row>
    <row r="4750" spans="7:140" x14ac:dyDescent="0.2">
      <c r="G4750" s="11" t="s">
        <v>994</v>
      </c>
      <c r="EE4750" t="s">
        <v>2025</v>
      </c>
      <c r="EJ4750" s="41" t="s">
        <v>2513</v>
      </c>
    </row>
    <row r="4751" spans="7:140" x14ac:dyDescent="0.2">
      <c r="G4751" s="11" t="s">
        <v>2499</v>
      </c>
      <c r="EE4751" t="s">
        <v>3835</v>
      </c>
      <c r="EJ4751" s="41" t="s">
        <v>2421</v>
      </c>
    </row>
    <row r="4752" spans="7:140" x14ac:dyDescent="0.2">
      <c r="G4752" s="11" t="s">
        <v>3804</v>
      </c>
      <c r="EE4752" t="s">
        <v>4467</v>
      </c>
      <c r="EJ4752" s="41" t="s">
        <v>1282</v>
      </c>
    </row>
    <row r="4753" spans="7:140" x14ac:dyDescent="0.2">
      <c r="G4753" s="11" t="s">
        <v>100</v>
      </c>
      <c r="EE4753" t="s">
        <v>435</v>
      </c>
      <c r="EJ4753" s="41" t="s">
        <v>557</v>
      </c>
    </row>
    <row r="4754" spans="7:140" x14ac:dyDescent="0.2">
      <c r="G4754" s="11" t="s">
        <v>177</v>
      </c>
      <c r="EE4754" t="s">
        <v>749</v>
      </c>
      <c r="EJ4754" s="41" t="s">
        <v>156</v>
      </c>
    </row>
    <row r="4755" spans="7:140" x14ac:dyDescent="0.2">
      <c r="G4755" s="11" t="s">
        <v>1559</v>
      </c>
      <c r="EE4755" t="s">
        <v>84</v>
      </c>
      <c r="EJ4755" s="41" t="s">
        <v>451</v>
      </c>
    </row>
    <row r="4756" spans="7:140" x14ac:dyDescent="0.2">
      <c r="G4756" s="11" t="s">
        <v>348</v>
      </c>
      <c r="EE4756" t="s">
        <v>3771</v>
      </c>
      <c r="EJ4756" s="41" t="s">
        <v>2515</v>
      </c>
    </row>
    <row r="4757" spans="7:140" x14ac:dyDescent="0.2">
      <c r="G4757" s="11" t="s">
        <v>1176</v>
      </c>
      <c r="EE4757" t="s">
        <v>164</v>
      </c>
      <c r="EJ4757" s="41" t="s">
        <v>3154</v>
      </c>
    </row>
    <row r="4758" spans="7:140" x14ac:dyDescent="0.2">
      <c r="G4758" s="11" t="s">
        <v>4287</v>
      </c>
      <c r="EE4758" t="s">
        <v>3144</v>
      </c>
      <c r="EJ4758" s="41" t="s">
        <v>3155</v>
      </c>
    </row>
    <row r="4759" spans="7:140" x14ac:dyDescent="0.2">
      <c r="G4759" s="11" t="s">
        <v>2500</v>
      </c>
      <c r="EE4759" t="s">
        <v>4361</v>
      </c>
      <c r="EJ4759" s="41" t="s">
        <v>3143</v>
      </c>
    </row>
    <row r="4760" spans="7:140" x14ac:dyDescent="0.2">
      <c r="G4760" s="11" t="s">
        <v>4298</v>
      </c>
      <c r="EE4760" t="s">
        <v>2878</v>
      </c>
      <c r="EJ4760" s="41" t="s">
        <v>125</v>
      </c>
    </row>
    <row r="4761" spans="7:140" x14ac:dyDescent="0.2">
      <c r="G4761" s="11" t="s">
        <v>2501</v>
      </c>
      <c r="EE4761" t="s">
        <v>2448</v>
      </c>
      <c r="EJ4761" s="41" t="s">
        <v>316</v>
      </c>
    </row>
    <row r="4762" spans="7:140" x14ac:dyDescent="0.2">
      <c r="G4762" s="11" t="s">
        <v>3945</v>
      </c>
      <c r="EE4762" t="s">
        <v>525</v>
      </c>
      <c r="EJ4762" s="41" t="s">
        <v>962</v>
      </c>
    </row>
    <row r="4763" spans="7:140" x14ac:dyDescent="0.2">
      <c r="G4763" s="11" t="s">
        <v>787</v>
      </c>
      <c r="EE4763" t="s">
        <v>3764</v>
      </c>
      <c r="EJ4763" s="41" t="s">
        <v>3157</v>
      </c>
    </row>
    <row r="4764" spans="7:140" x14ac:dyDescent="0.2">
      <c r="G4764" s="11" t="s">
        <v>4187</v>
      </c>
      <c r="EE4764" t="s">
        <v>1304</v>
      </c>
      <c r="EJ4764" s="41" t="s">
        <v>4163</v>
      </c>
    </row>
    <row r="4765" spans="7:140" x14ac:dyDescent="0.2">
      <c r="G4765" s="11" t="s">
        <v>248</v>
      </c>
      <c r="EE4765" t="s">
        <v>3841</v>
      </c>
      <c r="EJ4765" s="41" t="s">
        <v>948</v>
      </c>
    </row>
    <row r="4766" spans="7:140" x14ac:dyDescent="0.2">
      <c r="G4766" s="11" t="s">
        <v>2332</v>
      </c>
      <c r="EE4766" t="s">
        <v>2449</v>
      </c>
      <c r="EJ4766" s="41" t="s">
        <v>448</v>
      </c>
    </row>
    <row r="4767" spans="7:140" x14ac:dyDescent="0.2">
      <c r="G4767" s="11" t="s">
        <v>769</v>
      </c>
      <c r="EE4767" t="s">
        <v>4408</v>
      </c>
      <c r="EJ4767" s="41" t="s">
        <v>949</v>
      </c>
    </row>
    <row r="4768" spans="7:140" x14ac:dyDescent="0.2">
      <c r="G4768" s="11" t="s">
        <v>1955</v>
      </c>
      <c r="EE4768" t="s">
        <v>2450</v>
      </c>
      <c r="EJ4768" s="41" t="s">
        <v>948</v>
      </c>
    </row>
    <row r="4769" spans="7:140" x14ac:dyDescent="0.2">
      <c r="G4769" s="11" t="s">
        <v>1810</v>
      </c>
      <c r="EE4769" t="s">
        <v>1225</v>
      </c>
      <c r="EJ4769" s="41" t="s">
        <v>2518</v>
      </c>
    </row>
    <row r="4770" spans="7:140" x14ac:dyDescent="0.2">
      <c r="G4770" s="11" t="s">
        <v>654</v>
      </c>
      <c r="EE4770" t="s">
        <v>3886</v>
      </c>
      <c r="EJ4770" s="41" t="s">
        <v>2315</v>
      </c>
    </row>
    <row r="4771" spans="7:140" x14ac:dyDescent="0.2">
      <c r="G4771" s="11" t="s">
        <v>489</v>
      </c>
      <c r="EE4771" t="s">
        <v>511</v>
      </c>
      <c r="EJ4771" s="41" t="s">
        <v>2519</v>
      </c>
    </row>
    <row r="4772" spans="7:140" x14ac:dyDescent="0.2">
      <c r="G4772" s="11" t="s">
        <v>115</v>
      </c>
      <c r="EE4772" t="s">
        <v>527</v>
      </c>
      <c r="EJ4772" s="41" t="s">
        <v>793</v>
      </c>
    </row>
    <row r="4773" spans="7:140" x14ac:dyDescent="0.2">
      <c r="G4773" s="11" t="s">
        <v>4440</v>
      </c>
      <c r="EE4773" t="s">
        <v>529</v>
      </c>
      <c r="EJ4773" s="41" t="s">
        <v>824</v>
      </c>
    </row>
    <row r="4774" spans="7:140" x14ac:dyDescent="0.2">
      <c r="G4774" s="11" t="s">
        <v>370</v>
      </c>
      <c r="EE4774" t="s">
        <v>530</v>
      </c>
      <c r="EJ4774" s="41" t="s">
        <v>997</v>
      </c>
    </row>
    <row r="4775" spans="7:140" x14ac:dyDescent="0.2">
      <c r="G4775" s="11" t="s">
        <v>582</v>
      </c>
      <c r="EE4775" t="s">
        <v>1295</v>
      </c>
      <c r="EJ4775" s="41" t="s">
        <v>3826</v>
      </c>
    </row>
    <row r="4776" spans="7:140" x14ac:dyDescent="0.2">
      <c r="G4776" s="11" t="s">
        <v>1545</v>
      </c>
      <c r="EE4776" t="s">
        <v>963</v>
      </c>
      <c r="EJ4776" s="41" t="s">
        <v>3207</v>
      </c>
    </row>
    <row r="4777" spans="7:140" x14ac:dyDescent="0.2">
      <c r="G4777" s="11" t="s">
        <v>1901</v>
      </c>
      <c r="EE4777" t="s">
        <v>2453</v>
      </c>
      <c r="EJ4777" s="41" t="s">
        <v>691</v>
      </c>
    </row>
    <row r="4778" spans="7:140" x14ac:dyDescent="0.2">
      <c r="G4778" s="11" t="s">
        <v>698</v>
      </c>
      <c r="EE4778" t="s">
        <v>3121</v>
      </c>
      <c r="EJ4778" s="41" t="s">
        <v>397</v>
      </c>
    </row>
    <row r="4779" spans="7:140" x14ac:dyDescent="0.2">
      <c r="G4779" s="11" t="s">
        <v>3889</v>
      </c>
      <c r="EE4779" t="s">
        <v>3973</v>
      </c>
      <c r="EJ4779" s="41" t="s">
        <v>4483</v>
      </c>
    </row>
    <row r="4780" spans="7:140" x14ac:dyDescent="0.2">
      <c r="G4780" s="11" t="s">
        <v>842</v>
      </c>
      <c r="EE4780" t="s">
        <v>1401</v>
      </c>
      <c r="EJ4780" s="41" t="s">
        <v>3759</v>
      </c>
    </row>
    <row r="4781" spans="7:140" x14ac:dyDescent="0.2">
      <c r="G4781" s="11" t="s">
        <v>2504</v>
      </c>
      <c r="EE4781" t="s">
        <v>975</v>
      </c>
      <c r="EJ4781" s="41" t="s">
        <v>1311</v>
      </c>
    </row>
    <row r="4782" spans="7:140" x14ac:dyDescent="0.2">
      <c r="G4782" s="11" t="s">
        <v>2505</v>
      </c>
      <c r="EE4782" t="s">
        <v>272</v>
      </c>
      <c r="EJ4782" s="41" t="s">
        <v>1879</v>
      </c>
    </row>
    <row r="4783" spans="7:140" x14ac:dyDescent="0.2">
      <c r="G4783" s="11" t="s">
        <v>4418</v>
      </c>
      <c r="EE4783" t="s">
        <v>535</v>
      </c>
      <c r="EJ4783" s="41" t="s">
        <v>4484</v>
      </c>
    </row>
    <row r="4784" spans="7:140" x14ac:dyDescent="0.2">
      <c r="G4784" s="11" t="s">
        <v>1709</v>
      </c>
      <c r="EE4784" t="s">
        <v>336</v>
      </c>
      <c r="EJ4784" s="41" t="s">
        <v>189</v>
      </c>
    </row>
    <row r="4785" spans="7:140" x14ac:dyDescent="0.2">
      <c r="G4785" s="11" t="s">
        <v>659</v>
      </c>
      <c r="EE4785" t="s">
        <v>536</v>
      </c>
      <c r="EJ4785" s="41" t="s">
        <v>2521</v>
      </c>
    </row>
    <row r="4786" spans="7:140" x14ac:dyDescent="0.2">
      <c r="G4786" s="11" t="s">
        <v>1185</v>
      </c>
      <c r="EE4786" t="s">
        <v>3998</v>
      </c>
      <c r="EJ4786" s="41" t="s">
        <v>713</v>
      </c>
    </row>
    <row r="4787" spans="7:140" x14ac:dyDescent="0.2">
      <c r="G4787" s="11" t="s">
        <v>911</v>
      </c>
      <c r="EE4787" t="s">
        <v>147</v>
      </c>
      <c r="EJ4787" s="41" t="s">
        <v>1643</v>
      </c>
    </row>
    <row r="4788" spans="7:140" x14ac:dyDescent="0.2">
      <c r="G4788" s="11" t="s">
        <v>2508</v>
      </c>
      <c r="EE4788" t="s">
        <v>1223</v>
      </c>
      <c r="EJ4788" s="41" t="s">
        <v>2168</v>
      </c>
    </row>
    <row r="4789" spans="7:140" x14ac:dyDescent="0.2">
      <c r="G4789" s="11" t="s">
        <v>3799</v>
      </c>
      <c r="EE4789" t="s">
        <v>1080</v>
      </c>
      <c r="EJ4789" s="41" t="s">
        <v>1207</v>
      </c>
    </row>
    <row r="4790" spans="7:140" x14ac:dyDescent="0.2">
      <c r="G4790" s="11" t="s">
        <v>1915</v>
      </c>
      <c r="EE4790" t="s">
        <v>1887</v>
      </c>
      <c r="EJ4790" s="41" t="s">
        <v>1246</v>
      </c>
    </row>
    <row r="4791" spans="7:140" x14ac:dyDescent="0.2">
      <c r="G4791" s="11" t="s">
        <v>4045</v>
      </c>
      <c r="EE4791" t="s">
        <v>1915</v>
      </c>
      <c r="EJ4791" s="41" t="s">
        <v>3101</v>
      </c>
    </row>
    <row r="4792" spans="7:140" x14ac:dyDescent="0.2">
      <c r="G4792" s="11" t="s">
        <v>978</v>
      </c>
      <c r="EE4792" t="s">
        <v>4323</v>
      </c>
      <c r="EJ4792" s="41" t="s">
        <v>2450</v>
      </c>
    </row>
    <row r="4793" spans="7:140" x14ac:dyDescent="0.2">
      <c r="G4793" s="11" t="s">
        <v>187</v>
      </c>
      <c r="EE4793" t="s">
        <v>3981</v>
      </c>
      <c r="EJ4793" s="41" t="s">
        <v>2261</v>
      </c>
    </row>
    <row r="4794" spans="7:140" x14ac:dyDescent="0.2">
      <c r="G4794" s="11" t="s">
        <v>1996</v>
      </c>
      <c r="EE4794" t="s">
        <v>1497</v>
      </c>
      <c r="EJ4794" s="41" t="s">
        <v>1233</v>
      </c>
    </row>
    <row r="4795" spans="7:140" x14ac:dyDescent="0.2">
      <c r="G4795" s="11" t="s">
        <v>3099</v>
      </c>
      <c r="EE4795" t="s">
        <v>1160</v>
      </c>
      <c r="EJ4795" s="41" t="s">
        <v>4385</v>
      </c>
    </row>
    <row r="4796" spans="7:140" x14ac:dyDescent="0.2">
      <c r="G4796" s="11" t="s">
        <v>1756</v>
      </c>
      <c r="EE4796" t="s">
        <v>726</v>
      </c>
      <c r="EJ4796" s="41" t="s">
        <v>4181</v>
      </c>
    </row>
    <row r="4797" spans="7:140" x14ac:dyDescent="0.2">
      <c r="G4797" s="11" t="s">
        <v>402</v>
      </c>
      <c r="EE4797" t="s">
        <v>756</v>
      </c>
      <c r="EJ4797" s="41" t="s">
        <v>3172</v>
      </c>
    </row>
    <row r="4798" spans="7:140" x14ac:dyDescent="0.2">
      <c r="G4798" s="11" t="s">
        <v>3876</v>
      </c>
      <c r="EE4798" t="s">
        <v>448</v>
      </c>
      <c r="EJ4798" s="41" t="s">
        <v>678</v>
      </c>
    </row>
    <row r="4799" spans="7:140" x14ac:dyDescent="0.2">
      <c r="G4799" s="11" t="s">
        <v>2419</v>
      </c>
      <c r="EE4799" t="s">
        <v>1402</v>
      </c>
      <c r="EJ4799" s="41" t="s">
        <v>127</v>
      </c>
    </row>
    <row r="4800" spans="7:140" x14ac:dyDescent="0.2">
      <c r="G4800" s="11" t="s">
        <v>178</v>
      </c>
      <c r="EE4800" t="s">
        <v>1358</v>
      </c>
      <c r="EJ4800" s="41" t="s">
        <v>498</v>
      </c>
    </row>
    <row r="4801" spans="7:140" x14ac:dyDescent="0.2">
      <c r="G4801" s="11" t="s">
        <v>364</v>
      </c>
      <c r="EE4801" t="s">
        <v>1984</v>
      </c>
      <c r="EJ4801" s="41" t="s">
        <v>1855</v>
      </c>
    </row>
    <row r="4802" spans="7:140" x14ac:dyDescent="0.2">
      <c r="G4802" s="11" t="s">
        <v>2510</v>
      </c>
      <c r="EE4802" t="s">
        <v>124</v>
      </c>
      <c r="EJ4802" s="41" t="s">
        <v>1100</v>
      </c>
    </row>
    <row r="4803" spans="7:140" x14ac:dyDescent="0.2">
      <c r="G4803" s="11" t="s">
        <v>167</v>
      </c>
      <c r="EE4803" t="s">
        <v>1850</v>
      </c>
      <c r="EJ4803" s="41" t="s">
        <v>3079</v>
      </c>
    </row>
    <row r="4804" spans="7:140" x14ac:dyDescent="0.2">
      <c r="G4804" s="11" t="s">
        <v>4154</v>
      </c>
      <c r="EE4804" t="s">
        <v>1515</v>
      </c>
      <c r="EJ4804" s="41" t="s">
        <v>2033</v>
      </c>
    </row>
    <row r="4805" spans="7:140" x14ac:dyDescent="0.2">
      <c r="G4805" s="11" t="s">
        <v>769</v>
      </c>
      <c r="EE4805" t="s">
        <v>151</v>
      </c>
      <c r="EJ4805" s="41" t="s">
        <v>4485</v>
      </c>
    </row>
    <row r="4806" spans="7:140" x14ac:dyDescent="0.2">
      <c r="G4806" s="11" t="s">
        <v>720</v>
      </c>
      <c r="EE4806" t="s">
        <v>2388</v>
      </c>
      <c r="EJ4806" s="41" t="s">
        <v>1747</v>
      </c>
    </row>
    <row r="4807" spans="7:140" x14ac:dyDescent="0.2">
      <c r="G4807" s="11" t="s">
        <v>2513</v>
      </c>
      <c r="EE4807" t="s">
        <v>3725</v>
      </c>
      <c r="EJ4807" s="41" t="s">
        <v>2216</v>
      </c>
    </row>
    <row r="4808" spans="7:140" x14ac:dyDescent="0.2">
      <c r="G4808" s="11" t="s">
        <v>706</v>
      </c>
      <c r="EE4808" t="s">
        <v>451</v>
      </c>
      <c r="EJ4808" s="41" t="s">
        <v>3944</v>
      </c>
    </row>
    <row r="4809" spans="7:140" x14ac:dyDescent="0.2">
      <c r="G4809" s="11" t="s">
        <v>1282</v>
      </c>
      <c r="EE4809" t="s">
        <v>4000</v>
      </c>
      <c r="EJ4809" s="41" t="s">
        <v>2872</v>
      </c>
    </row>
    <row r="4810" spans="7:140" x14ac:dyDescent="0.2">
      <c r="G4810" s="11" t="s">
        <v>156</v>
      </c>
      <c r="EE4810" t="s">
        <v>1090</v>
      </c>
      <c r="EJ4810" s="41" t="s">
        <v>1925</v>
      </c>
    </row>
    <row r="4811" spans="7:140" x14ac:dyDescent="0.2">
      <c r="G4811" s="11" t="s">
        <v>451</v>
      </c>
      <c r="EE4811" t="s">
        <v>546</v>
      </c>
      <c r="EJ4811" s="41" t="s">
        <v>3918</v>
      </c>
    </row>
    <row r="4812" spans="7:140" x14ac:dyDescent="0.2">
      <c r="G4812" s="11" t="s">
        <v>1931</v>
      </c>
      <c r="EE4812" t="s">
        <v>173</v>
      </c>
      <c r="EJ4812" s="41" t="s">
        <v>2242</v>
      </c>
    </row>
    <row r="4813" spans="7:140" x14ac:dyDescent="0.2">
      <c r="G4813" s="11" t="s">
        <v>3154</v>
      </c>
      <c r="EE4813" t="s">
        <v>2018</v>
      </c>
      <c r="EJ4813" s="41" t="s">
        <v>2522</v>
      </c>
    </row>
    <row r="4814" spans="7:140" x14ac:dyDescent="0.2">
      <c r="G4814" s="11" t="s">
        <v>3155</v>
      </c>
      <c r="EE4814" t="s">
        <v>4470</v>
      </c>
      <c r="EJ4814" s="41" t="s">
        <v>3080</v>
      </c>
    </row>
    <row r="4815" spans="7:140" x14ac:dyDescent="0.2">
      <c r="G4815" s="11" t="s">
        <v>3143</v>
      </c>
      <c r="EE4815" t="s">
        <v>3039</v>
      </c>
      <c r="EJ4815" s="41" t="s">
        <v>3158</v>
      </c>
    </row>
    <row r="4816" spans="7:140" x14ac:dyDescent="0.2">
      <c r="G4816" s="11" t="s">
        <v>2854</v>
      </c>
      <c r="EE4816" t="s">
        <v>974</v>
      </c>
      <c r="EJ4816" s="41" t="s">
        <v>262</v>
      </c>
    </row>
    <row r="4817" spans="7:140" x14ac:dyDescent="0.2">
      <c r="G4817" s="11" t="s">
        <v>125</v>
      </c>
      <c r="EE4817" t="s">
        <v>548</v>
      </c>
      <c r="EJ4817" s="41" t="s">
        <v>3976</v>
      </c>
    </row>
    <row r="4818" spans="7:140" x14ac:dyDescent="0.2">
      <c r="G4818" s="11" t="s">
        <v>316</v>
      </c>
      <c r="EE4818" t="s">
        <v>2201</v>
      </c>
      <c r="EJ4818" s="41" t="s">
        <v>1277</v>
      </c>
    </row>
    <row r="4819" spans="7:140" x14ac:dyDescent="0.2">
      <c r="G4819" s="11" t="s">
        <v>962</v>
      </c>
      <c r="EE4819" t="s">
        <v>1819</v>
      </c>
      <c r="EJ4819" s="41" t="s">
        <v>3082</v>
      </c>
    </row>
    <row r="4820" spans="7:140" x14ac:dyDescent="0.2">
      <c r="G4820" s="11" t="s">
        <v>2517</v>
      </c>
      <c r="EE4820" t="s">
        <v>182</v>
      </c>
      <c r="EJ4820" s="41" t="s">
        <v>1026</v>
      </c>
    </row>
    <row r="4821" spans="7:140" x14ac:dyDescent="0.2">
      <c r="G4821" s="11" t="s">
        <v>2983</v>
      </c>
      <c r="EE4821" t="s">
        <v>4486</v>
      </c>
      <c r="EJ4821" s="41" t="s">
        <v>380</v>
      </c>
    </row>
    <row r="4822" spans="7:140" x14ac:dyDescent="0.2">
      <c r="G4822" s="11" t="s">
        <v>4163</v>
      </c>
      <c r="EE4822" t="s">
        <v>3015</v>
      </c>
      <c r="EJ4822" s="41" t="s">
        <v>685</v>
      </c>
    </row>
    <row r="4823" spans="7:140" x14ac:dyDescent="0.2">
      <c r="G4823" s="11" t="s">
        <v>948</v>
      </c>
      <c r="EE4823" t="s">
        <v>681</v>
      </c>
      <c r="EJ4823" s="41" t="s">
        <v>491</v>
      </c>
    </row>
    <row r="4824" spans="7:140" x14ac:dyDescent="0.2">
      <c r="G4824" s="11" t="s">
        <v>2518</v>
      </c>
      <c r="EE4824" t="s">
        <v>1114</v>
      </c>
      <c r="EJ4824" s="41" t="s">
        <v>931</v>
      </c>
    </row>
    <row r="4825" spans="7:140" x14ac:dyDescent="0.2">
      <c r="G4825" s="11" t="s">
        <v>2519</v>
      </c>
      <c r="EE4825" t="s">
        <v>3016</v>
      </c>
      <c r="EJ4825" s="41" t="s">
        <v>1602</v>
      </c>
    </row>
    <row r="4826" spans="7:140" x14ac:dyDescent="0.2">
      <c r="G4826" s="11" t="s">
        <v>793</v>
      </c>
      <c r="EE4826" t="s">
        <v>2161</v>
      </c>
      <c r="EJ4826" s="41" t="s">
        <v>1740</v>
      </c>
    </row>
    <row r="4827" spans="7:140" x14ac:dyDescent="0.2">
      <c r="G4827" s="11" t="s">
        <v>4487</v>
      </c>
      <c r="EE4827" t="s">
        <v>3730</v>
      </c>
      <c r="EJ4827" s="41" t="s">
        <v>610</v>
      </c>
    </row>
    <row r="4828" spans="7:140" x14ac:dyDescent="0.2">
      <c r="G4828" s="11" t="s">
        <v>997</v>
      </c>
      <c r="EE4828" t="s">
        <v>592</v>
      </c>
      <c r="EJ4828" s="41" t="s">
        <v>3084</v>
      </c>
    </row>
    <row r="4829" spans="7:140" x14ac:dyDescent="0.2">
      <c r="G4829" s="11" t="s">
        <v>3826</v>
      </c>
      <c r="EE4829" t="s">
        <v>2456</v>
      </c>
      <c r="EJ4829" s="41" t="s">
        <v>3089</v>
      </c>
    </row>
    <row r="4830" spans="7:140" x14ac:dyDescent="0.2">
      <c r="G4830" s="11" t="s">
        <v>3123</v>
      </c>
      <c r="EE4830" t="s">
        <v>2457</v>
      </c>
      <c r="EJ4830" s="41" t="s">
        <v>89</v>
      </c>
    </row>
    <row r="4831" spans="7:140" x14ac:dyDescent="0.2">
      <c r="G4831" s="11" t="s">
        <v>3207</v>
      </c>
      <c r="EE4831" t="s">
        <v>3892</v>
      </c>
      <c r="EJ4831" s="41" t="s">
        <v>1756</v>
      </c>
    </row>
    <row r="4832" spans="7:140" x14ac:dyDescent="0.2">
      <c r="G4832" s="11" t="s">
        <v>4307</v>
      </c>
      <c r="EE4832" t="s">
        <v>2458</v>
      </c>
      <c r="EJ4832" s="41" t="s">
        <v>1206</v>
      </c>
    </row>
    <row r="4833" spans="7:140" x14ac:dyDescent="0.2">
      <c r="G4833" s="11" t="s">
        <v>691</v>
      </c>
      <c r="EE4833" t="s">
        <v>2459</v>
      </c>
      <c r="EJ4833" s="41" t="s">
        <v>686</v>
      </c>
    </row>
    <row r="4834" spans="7:140" x14ac:dyDescent="0.2">
      <c r="G4834" s="11" t="s">
        <v>397</v>
      </c>
      <c r="EE4834" t="s">
        <v>3189</v>
      </c>
      <c r="EJ4834" s="41" t="s">
        <v>1211</v>
      </c>
    </row>
    <row r="4835" spans="7:140" x14ac:dyDescent="0.2">
      <c r="G4835" s="11" t="s">
        <v>846</v>
      </c>
      <c r="EE4835" t="s">
        <v>905</v>
      </c>
      <c r="EJ4835" s="41" t="s">
        <v>2523</v>
      </c>
    </row>
    <row r="4836" spans="7:140" x14ac:dyDescent="0.2">
      <c r="G4836" s="11" t="s">
        <v>1672</v>
      </c>
      <c r="EE4836" t="s">
        <v>3103</v>
      </c>
      <c r="EJ4836" s="41" t="s">
        <v>588</v>
      </c>
    </row>
    <row r="4837" spans="7:140" x14ac:dyDescent="0.2">
      <c r="G4837" s="11" t="s">
        <v>2520</v>
      </c>
      <c r="EE4837" t="s">
        <v>1898</v>
      </c>
      <c r="EJ4837" s="41" t="s">
        <v>2524</v>
      </c>
    </row>
    <row r="4838" spans="7:140" x14ac:dyDescent="0.2">
      <c r="G4838" s="11" t="s">
        <v>3759</v>
      </c>
      <c r="EE4838" t="s">
        <v>2267</v>
      </c>
      <c r="EJ4838" s="41" t="s">
        <v>1692</v>
      </c>
    </row>
    <row r="4839" spans="7:140" x14ac:dyDescent="0.2">
      <c r="G4839" s="11" t="s">
        <v>1879</v>
      </c>
      <c r="EE4839" t="s">
        <v>551</v>
      </c>
      <c r="EJ4839" s="41" t="s">
        <v>3209</v>
      </c>
    </row>
    <row r="4840" spans="7:140" x14ac:dyDescent="0.2">
      <c r="G4840" s="11" t="s">
        <v>2521</v>
      </c>
      <c r="EE4840" t="s">
        <v>793</v>
      </c>
      <c r="EJ4840" s="41" t="s">
        <v>1541</v>
      </c>
    </row>
    <row r="4841" spans="7:140" x14ac:dyDescent="0.2">
      <c r="G4841" s="11" t="s">
        <v>2168</v>
      </c>
      <c r="EE4841" t="s">
        <v>3891</v>
      </c>
      <c r="EJ4841" s="41" t="s">
        <v>2525</v>
      </c>
    </row>
    <row r="4842" spans="7:140" x14ac:dyDescent="0.2">
      <c r="G4842" s="11" t="s">
        <v>1207</v>
      </c>
      <c r="EE4842" t="s">
        <v>163</v>
      </c>
      <c r="EJ4842" s="41" t="s">
        <v>3935</v>
      </c>
    </row>
    <row r="4843" spans="7:140" x14ac:dyDescent="0.2">
      <c r="G4843" s="11" t="s">
        <v>3101</v>
      </c>
      <c r="EE4843" t="s">
        <v>1926</v>
      </c>
      <c r="EJ4843" s="41" t="s">
        <v>264</v>
      </c>
    </row>
    <row r="4844" spans="7:140" x14ac:dyDescent="0.2">
      <c r="G4844" s="11" t="s">
        <v>3190</v>
      </c>
      <c r="EE4844" t="s">
        <v>2461</v>
      </c>
      <c r="EJ4844" s="41" t="s">
        <v>326</v>
      </c>
    </row>
    <row r="4845" spans="7:140" x14ac:dyDescent="0.2">
      <c r="G4845" s="11" t="s">
        <v>722</v>
      </c>
      <c r="EE4845" t="s">
        <v>3791</v>
      </c>
      <c r="EJ4845" s="41" t="s">
        <v>1810</v>
      </c>
    </row>
    <row r="4846" spans="7:140" x14ac:dyDescent="0.2">
      <c r="G4846" s="11" t="s">
        <v>2450</v>
      </c>
      <c r="EE4846" t="s">
        <v>1205</v>
      </c>
      <c r="EJ4846" s="41" t="s">
        <v>1528</v>
      </c>
    </row>
    <row r="4847" spans="7:140" x14ac:dyDescent="0.2">
      <c r="G4847" s="11" t="s">
        <v>1233</v>
      </c>
      <c r="EE4847" t="s">
        <v>354</v>
      </c>
      <c r="EJ4847" s="41" t="s">
        <v>2210</v>
      </c>
    </row>
    <row r="4848" spans="7:140" x14ac:dyDescent="0.2">
      <c r="G4848" s="11" t="s">
        <v>4385</v>
      </c>
      <c r="EE4848" t="s">
        <v>3783</v>
      </c>
      <c r="EJ4848" s="41" t="s">
        <v>127</v>
      </c>
    </row>
    <row r="4849" spans="7:140" x14ac:dyDescent="0.2">
      <c r="G4849" s="11" t="s">
        <v>4181</v>
      </c>
      <c r="EE4849" t="s">
        <v>1215</v>
      </c>
      <c r="EJ4849" s="41" t="s">
        <v>1668</v>
      </c>
    </row>
    <row r="4850" spans="7:140" x14ac:dyDescent="0.2">
      <c r="G4850" s="11" t="s">
        <v>3172</v>
      </c>
      <c r="EE4850" t="s">
        <v>667</v>
      </c>
      <c r="EJ4850" s="41" t="s">
        <v>326</v>
      </c>
    </row>
    <row r="4851" spans="7:140" x14ac:dyDescent="0.2">
      <c r="G4851" s="11" t="s">
        <v>678</v>
      </c>
      <c r="EE4851" t="s">
        <v>3019</v>
      </c>
      <c r="EJ4851" s="41" t="s">
        <v>1167</v>
      </c>
    </row>
    <row r="4852" spans="7:140" x14ac:dyDescent="0.2">
      <c r="G4852" s="11" t="s">
        <v>3794</v>
      </c>
      <c r="EE4852" t="s">
        <v>4293</v>
      </c>
      <c r="EJ4852" s="41" t="s">
        <v>746</v>
      </c>
    </row>
    <row r="4853" spans="7:140" x14ac:dyDescent="0.2">
      <c r="G4853" s="11" t="s">
        <v>498</v>
      </c>
      <c r="EE4853" t="s">
        <v>975</v>
      </c>
      <c r="EJ4853" s="41" t="s">
        <v>2630</v>
      </c>
    </row>
    <row r="4854" spans="7:140" x14ac:dyDescent="0.2">
      <c r="G4854" s="11" t="s">
        <v>1855</v>
      </c>
      <c r="EE4854" t="s">
        <v>2922</v>
      </c>
      <c r="EJ4854" s="41" t="s">
        <v>1247</v>
      </c>
    </row>
    <row r="4855" spans="7:140" x14ac:dyDescent="0.2">
      <c r="G4855" s="11" t="s">
        <v>1100</v>
      </c>
      <c r="EE4855" t="s">
        <v>2988</v>
      </c>
      <c r="EJ4855" s="41" t="s">
        <v>1565</v>
      </c>
    </row>
    <row r="4856" spans="7:140" x14ac:dyDescent="0.2">
      <c r="G4856" s="11" t="s">
        <v>3079</v>
      </c>
      <c r="EE4856" t="s">
        <v>1160</v>
      </c>
      <c r="EJ4856" s="41" t="s">
        <v>4486</v>
      </c>
    </row>
    <row r="4857" spans="7:140" x14ac:dyDescent="0.2">
      <c r="G4857" s="11" t="s">
        <v>2033</v>
      </c>
      <c r="EE4857" t="s">
        <v>380</v>
      </c>
      <c r="EJ4857" s="41" t="s">
        <v>691</v>
      </c>
    </row>
    <row r="4858" spans="7:140" x14ac:dyDescent="0.2">
      <c r="G4858" s="11" t="s">
        <v>1931</v>
      </c>
      <c r="EE4858" t="s">
        <v>166</v>
      </c>
      <c r="EJ4858" s="41" t="s">
        <v>448</v>
      </c>
    </row>
    <row r="4859" spans="7:140" x14ac:dyDescent="0.2">
      <c r="G4859" s="11" t="s">
        <v>1747</v>
      </c>
      <c r="EE4859" t="s">
        <v>696</v>
      </c>
      <c r="EJ4859" s="41" t="s">
        <v>2528</v>
      </c>
    </row>
    <row r="4860" spans="7:140" x14ac:dyDescent="0.2">
      <c r="G4860" s="11" t="s">
        <v>163</v>
      </c>
      <c r="EE4860" t="s">
        <v>974</v>
      </c>
      <c r="EJ4860" s="41" t="s">
        <v>2358</v>
      </c>
    </row>
    <row r="4861" spans="7:140" x14ac:dyDescent="0.2">
      <c r="G4861" s="11" t="s">
        <v>3944</v>
      </c>
      <c r="EE4861" t="s">
        <v>955</v>
      </c>
      <c r="EJ4861" s="41" t="s">
        <v>470</v>
      </c>
    </row>
    <row r="4862" spans="7:140" x14ac:dyDescent="0.2">
      <c r="G4862" s="11" t="s">
        <v>1430</v>
      </c>
      <c r="EE4862" t="s">
        <v>2113</v>
      </c>
      <c r="EJ4862" s="41" t="s">
        <v>470</v>
      </c>
    </row>
    <row r="4863" spans="7:140" x14ac:dyDescent="0.2">
      <c r="G4863" s="11" t="s">
        <v>2872</v>
      </c>
      <c r="EE4863" t="s">
        <v>2464</v>
      </c>
      <c r="EJ4863" s="41" t="s">
        <v>1179</v>
      </c>
    </row>
    <row r="4864" spans="7:140" x14ac:dyDescent="0.2">
      <c r="G4864" s="11" t="s">
        <v>1925</v>
      </c>
      <c r="EE4864" t="s">
        <v>528</v>
      </c>
      <c r="EJ4864" s="41" t="s">
        <v>4319</v>
      </c>
    </row>
    <row r="4865" spans="7:140" x14ac:dyDescent="0.2">
      <c r="G4865" s="11" t="s">
        <v>3918</v>
      </c>
      <c r="EE4865" t="s">
        <v>555</v>
      </c>
      <c r="EJ4865" s="41" t="s">
        <v>3898</v>
      </c>
    </row>
    <row r="4866" spans="7:140" x14ac:dyDescent="0.2">
      <c r="G4866" s="11" t="s">
        <v>1780</v>
      </c>
      <c r="EE4866" t="s">
        <v>2465</v>
      </c>
      <c r="EJ4866" s="41" t="s">
        <v>823</v>
      </c>
    </row>
    <row r="4867" spans="7:140" x14ac:dyDescent="0.2">
      <c r="G4867" s="11" t="s">
        <v>2522</v>
      </c>
      <c r="EE4867" t="s">
        <v>775</v>
      </c>
      <c r="EJ4867" s="41" t="s">
        <v>357</v>
      </c>
    </row>
    <row r="4868" spans="7:140" x14ac:dyDescent="0.2">
      <c r="G4868" s="11" t="s">
        <v>1493</v>
      </c>
      <c r="EE4868" t="s">
        <v>131</v>
      </c>
      <c r="EJ4868" s="41" t="s">
        <v>410</v>
      </c>
    </row>
    <row r="4869" spans="7:140" x14ac:dyDescent="0.2">
      <c r="G4869" s="11" t="s">
        <v>3158</v>
      </c>
      <c r="EE4869" t="s">
        <v>2466</v>
      </c>
      <c r="EJ4869" s="41" t="s">
        <v>1542</v>
      </c>
    </row>
    <row r="4870" spans="7:140" x14ac:dyDescent="0.2">
      <c r="G4870" s="11" t="s">
        <v>3976</v>
      </c>
      <c r="EE4870" t="s">
        <v>556</v>
      </c>
      <c r="EJ4870" s="41" t="s">
        <v>144</v>
      </c>
    </row>
    <row r="4871" spans="7:140" x14ac:dyDescent="0.2">
      <c r="G4871" s="11" t="s">
        <v>1277</v>
      </c>
      <c r="EE4871" t="s">
        <v>162</v>
      </c>
      <c r="EJ4871" s="41" t="s">
        <v>2532</v>
      </c>
    </row>
    <row r="4872" spans="7:140" x14ac:dyDescent="0.2">
      <c r="G4872" s="11" t="s">
        <v>1241</v>
      </c>
      <c r="EE4872" t="s">
        <v>908</v>
      </c>
      <c r="EJ4872" s="41" t="s">
        <v>85</v>
      </c>
    </row>
    <row r="4873" spans="7:140" x14ac:dyDescent="0.2">
      <c r="G4873" s="11" t="s">
        <v>3082</v>
      </c>
      <c r="EE4873" t="s">
        <v>1661</v>
      </c>
      <c r="EJ4873" s="41" t="s">
        <v>183</v>
      </c>
    </row>
    <row r="4874" spans="7:140" x14ac:dyDescent="0.2">
      <c r="G4874" s="11" t="s">
        <v>380</v>
      </c>
      <c r="EE4874" t="s">
        <v>559</v>
      </c>
      <c r="EJ4874" s="41" t="s">
        <v>872</v>
      </c>
    </row>
    <row r="4875" spans="7:140" x14ac:dyDescent="0.2">
      <c r="G4875" s="11" t="s">
        <v>3902</v>
      </c>
      <c r="EE4875" t="s">
        <v>1108</v>
      </c>
      <c r="EJ4875" s="41" t="s">
        <v>695</v>
      </c>
    </row>
    <row r="4876" spans="7:140" x14ac:dyDescent="0.2">
      <c r="G4876" s="11" t="s">
        <v>491</v>
      </c>
      <c r="EE4876" t="s">
        <v>278</v>
      </c>
      <c r="EJ4876" s="41" t="s">
        <v>2308</v>
      </c>
    </row>
    <row r="4877" spans="7:140" x14ac:dyDescent="0.2">
      <c r="G4877" s="11" t="s">
        <v>4148</v>
      </c>
      <c r="EE4877" t="s">
        <v>1493</v>
      </c>
      <c r="EJ4877" s="41" t="s">
        <v>1800</v>
      </c>
    </row>
    <row r="4878" spans="7:140" x14ac:dyDescent="0.2">
      <c r="G4878" s="11" t="s">
        <v>2093</v>
      </c>
      <c r="EE4878" t="s">
        <v>1174</v>
      </c>
      <c r="EJ4878" s="41" t="s">
        <v>698</v>
      </c>
    </row>
    <row r="4879" spans="7:140" x14ac:dyDescent="0.2">
      <c r="G4879" s="11" t="s">
        <v>931</v>
      </c>
      <c r="EE4879" t="s">
        <v>1109</v>
      </c>
      <c r="EJ4879" s="41" t="s">
        <v>177</v>
      </c>
    </row>
    <row r="4880" spans="7:140" x14ac:dyDescent="0.2">
      <c r="G4880" s="11" t="s">
        <v>610</v>
      </c>
      <c r="EE4880" t="s">
        <v>765</v>
      </c>
      <c r="EJ4880" s="41" t="s">
        <v>2733</v>
      </c>
    </row>
    <row r="4881" spans="7:140" x14ac:dyDescent="0.2">
      <c r="G4881" s="11" t="s">
        <v>3088</v>
      </c>
      <c r="EE4881" t="s">
        <v>3719</v>
      </c>
      <c r="EJ4881" s="41" t="s">
        <v>3755</v>
      </c>
    </row>
    <row r="4882" spans="7:140" x14ac:dyDescent="0.2">
      <c r="G4882" s="11" t="s">
        <v>3084</v>
      </c>
      <c r="EE4882" t="s">
        <v>4058</v>
      </c>
      <c r="EJ4882" s="41" t="s">
        <v>214</v>
      </c>
    </row>
    <row r="4883" spans="7:140" x14ac:dyDescent="0.2">
      <c r="G4883" s="11" t="s">
        <v>2878</v>
      </c>
      <c r="EE4883" t="s">
        <v>1710</v>
      </c>
      <c r="EJ4883" s="41" t="s">
        <v>290</v>
      </c>
    </row>
    <row r="4884" spans="7:140" x14ac:dyDescent="0.2">
      <c r="G4884" s="11" t="s">
        <v>89</v>
      </c>
      <c r="EE4884" t="s">
        <v>168</v>
      </c>
      <c r="EJ4884" s="41" t="s">
        <v>643</v>
      </c>
    </row>
    <row r="4885" spans="7:140" x14ac:dyDescent="0.2">
      <c r="G4885" s="11" t="s">
        <v>1354</v>
      </c>
      <c r="EE4885" t="s">
        <v>4061</v>
      </c>
      <c r="EJ4885" s="41" t="s">
        <v>4482</v>
      </c>
    </row>
    <row r="4886" spans="7:140" x14ac:dyDescent="0.2">
      <c r="G4886" s="11" t="s">
        <v>1756</v>
      </c>
      <c r="EE4886" t="s">
        <v>514</v>
      </c>
      <c r="EJ4886" s="41" t="s">
        <v>551</v>
      </c>
    </row>
    <row r="4887" spans="7:140" x14ac:dyDescent="0.2">
      <c r="G4887" s="11" t="s">
        <v>1206</v>
      </c>
      <c r="EE4887" t="s">
        <v>2188</v>
      </c>
      <c r="EJ4887" s="41" t="s">
        <v>3831</v>
      </c>
    </row>
    <row r="4888" spans="7:140" x14ac:dyDescent="0.2">
      <c r="G4888" s="11" t="s">
        <v>1211</v>
      </c>
      <c r="EE4888" t="s">
        <v>1813</v>
      </c>
      <c r="EJ4888" s="41" t="s">
        <v>1278</v>
      </c>
    </row>
    <row r="4889" spans="7:140" x14ac:dyDescent="0.2">
      <c r="G4889" s="11" t="s">
        <v>2523</v>
      </c>
      <c r="EE4889" t="s">
        <v>2066</v>
      </c>
      <c r="EJ4889" s="41" t="s">
        <v>2518</v>
      </c>
    </row>
    <row r="4890" spans="7:140" x14ac:dyDescent="0.2">
      <c r="G4890" s="11" t="s">
        <v>2857</v>
      </c>
      <c r="EE4890" t="s">
        <v>4050</v>
      </c>
      <c r="EJ4890" s="41" t="s">
        <v>1149</v>
      </c>
    </row>
    <row r="4891" spans="7:140" x14ac:dyDescent="0.2">
      <c r="G4891" s="11" t="s">
        <v>2524</v>
      </c>
      <c r="EE4891" t="s">
        <v>3053</v>
      </c>
      <c r="EJ4891" s="41" t="s">
        <v>2533</v>
      </c>
    </row>
    <row r="4892" spans="7:140" x14ac:dyDescent="0.2">
      <c r="G4892" s="11" t="s">
        <v>3174</v>
      </c>
      <c r="EE4892" t="s">
        <v>265</v>
      </c>
      <c r="EJ4892" s="41" t="s">
        <v>4228</v>
      </c>
    </row>
    <row r="4893" spans="7:140" x14ac:dyDescent="0.2">
      <c r="G4893" s="11" t="s">
        <v>1692</v>
      </c>
      <c r="EE4893" t="s">
        <v>3024</v>
      </c>
      <c r="EJ4893" s="41" t="s">
        <v>702</v>
      </c>
    </row>
    <row r="4894" spans="7:140" x14ac:dyDescent="0.2">
      <c r="G4894" s="11" t="s">
        <v>3209</v>
      </c>
      <c r="EE4894" t="s">
        <v>1302</v>
      </c>
      <c r="EJ4894" s="41" t="s">
        <v>180</v>
      </c>
    </row>
    <row r="4895" spans="7:140" x14ac:dyDescent="0.2">
      <c r="G4895" s="11" t="s">
        <v>4008</v>
      </c>
      <c r="EE4895" t="s">
        <v>4025</v>
      </c>
      <c r="EJ4895" s="41" t="s">
        <v>1932</v>
      </c>
    </row>
    <row r="4896" spans="7:140" x14ac:dyDescent="0.2">
      <c r="G4896" s="11" t="s">
        <v>2525</v>
      </c>
      <c r="EE4896" t="s">
        <v>3934</v>
      </c>
      <c r="EJ4896" s="41" t="s">
        <v>621</v>
      </c>
    </row>
    <row r="4897" spans="7:140" x14ac:dyDescent="0.2">
      <c r="G4897" s="11" t="s">
        <v>3935</v>
      </c>
      <c r="EE4897" t="s">
        <v>3214</v>
      </c>
      <c r="EJ4897" s="41" t="s">
        <v>2676</v>
      </c>
    </row>
    <row r="4898" spans="7:140" x14ac:dyDescent="0.2">
      <c r="G4898" s="11" t="s">
        <v>264</v>
      </c>
      <c r="EE4898" t="s">
        <v>2685</v>
      </c>
      <c r="EJ4898" s="41" t="s">
        <v>1994</v>
      </c>
    </row>
    <row r="4899" spans="7:140" x14ac:dyDescent="0.2">
      <c r="G4899" s="11" t="s">
        <v>326</v>
      </c>
      <c r="EE4899" t="s">
        <v>1362</v>
      </c>
      <c r="EJ4899" s="41" t="s">
        <v>1051</v>
      </c>
    </row>
    <row r="4900" spans="7:140" x14ac:dyDescent="0.2">
      <c r="G4900" s="11" t="s">
        <v>1810</v>
      </c>
      <c r="EE4900" t="s">
        <v>2469</v>
      </c>
      <c r="EJ4900" s="41" t="s">
        <v>3893</v>
      </c>
    </row>
    <row r="4901" spans="7:140" x14ac:dyDescent="0.2">
      <c r="G4901" s="11" t="s">
        <v>2210</v>
      </c>
      <c r="EE4901" t="s">
        <v>107</v>
      </c>
      <c r="EJ4901" s="41" t="s">
        <v>3095</v>
      </c>
    </row>
    <row r="4902" spans="7:140" x14ac:dyDescent="0.2">
      <c r="G4902" s="11" t="s">
        <v>127</v>
      </c>
      <c r="EE4902" t="s">
        <v>2369</v>
      </c>
      <c r="EJ4902" s="41" t="s">
        <v>707</v>
      </c>
    </row>
    <row r="4903" spans="7:140" x14ac:dyDescent="0.2">
      <c r="G4903" s="11" t="s">
        <v>1668</v>
      </c>
      <c r="EE4903" t="s">
        <v>117</v>
      </c>
      <c r="EJ4903" s="41" t="s">
        <v>367</v>
      </c>
    </row>
    <row r="4904" spans="7:140" x14ac:dyDescent="0.2">
      <c r="G4904" s="11" t="s">
        <v>326</v>
      </c>
      <c r="EE4904" t="s">
        <v>2327</v>
      </c>
      <c r="EJ4904" s="41" t="s">
        <v>4404</v>
      </c>
    </row>
    <row r="4905" spans="7:140" x14ac:dyDescent="0.2">
      <c r="G4905" s="11" t="s">
        <v>746</v>
      </c>
      <c r="EE4905" t="s">
        <v>199</v>
      </c>
      <c r="EJ4905" s="41" t="s">
        <v>360</v>
      </c>
    </row>
    <row r="4906" spans="7:140" x14ac:dyDescent="0.2">
      <c r="G4906" s="11" t="s">
        <v>1710</v>
      </c>
      <c r="EE4906" t="s">
        <v>1615</v>
      </c>
      <c r="EJ4906" s="41" t="s">
        <v>4251</v>
      </c>
    </row>
    <row r="4907" spans="7:140" x14ac:dyDescent="0.2">
      <c r="G4907" s="11" t="s">
        <v>412</v>
      </c>
      <c r="EE4907" t="s">
        <v>705</v>
      </c>
      <c r="EJ4907" s="41" t="s">
        <v>2835</v>
      </c>
    </row>
    <row r="4908" spans="7:140" x14ac:dyDescent="0.2">
      <c r="G4908" s="11" t="s">
        <v>1247</v>
      </c>
      <c r="EE4908" t="s">
        <v>2200</v>
      </c>
      <c r="EJ4908" s="41" t="s">
        <v>3801</v>
      </c>
    </row>
    <row r="4909" spans="7:140" x14ac:dyDescent="0.2">
      <c r="G4909" s="11" t="s">
        <v>1565</v>
      </c>
      <c r="EE4909" t="s">
        <v>248</v>
      </c>
      <c r="EJ4909" s="41" t="s">
        <v>1034</v>
      </c>
    </row>
    <row r="4910" spans="7:140" x14ac:dyDescent="0.2">
      <c r="G4910" s="11" t="s">
        <v>4158</v>
      </c>
      <c r="EE4910" t="s">
        <v>2352</v>
      </c>
      <c r="EJ4910" s="41" t="s">
        <v>1396</v>
      </c>
    </row>
    <row r="4911" spans="7:140" x14ac:dyDescent="0.2">
      <c r="G4911" s="11" t="s">
        <v>691</v>
      </c>
      <c r="EE4911" t="s">
        <v>88</v>
      </c>
      <c r="EJ4911" s="41" t="s">
        <v>4069</v>
      </c>
    </row>
    <row r="4912" spans="7:140" x14ac:dyDescent="0.2">
      <c r="G4912" s="11" t="s">
        <v>3829</v>
      </c>
      <c r="EE4912" t="s">
        <v>707</v>
      </c>
      <c r="EJ4912" s="41" t="s">
        <v>2771</v>
      </c>
    </row>
    <row r="4913" spans="7:140" x14ac:dyDescent="0.2">
      <c r="G4913" s="11" t="s">
        <v>2282</v>
      </c>
      <c r="EE4913" t="s">
        <v>144</v>
      </c>
      <c r="EJ4913" s="41" t="s">
        <v>4034</v>
      </c>
    </row>
    <row r="4914" spans="7:140" x14ac:dyDescent="0.2">
      <c r="G4914" s="11" t="s">
        <v>2528</v>
      </c>
      <c r="EE4914" t="s">
        <v>507</v>
      </c>
      <c r="EJ4914" s="41" t="s">
        <v>563</v>
      </c>
    </row>
    <row r="4915" spans="7:140" x14ac:dyDescent="0.2">
      <c r="G4915" s="11" t="s">
        <v>2358</v>
      </c>
      <c r="EE4915" t="s">
        <v>1679</v>
      </c>
      <c r="EJ4915" s="41" t="s">
        <v>4488</v>
      </c>
    </row>
    <row r="4916" spans="7:140" x14ac:dyDescent="0.2">
      <c r="G4916" s="11" t="s">
        <v>1179</v>
      </c>
      <c r="EE4916" t="s">
        <v>4065</v>
      </c>
      <c r="EJ4916" s="41" t="s">
        <v>713</v>
      </c>
    </row>
    <row r="4917" spans="7:140" x14ac:dyDescent="0.2">
      <c r="G4917" s="11" t="s">
        <v>4319</v>
      </c>
      <c r="EE4917" t="s">
        <v>580</v>
      </c>
      <c r="EJ4917" s="41" t="s">
        <v>3149</v>
      </c>
    </row>
    <row r="4918" spans="7:140" x14ac:dyDescent="0.2">
      <c r="G4918" s="11" t="s">
        <v>632</v>
      </c>
      <c r="EE4918" t="s">
        <v>2471</v>
      </c>
      <c r="EJ4918" s="41" t="s">
        <v>4234</v>
      </c>
    </row>
    <row r="4919" spans="7:140" x14ac:dyDescent="0.2">
      <c r="G4919" s="11" t="s">
        <v>4047</v>
      </c>
      <c r="EE4919" t="s">
        <v>193</v>
      </c>
      <c r="EJ4919" s="41" t="s">
        <v>510</v>
      </c>
    </row>
    <row r="4920" spans="7:140" x14ac:dyDescent="0.2">
      <c r="G4920" s="11" t="s">
        <v>3898</v>
      </c>
      <c r="EE4920" t="s">
        <v>2472</v>
      </c>
    </row>
    <row r="4921" spans="7:140" x14ac:dyDescent="0.2">
      <c r="G4921" s="11" t="s">
        <v>823</v>
      </c>
      <c r="EE4921" t="s">
        <v>2473</v>
      </c>
    </row>
    <row r="4922" spans="7:140" x14ac:dyDescent="0.2">
      <c r="G4922" s="11" t="s">
        <v>357</v>
      </c>
      <c r="EE4922" t="s">
        <v>2049</v>
      </c>
    </row>
    <row r="4923" spans="7:140" x14ac:dyDescent="0.2">
      <c r="G4923" s="11" t="s">
        <v>2530</v>
      </c>
      <c r="EE4923" t="s">
        <v>1803</v>
      </c>
    </row>
    <row r="4924" spans="7:140" x14ac:dyDescent="0.2">
      <c r="G4924" s="11" t="s">
        <v>4208</v>
      </c>
      <c r="EE4924" t="s">
        <v>3028</v>
      </c>
    </row>
    <row r="4925" spans="7:140" x14ac:dyDescent="0.2">
      <c r="G4925" s="11" t="s">
        <v>1542</v>
      </c>
      <c r="EE4925" t="s">
        <v>2287</v>
      </c>
    </row>
    <row r="4926" spans="7:140" x14ac:dyDescent="0.2">
      <c r="G4926" s="11" t="s">
        <v>144</v>
      </c>
      <c r="EE4926" t="s">
        <v>4111</v>
      </c>
    </row>
    <row r="4927" spans="7:140" x14ac:dyDescent="0.2">
      <c r="G4927" s="11" t="s">
        <v>2532</v>
      </c>
      <c r="EE4927" t="s">
        <v>1661</v>
      </c>
    </row>
    <row r="4928" spans="7:140" x14ac:dyDescent="0.2">
      <c r="G4928" s="11" t="s">
        <v>85</v>
      </c>
      <c r="EE4928" t="s">
        <v>3813</v>
      </c>
    </row>
    <row r="4929" spans="7:135" x14ac:dyDescent="0.2">
      <c r="G4929" s="11" t="s">
        <v>4103</v>
      </c>
      <c r="EE4929" t="s">
        <v>3030</v>
      </c>
    </row>
    <row r="4930" spans="7:135" x14ac:dyDescent="0.2">
      <c r="G4930" s="11" t="s">
        <v>2512</v>
      </c>
      <c r="EE4930" t="s">
        <v>2162</v>
      </c>
    </row>
    <row r="4931" spans="7:135" x14ac:dyDescent="0.2">
      <c r="G4931" s="11" t="s">
        <v>183</v>
      </c>
      <c r="EE4931" t="s">
        <v>452</v>
      </c>
    </row>
    <row r="4932" spans="7:135" x14ac:dyDescent="0.2">
      <c r="G4932" s="11" t="s">
        <v>770</v>
      </c>
      <c r="EE4932" t="s">
        <v>950</v>
      </c>
    </row>
    <row r="4933" spans="7:135" x14ac:dyDescent="0.2">
      <c r="G4933" s="11" t="s">
        <v>2308</v>
      </c>
      <c r="EE4933" t="s">
        <v>1268</v>
      </c>
    </row>
    <row r="4934" spans="7:135" x14ac:dyDescent="0.2">
      <c r="G4934" s="11" t="s">
        <v>1800</v>
      </c>
      <c r="EE4934" t="s">
        <v>2474</v>
      </c>
    </row>
    <row r="4935" spans="7:135" x14ac:dyDescent="0.2">
      <c r="G4935" s="11" t="s">
        <v>2854</v>
      </c>
      <c r="EE4935" t="s">
        <v>1993</v>
      </c>
    </row>
    <row r="4936" spans="7:135" x14ac:dyDescent="0.2">
      <c r="G4936" s="11" t="s">
        <v>698</v>
      </c>
      <c r="EE4936" t="s">
        <v>3885</v>
      </c>
    </row>
    <row r="4937" spans="7:135" x14ac:dyDescent="0.2">
      <c r="G4937" s="11" t="s">
        <v>177</v>
      </c>
      <c r="EE4937" t="s">
        <v>1284</v>
      </c>
    </row>
    <row r="4938" spans="7:135" x14ac:dyDescent="0.2">
      <c r="G4938" s="11" t="s">
        <v>2733</v>
      </c>
      <c r="EE4938" t="s">
        <v>3214</v>
      </c>
    </row>
    <row r="4939" spans="7:135" x14ac:dyDescent="0.2">
      <c r="G4939" s="11" t="s">
        <v>3755</v>
      </c>
      <c r="EE4939" t="s">
        <v>923</v>
      </c>
    </row>
    <row r="4940" spans="7:135" x14ac:dyDescent="0.2">
      <c r="G4940" s="11" t="s">
        <v>214</v>
      </c>
      <c r="EE4940" t="s">
        <v>1798</v>
      </c>
    </row>
    <row r="4941" spans="7:135" x14ac:dyDescent="0.2">
      <c r="G4941" s="11" t="s">
        <v>290</v>
      </c>
      <c r="EE4941" t="s">
        <v>4084</v>
      </c>
    </row>
    <row r="4942" spans="7:135" x14ac:dyDescent="0.2">
      <c r="G4942" s="11" t="s">
        <v>551</v>
      </c>
      <c r="EE4942" t="s">
        <v>749</v>
      </c>
    </row>
    <row r="4943" spans="7:135" x14ac:dyDescent="0.2">
      <c r="G4943" s="11" t="s">
        <v>4322</v>
      </c>
      <c r="EE4943" t="s">
        <v>2332</v>
      </c>
    </row>
    <row r="4944" spans="7:135" x14ac:dyDescent="0.2">
      <c r="G4944" s="11" t="s">
        <v>3831</v>
      </c>
      <c r="EE4944" t="s">
        <v>1384</v>
      </c>
    </row>
    <row r="4945" spans="7:135" x14ac:dyDescent="0.2">
      <c r="G4945" s="11" t="s">
        <v>1278</v>
      </c>
      <c r="EE4945" t="s">
        <v>1206</v>
      </c>
    </row>
    <row r="4946" spans="7:135" x14ac:dyDescent="0.2">
      <c r="G4946" s="11" t="s">
        <v>2518</v>
      </c>
      <c r="EE4946" t="s">
        <v>2468</v>
      </c>
    </row>
    <row r="4947" spans="7:135" x14ac:dyDescent="0.2">
      <c r="G4947" s="11" t="s">
        <v>1149</v>
      </c>
      <c r="EE4947" t="s">
        <v>2154</v>
      </c>
    </row>
    <row r="4948" spans="7:135" x14ac:dyDescent="0.2">
      <c r="G4948" s="11" t="s">
        <v>4228</v>
      </c>
      <c r="EE4948" t="s">
        <v>2032</v>
      </c>
    </row>
    <row r="4949" spans="7:135" x14ac:dyDescent="0.2">
      <c r="G4949" s="11" t="s">
        <v>180</v>
      </c>
      <c r="EE4949" t="s">
        <v>1736</v>
      </c>
    </row>
    <row r="4950" spans="7:135" x14ac:dyDescent="0.2">
      <c r="G4950" s="11" t="s">
        <v>1932</v>
      </c>
      <c r="EE4950" t="s">
        <v>4367</v>
      </c>
    </row>
    <row r="4951" spans="7:135" x14ac:dyDescent="0.2">
      <c r="G4951" s="11" t="s">
        <v>621</v>
      </c>
      <c r="EE4951" t="s">
        <v>2475</v>
      </c>
    </row>
    <row r="4952" spans="7:135" x14ac:dyDescent="0.2">
      <c r="G4952" s="11" t="s">
        <v>1994</v>
      </c>
      <c r="EE4952" t="s">
        <v>505</v>
      </c>
    </row>
    <row r="4953" spans="7:135" x14ac:dyDescent="0.2">
      <c r="G4953" s="11" t="s">
        <v>2534</v>
      </c>
      <c r="EE4953" t="s">
        <v>1527</v>
      </c>
    </row>
    <row r="4954" spans="7:135" x14ac:dyDescent="0.2">
      <c r="G4954" s="11" t="s">
        <v>1951</v>
      </c>
      <c r="EE4954" t="s">
        <v>1127</v>
      </c>
    </row>
    <row r="4955" spans="7:135" x14ac:dyDescent="0.2">
      <c r="G4955" s="11" t="s">
        <v>3824</v>
      </c>
      <c r="EE4955" t="s">
        <v>304</v>
      </c>
    </row>
    <row r="4956" spans="7:135" x14ac:dyDescent="0.2">
      <c r="G4956" s="11" t="s">
        <v>3893</v>
      </c>
      <c r="EE4956" t="s">
        <v>3762</v>
      </c>
    </row>
    <row r="4957" spans="7:135" x14ac:dyDescent="0.2">
      <c r="G4957" s="11" t="s">
        <v>4001</v>
      </c>
      <c r="EE4957" t="s">
        <v>579</v>
      </c>
    </row>
    <row r="4958" spans="7:135" x14ac:dyDescent="0.2">
      <c r="G4958" s="11" t="s">
        <v>707</v>
      </c>
      <c r="EE4958" t="s">
        <v>1236</v>
      </c>
    </row>
    <row r="4959" spans="7:135" x14ac:dyDescent="0.2">
      <c r="G4959" s="11" t="s">
        <v>4404</v>
      </c>
      <c r="EE4959" t="s">
        <v>3103</v>
      </c>
    </row>
    <row r="4960" spans="7:135" x14ac:dyDescent="0.2">
      <c r="G4960" s="11" t="s">
        <v>2835</v>
      </c>
      <c r="EE4960" t="s">
        <v>583</v>
      </c>
    </row>
    <row r="4961" spans="7:135" x14ac:dyDescent="0.2">
      <c r="G4961" s="11" t="s">
        <v>3801</v>
      </c>
      <c r="EE4961" t="s">
        <v>1368</v>
      </c>
    </row>
    <row r="4962" spans="7:135" x14ac:dyDescent="0.2">
      <c r="G4962" s="11" t="s">
        <v>1034</v>
      </c>
      <c r="EE4962" t="s">
        <v>2973</v>
      </c>
    </row>
    <row r="4963" spans="7:135" x14ac:dyDescent="0.2">
      <c r="G4963" s="11" t="s">
        <v>1396</v>
      </c>
      <c r="EE4963" t="s">
        <v>382</v>
      </c>
    </row>
    <row r="4964" spans="7:135" x14ac:dyDescent="0.2">
      <c r="G4964" s="11" t="s">
        <v>4069</v>
      </c>
      <c r="EE4964" t="s">
        <v>3986</v>
      </c>
    </row>
    <row r="4965" spans="7:135" x14ac:dyDescent="0.2">
      <c r="G4965" s="11" t="s">
        <v>3909</v>
      </c>
      <c r="EE4965" t="s">
        <v>601</v>
      </c>
    </row>
    <row r="4966" spans="7:135" x14ac:dyDescent="0.2">
      <c r="G4966" s="11" t="s">
        <v>2771</v>
      </c>
      <c r="EE4966" t="s">
        <v>3104</v>
      </c>
    </row>
    <row r="4967" spans="7:135" x14ac:dyDescent="0.2">
      <c r="G4967" s="11" t="s">
        <v>4034</v>
      </c>
      <c r="EE4967" t="s">
        <v>3967</v>
      </c>
    </row>
    <row r="4968" spans="7:135" x14ac:dyDescent="0.2">
      <c r="G4968" s="11" t="s">
        <v>713</v>
      </c>
      <c r="EE4968" t="s">
        <v>1685</v>
      </c>
    </row>
    <row r="4969" spans="7:135" x14ac:dyDescent="0.2">
      <c r="G4969" s="11" t="s">
        <v>3149</v>
      </c>
      <c r="EE4969" t="s">
        <v>2476</v>
      </c>
    </row>
    <row r="4970" spans="7:135" x14ac:dyDescent="0.2">
      <c r="G4970" s="11" t="s">
        <v>4489</v>
      </c>
      <c r="EE4970" t="s">
        <v>1354</v>
      </c>
    </row>
    <row r="4971" spans="7:135" x14ac:dyDescent="0.2">
      <c r="EE4971" t="s">
        <v>127</v>
      </c>
    </row>
    <row r="4972" spans="7:135" x14ac:dyDescent="0.2">
      <c r="EE4972" t="s">
        <v>2189</v>
      </c>
    </row>
    <row r="4973" spans="7:135" x14ac:dyDescent="0.2">
      <c r="EE4973" t="s">
        <v>4102</v>
      </c>
    </row>
    <row r="4974" spans="7:135" x14ac:dyDescent="0.2">
      <c r="EE4974" t="s">
        <v>363</v>
      </c>
    </row>
    <row r="4975" spans="7:135" x14ac:dyDescent="0.2">
      <c r="EE4975" t="s">
        <v>2444</v>
      </c>
    </row>
    <row r="4976" spans="7:135" x14ac:dyDescent="0.2">
      <c r="EE4976" t="s">
        <v>1243</v>
      </c>
    </row>
    <row r="4977" spans="135:135" x14ac:dyDescent="0.2">
      <c r="EE4977" t="s">
        <v>2477</v>
      </c>
    </row>
    <row r="4978" spans="135:135" x14ac:dyDescent="0.2">
      <c r="EE4978" t="s">
        <v>502</v>
      </c>
    </row>
    <row r="4979" spans="135:135" x14ac:dyDescent="0.2">
      <c r="EE4979" t="s">
        <v>180</v>
      </c>
    </row>
    <row r="4980" spans="135:135" x14ac:dyDescent="0.2">
      <c r="EE4980" t="s">
        <v>2106</v>
      </c>
    </row>
    <row r="4981" spans="135:135" x14ac:dyDescent="0.2">
      <c r="EE4981" t="s">
        <v>4002</v>
      </c>
    </row>
    <row r="4982" spans="135:135" x14ac:dyDescent="0.2">
      <c r="EE4982" t="s">
        <v>781</v>
      </c>
    </row>
    <row r="4983" spans="135:135" x14ac:dyDescent="0.2">
      <c r="EE4983" t="s">
        <v>3037</v>
      </c>
    </row>
    <row r="4984" spans="135:135" x14ac:dyDescent="0.2">
      <c r="EE4984" t="s">
        <v>1826</v>
      </c>
    </row>
    <row r="4985" spans="135:135" x14ac:dyDescent="0.2">
      <c r="EE4985" t="s">
        <v>1394</v>
      </c>
    </row>
    <row r="4986" spans="135:135" x14ac:dyDescent="0.2">
      <c r="EE4986" t="s">
        <v>2478</v>
      </c>
    </row>
    <row r="4987" spans="135:135" x14ac:dyDescent="0.2">
      <c r="EE4987" t="s">
        <v>2347</v>
      </c>
    </row>
    <row r="4988" spans="135:135" x14ac:dyDescent="0.2">
      <c r="EE4988" t="s">
        <v>2651</v>
      </c>
    </row>
    <row r="4989" spans="135:135" x14ac:dyDescent="0.2">
      <c r="EE4989" t="s">
        <v>3039</v>
      </c>
    </row>
    <row r="4990" spans="135:135" x14ac:dyDescent="0.2">
      <c r="EE4990" t="s">
        <v>92</v>
      </c>
    </row>
    <row r="4991" spans="135:135" x14ac:dyDescent="0.2">
      <c r="EE4991" t="s">
        <v>1411</v>
      </c>
    </row>
    <row r="4992" spans="135:135" x14ac:dyDescent="0.2">
      <c r="EE4992" t="s">
        <v>1501</v>
      </c>
    </row>
    <row r="4993" spans="135:135" x14ac:dyDescent="0.2">
      <c r="EE4993" t="s">
        <v>682</v>
      </c>
    </row>
    <row r="4994" spans="135:135" x14ac:dyDescent="0.2">
      <c r="EE4994" t="s">
        <v>811</v>
      </c>
    </row>
    <row r="4995" spans="135:135" x14ac:dyDescent="0.2">
      <c r="EE4995" t="s">
        <v>1420</v>
      </c>
    </row>
    <row r="4996" spans="135:135" x14ac:dyDescent="0.2">
      <c r="EE4996" t="s">
        <v>1700</v>
      </c>
    </row>
    <row r="4997" spans="135:135" x14ac:dyDescent="0.2">
      <c r="EE4997" t="s">
        <v>591</v>
      </c>
    </row>
    <row r="4998" spans="135:135" x14ac:dyDescent="0.2">
      <c r="EE4998" t="s">
        <v>595</v>
      </c>
    </row>
    <row r="4999" spans="135:135" x14ac:dyDescent="0.2">
      <c r="EE4999" t="s">
        <v>2795</v>
      </c>
    </row>
    <row r="5000" spans="135:135" x14ac:dyDescent="0.2">
      <c r="EE5000" t="s">
        <v>131</v>
      </c>
    </row>
    <row r="5001" spans="135:135" x14ac:dyDescent="0.2">
      <c r="EE5001" t="s">
        <v>150</v>
      </c>
    </row>
    <row r="5002" spans="135:135" x14ac:dyDescent="0.2">
      <c r="EE5002" t="s">
        <v>1710</v>
      </c>
    </row>
    <row r="5003" spans="135:135" x14ac:dyDescent="0.2">
      <c r="EE5003" t="s">
        <v>3042</v>
      </c>
    </row>
    <row r="5004" spans="135:135" x14ac:dyDescent="0.2">
      <c r="EE5004" t="s">
        <v>1333</v>
      </c>
    </row>
    <row r="5005" spans="135:135" x14ac:dyDescent="0.2">
      <c r="EE5005" t="s">
        <v>2314</v>
      </c>
    </row>
    <row r="5006" spans="135:135" x14ac:dyDescent="0.2">
      <c r="EE5006" t="s">
        <v>760</v>
      </c>
    </row>
    <row r="5007" spans="135:135" x14ac:dyDescent="0.2">
      <c r="EE5007" t="s">
        <v>433</v>
      </c>
    </row>
    <row r="5008" spans="135:135" x14ac:dyDescent="0.2">
      <c r="EE5008" t="s">
        <v>1745</v>
      </c>
    </row>
    <row r="5009" spans="135:135" x14ac:dyDescent="0.2">
      <c r="EE5009" t="s">
        <v>1722</v>
      </c>
    </row>
    <row r="5010" spans="135:135" x14ac:dyDescent="0.2">
      <c r="EE5010" t="s">
        <v>601</v>
      </c>
    </row>
    <row r="5011" spans="135:135" x14ac:dyDescent="0.2">
      <c r="EE5011" t="s">
        <v>2481</v>
      </c>
    </row>
    <row r="5012" spans="135:135" x14ac:dyDescent="0.2">
      <c r="EE5012" t="s">
        <v>2318</v>
      </c>
    </row>
    <row r="5013" spans="135:135" x14ac:dyDescent="0.2">
      <c r="EE5013" t="s">
        <v>1110</v>
      </c>
    </row>
    <row r="5014" spans="135:135" x14ac:dyDescent="0.2">
      <c r="EE5014" t="s">
        <v>1164</v>
      </c>
    </row>
    <row r="5015" spans="135:135" x14ac:dyDescent="0.2">
      <c r="EE5015" t="s">
        <v>2756</v>
      </c>
    </row>
    <row r="5016" spans="135:135" x14ac:dyDescent="0.2">
      <c r="EE5016" t="s">
        <v>137</v>
      </c>
    </row>
    <row r="5017" spans="135:135" x14ac:dyDescent="0.2">
      <c r="EE5017" t="s">
        <v>604</v>
      </c>
    </row>
    <row r="5018" spans="135:135" x14ac:dyDescent="0.2">
      <c r="EE5018" t="s">
        <v>4039</v>
      </c>
    </row>
    <row r="5019" spans="135:135" x14ac:dyDescent="0.2">
      <c r="EE5019" t="s">
        <v>3149</v>
      </c>
    </row>
    <row r="5020" spans="135:135" x14ac:dyDescent="0.2">
      <c r="EE5020" t="s">
        <v>1668</v>
      </c>
    </row>
    <row r="5021" spans="135:135" x14ac:dyDescent="0.2">
      <c r="EE5021" t="s">
        <v>352</v>
      </c>
    </row>
    <row r="5022" spans="135:135" x14ac:dyDescent="0.2">
      <c r="EE5022" t="s">
        <v>609</v>
      </c>
    </row>
    <row r="5023" spans="135:135" x14ac:dyDescent="0.2">
      <c r="EE5023" t="s">
        <v>1123</v>
      </c>
    </row>
    <row r="5024" spans="135:135" x14ac:dyDescent="0.2">
      <c r="EE5024" t="s">
        <v>974</v>
      </c>
    </row>
    <row r="5025" spans="135:135" x14ac:dyDescent="0.2">
      <c r="EE5025" t="s">
        <v>793</v>
      </c>
    </row>
    <row r="5026" spans="135:135" x14ac:dyDescent="0.2">
      <c r="EE5026" t="s">
        <v>1880</v>
      </c>
    </row>
    <row r="5027" spans="135:135" x14ac:dyDescent="0.2">
      <c r="EE5027" t="s">
        <v>1108</v>
      </c>
    </row>
    <row r="5028" spans="135:135" x14ac:dyDescent="0.2">
      <c r="EE5028" t="s">
        <v>207</v>
      </c>
    </row>
    <row r="5029" spans="135:135" x14ac:dyDescent="0.2">
      <c r="EE5029" t="s">
        <v>1012</v>
      </c>
    </row>
    <row r="5030" spans="135:135" x14ac:dyDescent="0.2">
      <c r="EE5030" t="s">
        <v>2066</v>
      </c>
    </row>
    <row r="5031" spans="135:135" x14ac:dyDescent="0.2">
      <c r="EE5031" t="s">
        <v>3736</v>
      </c>
    </row>
    <row r="5032" spans="135:135" x14ac:dyDescent="0.2">
      <c r="EE5032" t="s">
        <v>201</v>
      </c>
    </row>
    <row r="5033" spans="135:135" x14ac:dyDescent="0.2">
      <c r="EE5033" t="s">
        <v>2483</v>
      </c>
    </row>
    <row r="5034" spans="135:135" x14ac:dyDescent="0.2">
      <c r="EE5034" t="s">
        <v>2225</v>
      </c>
    </row>
    <row r="5035" spans="135:135" x14ac:dyDescent="0.2">
      <c r="EE5035" t="s">
        <v>171</v>
      </c>
    </row>
    <row r="5036" spans="135:135" x14ac:dyDescent="0.2">
      <c r="EE5036" t="s">
        <v>734</v>
      </c>
    </row>
    <row r="5037" spans="135:135" x14ac:dyDescent="0.2">
      <c r="EE5037" t="s">
        <v>1060</v>
      </c>
    </row>
    <row r="5038" spans="135:135" x14ac:dyDescent="0.2">
      <c r="EE5038" t="s">
        <v>90</v>
      </c>
    </row>
    <row r="5039" spans="135:135" x14ac:dyDescent="0.2">
      <c r="EE5039" t="s">
        <v>718</v>
      </c>
    </row>
    <row r="5040" spans="135:135" x14ac:dyDescent="0.2">
      <c r="EE5040" t="s">
        <v>1148</v>
      </c>
    </row>
    <row r="5041" spans="135:135" x14ac:dyDescent="0.2">
      <c r="EE5041" t="s">
        <v>1490</v>
      </c>
    </row>
    <row r="5042" spans="135:135" x14ac:dyDescent="0.2">
      <c r="EE5042" t="s">
        <v>2259</v>
      </c>
    </row>
    <row r="5043" spans="135:135" x14ac:dyDescent="0.2">
      <c r="EE5043" t="s">
        <v>2257</v>
      </c>
    </row>
    <row r="5044" spans="135:135" x14ac:dyDescent="0.2">
      <c r="EE5044" t="s">
        <v>3737</v>
      </c>
    </row>
    <row r="5045" spans="135:135" x14ac:dyDescent="0.2">
      <c r="EE5045" t="s">
        <v>4270</v>
      </c>
    </row>
    <row r="5046" spans="135:135" x14ac:dyDescent="0.2">
      <c r="EE5046" t="s">
        <v>348</v>
      </c>
    </row>
    <row r="5047" spans="135:135" x14ac:dyDescent="0.2">
      <c r="EE5047" t="s">
        <v>312</v>
      </c>
    </row>
    <row r="5048" spans="135:135" x14ac:dyDescent="0.2">
      <c r="EE5048" t="s">
        <v>742</v>
      </c>
    </row>
    <row r="5049" spans="135:135" x14ac:dyDescent="0.2">
      <c r="EE5049" t="s">
        <v>1207</v>
      </c>
    </row>
    <row r="5050" spans="135:135" x14ac:dyDescent="0.2">
      <c r="EE5050" t="s">
        <v>1152</v>
      </c>
    </row>
    <row r="5051" spans="135:135" x14ac:dyDescent="0.2">
      <c r="EE5051" t="s">
        <v>211</v>
      </c>
    </row>
    <row r="5052" spans="135:135" x14ac:dyDescent="0.2">
      <c r="EE5052" t="s">
        <v>3745</v>
      </c>
    </row>
    <row r="5053" spans="135:135" x14ac:dyDescent="0.2">
      <c r="EE5053" t="s">
        <v>312</v>
      </c>
    </row>
    <row r="5054" spans="135:135" x14ac:dyDescent="0.2">
      <c r="EE5054" t="s">
        <v>140</v>
      </c>
    </row>
    <row r="5055" spans="135:135" x14ac:dyDescent="0.2">
      <c r="EE5055" t="s">
        <v>1559</v>
      </c>
    </row>
    <row r="5056" spans="135:135" x14ac:dyDescent="0.2">
      <c r="EE5056" t="s">
        <v>1153</v>
      </c>
    </row>
    <row r="5057" spans="135:135" x14ac:dyDescent="0.2">
      <c r="EE5057" t="s">
        <v>2256</v>
      </c>
    </row>
    <row r="5058" spans="135:135" x14ac:dyDescent="0.2">
      <c r="EE5058" t="s">
        <v>1086</v>
      </c>
    </row>
    <row r="5059" spans="135:135" x14ac:dyDescent="0.2">
      <c r="EE5059" t="s">
        <v>2486</v>
      </c>
    </row>
    <row r="5060" spans="135:135" x14ac:dyDescent="0.2">
      <c r="EE5060" t="s">
        <v>4150</v>
      </c>
    </row>
    <row r="5061" spans="135:135" x14ac:dyDescent="0.2">
      <c r="EE5061" t="s">
        <v>1057</v>
      </c>
    </row>
    <row r="5062" spans="135:135" x14ac:dyDescent="0.2">
      <c r="EE5062" t="s">
        <v>1818</v>
      </c>
    </row>
    <row r="5063" spans="135:135" x14ac:dyDescent="0.2">
      <c r="EE5063" t="s">
        <v>3050</v>
      </c>
    </row>
    <row r="5064" spans="135:135" x14ac:dyDescent="0.2">
      <c r="EE5064" t="s">
        <v>2456</v>
      </c>
    </row>
    <row r="5065" spans="135:135" x14ac:dyDescent="0.2">
      <c r="EE5065" t="s">
        <v>1563</v>
      </c>
    </row>
    <row r="5066" spans="135:135" x14ac:dyDescent="0.2">
      <c r="EE5066" t="s">
        <v>876</v>
      </c>
    </row>
    <row r="5067" spans="135:135" x14ac:dyDescent="0.2">
      <c r="EE5067" t="s">
        <v>2390</v>
      </c>
    </row>
    <row r="5068" spans="135:135" x14ac:dyDescent="0.2">
      <c r="EE5068" t="s">
        <v>1108</v>
      </c>
    </row>
    <row r="5069" spans="135:135" x14ac:dyDescent="0.2">
      <c r="EE5069" t="s">
        <v>1036</v>
      </c>
    </row>
    <row r="5070" spans="135:135" x14ac:dyDescent="0.2">
      <c r="EE5070" t="s">
        <v>3929</v>
      </c>
    </row>
    <row r="5071" spans="135:135" x14ac:dyDescent="0.2">
      <c r="EE5071" t="s">
        <v>735</v>
      </c>
    </row>
    <row r="5072" spans="135:135" x14ac:dyDescent="0.2">
      <c r="EE5072" t="s">
        <v>618</v>
      </c>
    </row>
    <row r="5073" spans="135:135" x14ac:dyDescent="0.2">
      <c r="EE5073" t="s">
        <v>803</v>
      </c>
    </row>
    <row r="5074" spans="135:135" x14ac:dyDescent="0.2">
      <c r="EE5074" t="s">
        <v>4123</v>
      </c>
    </row>
    <row r="5075" spans="135:135" x14ac:dyDescent="0.2">
      <c r="EE5075" t="s">
        <v>1939</v>
      </c>
    </row>
    <row r="5076" spans="135:135" x14ac:dyDescent="0.2">
      <c r="EE5076" t="s">
        <v>3797</v>
      </c>
    </row>
    <row r="5077" spans="135:135" x14ac:dyDescent="0.2">
      <c r="EE5077" t="s">
        <v>4143</v>
      </c>
    </row>
    <row r="5078" spans="135:135" x14ac:dyDescent="0.2">
      <c r="EE5078" t="s">
        <v>2431</v>
      </c>
    </row>
    <row r="5079" spans="135:135" x14ac:dyDescent="0.2">
      <c r="EE5079" t="s">
        <v>1041</v>
      </c>
    </row>
    <row r="5080" spans="135:135" x14ac:dyDescent="0.2">
      <c r="EE5080" t="s">
        <v>1333</v>
      </c>
    </row>
    <row r="5081" spans="135:135" x14ac:dyDescent="0.2">
      <c r="EE5081" t="s">
        <v>620</v>
      </c>
    </row>
    <row r="5082" spans="135:135" x14ac:dyDescent="0.2">
      <c r="EE5082" t="s">
        <v>3795</v>
      </c>
    </row>
    <row r="5083" spans="135:135" x14ac:dyDescent="0.2">
      <c r="EE5083" t="s">
        <v>3981</v>
      </c>
    </row>
    <row r="5084" spans="135:135" x14ac:dyDescent="0.2">
      <c r="EE5084" t="s">
        <v>3758</v>
      </c>
    </row>
    <row r="5085" spans="135:135" x14ac:dyDescent="0.2">
      <c r="EE5085" t="s">
        <v>805</v>
      </c>
    </row>
    <row r="5086" spans="135:135" x14ac:dyDescent="0.2">
      <c r="EE5086" t="s">
        <v>4324</v>
      </c>
    </row>
    <row r="5087" spans="135:135" x14ac:dyDescent="0.2">
      <c r="EE5087" t="s">
        <v>358</v>
      </c>
    </row>
    <row r="5088" spans="135:135" x14ac:dyDescent="0.2">
      <c r="EE5088" t="s">
        <v>1404</v>
      </c>
    </row>
    <row r="5089" spans="135:135" x14ac:dyDescent="0.2">
      <c r="EE5089" t="s">
        <v>1814</v>
      </c>
    </row>
    <row r="5090" spans="135:135" x14ac:dyDescent="0.2">
      <c r="EE5090" t="s">
        <v>856</v>
      </c>
    </row>
    <row r="5091" spans="135:135" x14ac:dyDescent="0.2">
      <c r="EE5091" t="s">
        <v>4053</v>
      </c>
    </row>
    <row r="5092" spans="135:135" x14ac:dyDescent="0.2">
      <c r="EE5092" t="s">
        <v>2487</v>
      </c>
    </row>
    <row r="5093" spans="135:135" x14ac:dyDescent="0.2">
      <c r="EE5093" t="s">
        <v>2185</v>
      </c>
    </row>
    <row r="5094" spans="135:135" x14ac:dyDescent="0.2">
      <c r="EE5094" t="s">
        <v>1159</v>
      </c>
    </row>
    <row r="5095" spans="135:135" x14ac:dyDescent="0.2">
      <c r="EE5095" t="s">
        <v>2220</v>
      </c>
    </row>
    <row r="5096" spans="135:135" x14ac:dyDescent="0.2">
      <c r="EE5096" t="s">
        <v>1390</v>
      </c>
    </row>
    <row r="5097" spans="135:135" x14ac:dyDescent="0.2">
      <c r="EE5097" t="s">
        <v>3853</v>
      </c>
    </row>
    <row r="5098" spans="135:135" x14ac:dyDescent="0.2">
      <c r="EE5098" t="s">
        <v>1151</v>
      </c>
    </row>
    <row r="5099" spans="135:135" x14ac:dyDescent="0.2">
      <c r="EE5099" t="s">
        <v>134</v>
      </c>
    </row>
    <row r="5100" spans="135:135" x14ac:dyDescent="0.2">
      <c r="EE5100" t="s">
        <v>3740</v>
      </c>
    </row>
    <row r="5101" spans="135:135" x14ac:dyDescent="0.2">
      <c r="EE5101" t="s">
        <v>1770</v>
      </c>
    </row>
    <row r="5102" spans="135:135" x14ac:dyDescent="0.2">
      <c r="EE5102" t="s">
        <v>4477</v>
      </c>
    </row>
    <row r="5103" spans="135:135" x14ac:dyDescent="0.2">
      <c r="EE5103" t="s">
        <v>3996</v>
      </c>
    </row>
    <row r="5104" spans="135:135" x14ac:dyDescent="0.2">
      <c r="EE5104" t="s">
        <v>4209</v>
      </c>
    </row>
    <row r="5105" spans="135:135" x14ac:dyDescent="0.2">
      <c r="EE5105" t="s">
        <v>1324</v>
      </c>
    </row>
    <row r="5106" spans="135:135" x14ac:dyDescent="0.2">
      <c r="EE5106" t="s">
        <v>3883</v>
      </c>
    </row>
    <row r="5107" spans="135:135" x14ac:dyDescent="0.2">
      <c r="EE5107" t="s">
        <v>2488</v>
      </c>
    </row>
    <row r="5108" spans="135:135" x14ac:dyDescent="0.2">
      <c r="EE5108" t="s">
        <v>4481</v>
      </c>
    </row>
    <row r="5109" spans="135:135" x14ac:dyDescent="0.2">
      <c r="EE5109" t="s">
        <v>2412</v>
      </c>
    </row>
    <row r="5110" spans="135:135" x14ac:dyDescent="0.2">
      <c r="EE5110" t="s">
        <v>2071</v>
      </c>
    </row>
    <row r="5111" spans="135:135" x14ac:dyDescent="0.2">
      <c r="EE5111" t="s">
        <v>3021</v>
      </c>
    </row>
    <row r="5112" spans="135:135" x14ac:dyDescent="0.2">
      <c r="EE5112" t="s">
        <v>1467</v>
      </c>
    </row>
    <row r="5113" spans="135:135" x14ac:dyDescent="0.2">
      <c r="EE5113" t="s">
        <v>1159</v>
      </c>
    </row>
    <row r="5114" spans="135:135" x14ac:dyDescent="0.2">
      <c r="EE5114" t="s">
        <v>628</v>
      </c>
    </row>
    <row r="5115" spans="135:135" x14ac:dyDescent="0.2">
      <c r="EE5115" t="s">
        <v>2492</v>
      </c>
    </row>
    <row r="5116" spans="135:135" x14ac:dyDescent="0.2">
      <c r="EE5116" t="s">
        <v>631</v>
      </c>
    </row>
    <row r="5117" spans="135:135" x14ac:dyDescent="0.2">
      <c r="EE5117" t="s">
        <v>2049</v>
      </c>
    </row>
    <row r="5118" spans="135:135" x14ac:dyDescent="0.2">
      <c r="EE5118" t="s">
        <v>1162</v>
      </c>
    </row>
    <row r="5119" spans="135:135" x14ac:dyDescent="0.2">
      <c r="EE5119" t="s">
        <v>4053</v>
      </c>
    </row>
    <row r="5120" spans="135:135" x14ac:dyDescent="0.2">
      <c r="EE5120" t="s">
        <v>479</v>
      </c>
    </row>
    <row r="5121" spans="135:135" x14ac:dyDescent="0.2">
      <c r="EE5121" t="s">
        <v>3194</v>
      </c>
    </row>
    <row r="5122" spans="135:135" x14ac:dyDescent="0.2">
      <c r="EE5122" t="s">
        <v>1239</v>
      </c>
    </row>
    <row r="5123" spans="135:135" x14ac:dyDescent="0.2">
      <c r="EE5123" t="s">
        <v>1228</v>
      </c>
    </row>
    <row r="5124" spans="135:135" x14ac:dyDescent="0.2">
      <c r="EE5124" t="s">
        <v>2494</v>
      </c>
    </row>
    <row r="5125" spans="135:135" x14ac:dyDescent="0.2">
      <c r="EE5125" t="s">
        <v>634</v>
      </c>
    </row>
    <row r="5126" spans="135:135" x14ac:dyDescent="0.2">
      <c r="EE5126" t="s">
        <v>2138</v>
      </c>
    </row>
    <row r="5127" spans="135:135" x14ac:dyDescent="0.2">
      <c r="EE5127" t="s">
        <v>2496</v>
      </c>
    </row>
    <row r="5128" spans="135:135" x14ac:dyDescent="0.2">
      <c r="EE5128" t="s">
        <v>91</v>
      </c>
    </row>
    <row r="5129" spans="135:135" x14ac:dyDescent="0.2">
      <c r="EE5129" t="s">
        <v>2671</v>
      </c>
    </row>
    <row r="5130" spans="135:135" x14ac:dyDescent="0.2">
      <c r="EE5130" t="s">
        <v>1670</v>
      </c>
    </row>
    <row r="5131" spans="135:135" x14ac:dyDescent="0.2">
      <c r="EE5131" t="s">
        <v>3881</v>
      </c>
    </row>
    <row r="5132" spans="135:135" x14ac:dyDescent="0.2">
      <c r="EE5132" t="s">
        <v>643</v>
      </c>
    </row>
    <row r="5133" spans="135:135" x14ac:dyDescent="0.2">
      <c r="EE5133" t="s">
        <v>3860</v>
      </c>
    </row>
    <row r="5134" spans="135:135" x14ac:dyDescent="0.2">
      <c r="EE5134" t="s">
        <v>238</v>
      </c>
    </row>
    <row r="5135" spans="135:135" x14ac:dyDescent="0.2">
      <c r="EE5135" t="s">
        <v>586</v>
      </c>
    </row>
    <row r="5136" spans="135:135" x14ac:dyDescent="0.2">
      <c r="EE5136" t="s">
        <v>1789</v>
      </c>
    </row>
    <row r="5137" spans="135:135" x14ac:dyDescent="0.2">
      <c r="EE5137" t="s">
        <v>1630</v>
      </c>
    </row>
    <row r="5138" spans="135:135" x14ac:dyDescent="0.2">
      <c r="EE5138" t="s">
        <v>3205</v>
      </c>
    </row>
    <row r="5139" spans="135:135" x14ac:dyDescent="0.2">
      <c r="EE5139" t="s">
        <v>1388</v>
      </c>
    </row>
    <row r="5140" spans="135:135" x14ac:dyDescent="0.2">
      <c r="EE5140" t="s">
        <v>2497</v>
      </c>
    </row>
    <row r="5141" spans="135:135" x14ac:dyDescent="0.2">
      <c r="EE5141" t="s">
        <v>1399</v>
      </c>
    </row>
    <row r="5142" spans="135:135" x14ac:dyDescent="0.2">
      <c r="EE5142" t="s">
        <v>1632</v>
      </c>
    </row>
    <row r="5143" spans="135:135" x14ac:dyDescent="0.2">
      <c r="EE5143" t="s">
        <v>645</v>
      </c>
    </row>
    <row r="5144" spans="135:135" x14ac:dyDescent="0.2">
      <c r="EE5144" t="s">
        <v>3064</v>
      </c>
    </row>
    <row r="5145" spans="135:135" x14ac:dyDescent="0.2">
      <c r="EE5145" t="s">
        <v>2474</v>
      </c>
    </row>
    <row r="5146" spans="135:135" x14ac:dyDescent="0.2">
      <c r="EE5146" t="s">
        <v>1128</v>
      </c>
    </row>
    <row r="5147" spans="135:135" x14ac:dyDescent="0.2">
      <c r="EE5147" t="s">
        <v>438</v>
      </c>
    </row>
    <row r="5148" spans="135:135" x14ac:dyDescent="0.2">
      <c r="EE5148" t="s">
        <v>4033</v>
      </c>
    </row>
    <row r="5149" spans="135:135" x14ac:dyDescent="0.2">
      <c r="EE5149" t="s">
        <v>769</v>
      </c>
    </row>
    <row r="5150" spans="135:135" x14ac:dyDescent="0.2">
      <c r="EE5150" t="s">
        <v>937</v>
      </c>
    </row>
    <row r="5151" spans="135:135" x14ac:dyDescent="0.2">
      <c r="EE5151" t="s">
        <v>1967</v>
      </c>
    </row>
    <row r="5152" spans="135:135" x14ac:dyDescent="0.2">
      <c r="EE5152" t="s">
        <v>4188</v>
      </c>
    </row>
    <row r="5153" spans="135:135" x14ac:dyDescent="0.2">
      <c r="EE5153" t="s">
        <v>180</v>
      </c>
    </row>
    <row r="5154" spans="135:135" x14ac:dyDescent="0.2">
      <c r="EE5154" t="s">
        <v>532</v>
      </c>
    </row>
    <row r="5155" spans="135:135" x14ac:dyDescent="0.2">
      <c r="EE5155" t="s">
        <v>4422</v>
      </c>
    </row>
    <row r="5156" spans="135:135" x14ac:dyDescent="0.2">
      <c r="EE5156" t="s">
        <v>791</v>
      </c>
    </row>
    <row r="5157" spans="135:135" x14ac:dyDescent="0.2">
      <c r="EE5157" t="s">
        <v>3762</v>
      </c>
    </row>
    <row r="5158" spans="135:135" x14ac:dyDescent="0.2">
      <c r="EE5158" t="s">
        <v>195</v>
      </c>
    </row>
    <row r="5159" spans="135:135" x14ac:dyDescent="0.2">
      <c r="EE5159" t="s">
        <v>814</v>
      </c>
    </row>
    <row r="5160" spans="135:135" x14ac:dyDescent="0.2">
      <c r="EE5160" t="s">
        <v>3151</v>
      </c>
    </row>
    <row r="5161" spans="135:135" x14ac:dyDescent="0.2">
      <c r="EE5161" t="s">
        <v>3113</v>
      </c>
    </row>
    <row r="5162" spans="135:135" x14ac:dyDescent="0.2">
      <c r="EE5162" t="s">
        <v>994</v>
      </c>
    </row>
    <row r="5163" spans="135:135" x14ac:dyDescent="0.2">
      <c r="EE5163" t="s">
        <v>2499</v>
      </c>
    </row>
    <row r="5164" spans="135:135" x14ac:dyDescent="0.2">
      <c r="EE5164" t="s">
        <v>4246</v>
      </c>
    </row>
    <row r="5165" spans="135:135" x14ac:dyDescent="0.2">
      <c r="EE5165" t="s">
        <v>3804</v>
      </c>
    </row>
    <row r="5166" spans="135:135" x14ac:dyDescent="0.2">
      <c r="EE5166" t="s">
        <v>100</v>
      </c>
    </row>
    <row r="5167" spans="135:135" x14ac:dyDescent="0.2">
      <c r="EE5167" t="s">
        <v>177</v>
      </c>
    </row>
    <row r="5168" spans="135:135" x14ac:dyDescent="0.2">
      <c r="EE5168" t="s">
        <v>1559</v>
      </c>
    </row>
    <row r="5169" spans="135:135" x14ac:dyDescent="0.2">
      <c r="EE5169" t="s">
        <v>348</v>
      </c>
    </row>
    <row r="5170" spans="135:135" x14ac:dyDescent="0.2">
      <c r="EE5170" t="s">
        <v>1176</v>
      </c>
    </row>
    <row r="5171" spans="135:135" x14ac:dyDescent="0.2">
      <c r="EE5171" t="s">
        <v>4287</v>
      </c>
    </row>
    <row r="5172" spans="135:135" x14ac:dyDescent="0.2">
      <c r="EE5172" t="s">
        <v>2500</v>
      </c>
    </row>
    <row r="5173" spans="135:135" x14ac:dyDescent="0.2">
      <c r="EE5173" t="s">
        <v>4298</v>
      </c>
    </row>
    <row r="5174" spans="135:135" x14ac:dyDescent="0.2">
      <c r="EE5174" t="s">
        <v>2501</v>
      </c>
    </row>
    <row r="5175" spans="135:135" x14ac:dyDescent="0.2">
      <c r="EE5175" t="s">
        <v>3945</v>
      </c>
    </row>
    <row r="5176" spans="135:135" x14ac:dyDescent="0.2">
      <c r="EE5176" t="s">
        <v>787</v>
      </c>
    </row>
    <row r="5177" spans="135:135" x14ac:dyDescent="0.2">
      <c r="EE5177" t="s">
        <v>4187</v>
      </c>
    </row>
    <row r="5178" spans="135:135" x14ac:dyDescent="0.2">
      <c r="EE5178" t="s">
        <v>248</v>
      </c>
    </row>
    <row r="5179" spans="135:135" x14ac:dyDescent="0.2">
      <c r="EE5179" t="s">
        <v>2332</v>
      </c>
    </row>
    <row r="5180" spans="135:135" x14ac:dyDescent="0.2">
      <c r="EE5180" t="s">
        <v>769</v>
      </c>
    </row>
    <row r="5181" spans="135:135" x14ac:dyDescent="0.2">
      <c r="EE5181" t="s">
        <v>1955</v>
      </c>
    </row>
    <row r="5182" spans="135:135" x14ac:dyDescent="0.2">
      <c r="EE5182" t="s">
        <v>1810</v>
      </c>
    </row>
    <row r="5183" spans="135:135" x14ac:dyDescent="0.2">
      <c r="EE5183" t="s">
        <v>654</v>
      </c>
    </row>
    <row r="5184" spans="135:135" x14ac:dyDescent="0.2">
      <c r="EE5184" t="s">
        <v>489</v>
      </c>
    </row>
    <row r="5185" spans="135:135" x14ac:dyDescent="0.2">
      <c r="EE5185" t="s">
        <v>115</v>
      </c>
    </row>
    <row r="5186" spans="135:135" x14ac:dyDescent="0.2">
      <c r="EE5186" t="s">
        <v>4440</v>
      </c>
    </row>
    <row r="5187" spans="135:135" x14ac:dyDescent="0.2">
      <c r="EE5187" t="s">
        <v>370</v>
      </c>
    </row>
    <row r="5188" spans="135:135" x14ac:dyDescent="0.2">
      <c r="EE5188" t="s">
        <v>582</v>
      </c>
    </row>
    <row r="5189" spans="135:135" x14ac:dyDescent="0.2">
      <c r="EE5189" t="s">
        <v>1545</v>
      </c>
    </row>
    <row r="5190" spans="135:135" x14ac:dyDescent="0.2">
      <c r="EE5190" t="s">
        <v>1901</v>
      </c>
    </row>
    <row r="5191" spans="135:135" x14ac:dyDescent="0.2">
      <c r="EE5191" t="s">
        <v>698</v>
      </c>
    </row>
    <row r="5192" spans="135:135" x14ac:dyDescent="0.2">
      <c r="EE5192" t="s">
        <v>3889</v>
      </c>
    </row>
    <row r="5193" spans="135:135" x14ac:dyDescent="0.2">
      <c r="EE5193" t="s">
        <v>842</v>
      </c>
    </row>
    <row r="5194" spans="135:135" x14ac:dyDescent="0.2">
      <c r="EE5194" t="s">
        <v>2504</v>
      </c>
    </row>
    <row r="5195" spans="135:135" x14ac:dyDescent="0.2">
      <c r="EE5195" t="s">
        <v>2505</v>
      </c>
    </row>
    <row r="5196" spans="135:135" x14ac:dyDescent="0.2">
      <c r="EE5196" t="s">
        <v>4418</v>
      </c>
    </row>
    <row r="5197" spans="135:135" x14ac:dyDescent="0.2">
      <c r="EE5197" t="s">
        <v>1709</v>
      </c>
    </row>
    <row r="5198" spans="135:135" x14ac:dyDescent="0.2">
      <c r="EE5198" t="s">
        <v>659</v>
      </c>
    </row>
    <row r="5199" spans="135:135" x14ac:dyDescent="0.2">
      <c r="EE5199" t="s">
        <v>1505</v>
      </c>
    </row>
    <row r="5200" spans="135:135" x14ac:dyDescent="0.2">
      <c r="EE5200" t="s">
        <v>709</v>
      </c>
    </row>
    <row r="5201" spans="135:135" x14ac:dyDescent="0.2">
      <c r="EE5201" t="s">
        <v>1185</v>
      </c>
    </row>
    <row r="5202" spans="135:135" x14ac:dyDescent="0.2">
      <c r="EE5202" t="s">
        <v>911</v>
      </c>
    </row>
    <row r="5203" spans="135:135" x14ac:dyDescent="0.2">
      <c r="EE5203" t="s">
        <v>2508</v>
      </c>
    </row>
    <row r="5204" spans="135:135" x14ac:dyDescent="0.2">
      <c r="EE5204" t="s">
        <v>3799</v>
      </c>
    </row>
    <row r="5205" spans="135:135" x14ac:dyDescent="0.2">
      <c r="EE5205" t="s">
        <v>1915</v>
      </c>
    </row>
    <row r="5206" spans="135:135" x14ac:dyDescent="0.2">
      <c r="EE5206" t="s">
        <v>4045</v>
      </c>
    </row>
    <row r="5207" spans="135:135" x14ac:dyDescent="0.2">
      <c r="EE5207" t="s">
        <v>978</v>
      </c>
    </row>
    <row r="5208" spans="135:135" x14ac:dyDescent="0.2">
      <c r="EE5208" t="s">
        <v>187</v>
      </c>
    </row>
    <row r="5209" spans="135:135" x14ac:dyDescent="0.2">
      <c r="EE5209" t="s">
        <v>1996</v>
      </c>
    </row>
    <row r="5210" spans="135:135" x14ac:dyDescent="0.2">
      <c r="EE5210" t="s">
        <v>3099</v>
      </c>
    </row>
    <row r="5211" spans="135:135" x14ac:dyDescent="0.2">
      <c r="EE5211" t="s">
        <v>1756</v>
      </c>
    </row>
    <row r="5212" spans="135:135" x14ac:dyDescent="0.2">
      <c r="EE5212" t="s">
        <v>402</v>
      </c>
    </row>
    <row r="5213" spans="135:135" x14ac:dyDescent="0.2">
      <c r="EE5213" t="s">
        <v>3876</v>
      </c>
    </row>
    <row r="5214" spans="135:135" x14ac:dyDescent="0.2">
      <c r="EE5214" t="s">
        <v>2419</v>
      </c>
    </row>
    <row r="5215" spans="135:135" x14ac:dyDescent="0.2">
      <c r="EE5215" t="s">
        <v>178</v>
      </c>
    </row>
    <row r="5216" spans="135:135" x14ac:dyDescent="0.2">
      <c r="EE5216" t="s">
        <v>364</v>
      </c>
    </row>
    <row r="5217" spans="135:135" x14ac:dyDescent="0.2">
      <c r="EE5217" t="s">
        <v>2510</v>
      </c>
    </row>
    <row r="5218" spans="135:135" x14ac:dyDescent="0.2">
      <c r="EE5218" t="s">
        <v>167</v>
      </c>
    </row>
    <row r="5219" spans="135:135" x14ac:dyDescent="0.2">
      <c r="EE5219" t="s">
        <v>2512</v>
      </c>
    </row>
    <row r="5220" spans="135:135" x14ac:dyDescent="0.2">
      <c r="EE5220" t="s">
        <v>4154</v>
      </c>
    </row>
    <row r="5221" spans="135:135" x14ac:dyDescent="0.2">
      <c r="EE5221" t="s">
        <v>769</v>
      </c>
    </row>
    <row r="5222" spans="135:135" x14ac:dyDescent="0.2">
      <c r="EE5222" t="s">
        <v>720</v>
      </c>
    </row>
    <row r="5223" spans="135:135" x14ac:dyDescent="0.2">
      <c r="EE5223" t="s">
        <v>2513</v>
      </c>
    </row>
    <row r="5224" spans="135:135" x14ac:dyDescent="0.2">
      <c r="EE5224" t="s">
        <v>706</v>
      </c>
    </row>
    <row r="5225" spans="135:135" x14ac:dyDescent="0.2">
      <c r="EE5225" t="s">
        <v>1282</v>
      </c>
    </row>
    <row r="5226" spans="135:135" x14ac:dyDescent="0.2">
      <c r="EE5226" t="s">
        <v>156</v>
      </c>
    </row>
    <row r="5227" spans="135:135" x14ac:dyDescent="0.2">
      <c r="EE5227" t="s">
        <v>451</v>
      </c>
    </row>
    <row r="5228" spans="135:135" x14ac:dyDescent="0.2">
      <c r="EE5228" t="s">
        <v>1931</v>
      </c>
    </row>
    <row r="5229" spans="135:135" x14ac:dyDescent="0.2">
      <c r="EE5229" t="s">
        <v>3154</v>
      </c>
    </row>
    <row r="5230" spans="135:135" x14ac:dyDescent="0.2">
      <c r="EE5230" t="s">
        <v>3155</v>
      </c>
    </row>
    <row r="5231" spans="135:135" x14ac:dyDescent="0.2">
      <c r="EE5231" t="s">
        <v>3143</v>
      </c>
    </row>
    <row r="5232" spans="135:135" x14ac:dyDescent="0.2">
      <c r="EE5232" t="s">
        <v>2854</v>
      </c>
    </row>
    <row r="5233" spans="135:135" x14ac:dyDescent="0.2">
      <c r="EE5233" t="s">
        <v>125</v>
      </c>
    </row>
    <row r="5234" spans="135:135" x14ac:dyDescent="0.2">
      <c r="EE5234" t="s">
        <v>316</v>
      </c>
    </row>
    <row r="5235" spans="135:135" x14ac:dyDescent="0.2">
      <c r="EE5235" t="s">
        <v>962</v>
      </c>
    </row>
    <row r="5236" spans="135:135" x14ac:dyDescent="0.2">
      <c r="EE5236" t="s">
        <v>2517</v>
      </c>
    </row>
    <row r="5237" spans="135:135" x14ac:dyDescent="0.2">
      <c r="EE5237" t="s">
        <v>2983</v>
      </c>
    </row>
    <row r="5238" spans="135:135" x14ac:dyDescent="0.2">
      <c r="EE5238" t="s">
        <v>4163</v>
      </c>
    </row>
    <row r="5239" spans="135:135" x14ac:dyDescent="0.2">
      <c r="EE5239" t="s">
        <v>948</v>
      </c>
    </row>
    <row r="5240" spans="135:135" x14ac:dyDescent="0.2">
      <c r="EE5240" t="s">
        <v>2518</v>
      </c>
    </row>
    <row r="5241" spans="135:135" x14ac:dyDescent="0.2">
      <c r="EE5241" t="s">
        <v>2519</v>
      </c>
    </row>
    <row r="5242" spans="135:135" x14ac:dyDescent="0.2">
      <c r="EE5242" t="s">
        <v>793</v>
      </c>
    </row>
    <row r="5243" spans="135:135" x14ac:dyDescent="0.2">
      <c r="EE5243" t="s">
        <v>4487</v>
      </c>
    </row>
    <row r="5244" spans="135:135" x14ac:dyDescent="0.2">
      <c r="EE5244" t="s">
        <v>997</v>
      </c>
    </row>
    <row r="5245" spans="135:135" x14ac:dyDescent="0.2">
      <c r="EE5245" t="s">
        <v>3826</v>
      </c>
    </row>
    <row r="5246" spans="135:135" x14ac:dyDescent="0.2">
      <c r="EE5246" t="s">
        <v>3123</v>
      </c>
    </row>
    <row r="5247" spans="135:135" x14ac:dyDescent="0.2">
      <c r="EE5247" t="s">
        <v>3207</v>
      </c>
    </row>
    <row r="5248" spans="135:135" x14ac:dyDescent="0.2">
      <c r="EE5248" t="s">
        <v>4307</v>
      </c>
    </row>
    <row r="5249" spans="135:135" x14ac:dyDescent="0.2">
      <c r="EE5249" t="s">
        <v>691</v>
      </c>
    </row>
    <row r="5250" spans="135:135" x14ac:dyDescent="0.2">
      <c r="EE5250" t="s">
        <v>397</v>
      </c>
    </row>
    <row r="5251" spans="135:135" x14ac:dyDescent="0.2">
      <c r="EE5251" t="s">
        <v>846</v>
      </c>
    </row>
    <row r="5252" spans="135:135" x14ac:dyDescent="0.2">
      <c r="EE5252" t="s">
        <v>1672</v>
      </c>
    </row>
    <row r="5253" spans="135:135" x14ac:dyDescent="0.2">
      <c r="EE5253" t="s">
        <v>2520</v>
      </c>
    </row>
    <row r="5254" spans="135:135" x14ac:dyDescent="0.2">
      <c r="EE5254" t="s">
        <v>3759</v>
      </c>
    </row>
    <row r="5255" spans="135:135" x14ac:dyDescent="0.2">
      <c r="EE5255" t="s">
        <v>1879</v>
      </c>
    </row>
    <row r="5256" spans="135:135" x14ac:dyDescent="0.2">
      <c r="EE5256" t="s">
        <v>2521</v>
      </c>
    </row>
    <row r="5257" spans="135:135" x14ac:dyDescent="0.2">
      <c r="EE5257" t="s">
        <v>2168</v>
      </c>
    </row>
    <row r="5258" spans="135:135" x14ac:dyDescent="0.2">
      <c r="EE5258" t="s">
        <v>1207</v>
      </c>
    </row>
    <row r="5259" spans="135:135" x14ac:dyDescent="0.2">
      <c r="EE5259" t="s">
        <v>3101</v>
      </c>
    </row>
    <row r="5260" spans="135:135" x14ac:dyDescent="0.2">
      <c r="EE5260" t="s">
        <v>3190</v>
      </c>
    </row>
    <row r="5261" spans="135:135" x14ac:dyDescent="0.2">
      <c r="EE5261" t="s">
        <v>722</v>
      </c>
    </row>
    <row r="5262" spans="135:135" x14ac:dyDescent="0.2">
      <c r="EE5262" t="s">
        <v>2450</v>
      </c>
    </row>
    <row r="5263" spans="135:135" x14ac:dyDescent="0.2">
      <c r="EE5263" t="s">
        <v>1233</v>
      </c>
    </row>
    <row r="5264" spans="135:135" x14ac:dyDescent="0.2">
      <c r="EE5264" t="s">
        <v>4385</v>
      </c>
    </row>
    <row r="5265" spans="135:135" x14ac:dyDescent="0.2">
      <c r="EE5265" t="s">
        <v>4181</v>
      </c>
    </row>
    <row r="5266" spans="135:135" x14ac:dyDescent="0.2">
      <c r="EE5266" t="s">
        <v>3172</v>
      </c>
    </row>
    <row r="5267" spans="135:135" x14ac:dyDescent="0.2">
      <c r="EE5267" t="s">
        <v>678</v>
      </c>
    </row>
    <row r="5268" spans="135:135" x14ac:dyDescent="0.2">
      <c r="EE5268" t="s">
        <v>3794</v>
      </c>
    </row>
    <row r="5269" spans="135:135" x14ac:dyDescent="0.2">
      <c r="EE5269" t="s">
        <v>498</v>
      </c>
    </row>
    <row r="5270" spans="135:135" x14ac:dyDescent="0.2">
      <c r="EE5270" t="s">
        <v>1855</v>
      </c>
    </row>
    <row r="5271" spans="135:135" x14ac:dyDescent="0.2">
      <c r="EE5271" t="s">
        <v>1100</v>
      </c>
    </row>
    <row r="5272" spans="135:135" x14ac:dyDescent="0.2">
      <c r="EE5272" t="s">
        <v>3079</v>
      </c>
    </row>
    <row r="5273" spans="135:135" x14ac:dyDescent="0.2">
      <c r="EE5273" t="s">
        <v>2033</v>
      </c>
    </row>
    <row r="5274" spans="135:135" x14ac:dyDescent="0.2">
      <c r="EE5274" t="s">
        <v>1722</v>
      </c>
    </row>
    <row r="5275" spans="135:135" x14ac:dyDescent="0.2">
      <c r="EE5275" t="s">
        <v>1931</v>
      </c>
    </row>
    <row r="5276" spans="135:135" x14ac:dyDescent="0.2">
      <c r="EE5276" t="s">
        <v>1747</v>
      </c>
    </row>
    <row r="5277" spans="135:135" x14ac:dyDescent="0.2">
      <c r="EE5277" t="s">
        <v>163</v>
      </c>
    </row>
    <row r="5278" spans="135:135" x14ac:dyDescent="0.2">
      <c r="EE5278" t="s">
        <v>3944</v>
      </c>
    </row>
    <row r="5279" spans="135:135" x14ac:dyDescent="0.2">
      <c r="EE5279" t="s">
        <v>1430</v>
      </c>
    </row>
    <row r="5280" spans="135:135" x14ac:dyDescent="0.2">
      <c r="EE5280" t="s">
        <v>2872</v>
      </c>
    </row>
    <row r="5281" spans="135:135" x14ac:dyDescent="0.2">
      <c r="EE5281" t="s">
        <v>1925</v>
      </c>
    </row>
    <row r="5282" spans="135:135" x14ac:dyDescent="0.2">
      <c r="EE5282" t="s">
        <v>3918</v>
      </c>
    </row>
    <row r="5283" spans="135:135" x14ac:dyDescent="0.2">
      <c r="EE5283" t="s">
        <v>1780</v>
      </c>
    </row>
    <row r="5284" spans="135:135" x14ac:dyDescent="0.2">
      <c r="EE5284" t="s">
        <v>2522</v>
      </c>
    </row>
    <row r="5285" spans="135:135" x14ac:dyDescent="0.2">
      <c r="EE5285" t="s">
        <v>1493</v>
      </c>
    </row>
    <row r="5286" spans="135:135" x14ac:dyDescent="0.2">
      <c r="EE5286" t="s">
        <v>1199</v>
      </c>
    </row>
    <row r="5287" spans="135:135" x14ac:dyDescent="0.2">
      <c r="EE5287" t="s">
        <v>3158</v>
      </c>
    </row>
    <row r="5288" spans="135:135" x14ac:dyDescent="0.2">
      <c r="EE5288" t="s">
        <v>3976</v>
      </c>
    </row>
    <row r="5289" spans="135:135" x14ac:dyDescent="0.2">
      <c r="EE5289" t="s">
        <v>1277</v>
      </c>
    </row>
    <row r="5290" spans="135:135" x14ac:dyDescent="0.2">
      <c r="EE5290" t="s">
        <v>1241</v>
      </c>
    </row>
    <row r="5291" spans="135:135" x14ac:dyDescent="0.2">
      <c r="EE5291" t="s">
        <v>3082</v>
      </c>
    </row>
    <row r="5292" spans="135:135" x14ac:dyDescent="0.2">
      <c r="EE5292" t="s">
        <v>380</v>
      </c>
    </row>
    <row r="5293" spans="135:135" x14ac:dyDescent="0.2">
      <c r="EE5293" t="s">
        <v>3902</v>
      </c>
    </row>
    <row r="5294" spans="135:135" x14ac:dyDescent="0.2">
      <c r="EE5294" t="s">
        <v>685</v>
      </c>
    </row>
    <row r="5295" spans="135:135" x14ac:dyDescent="0.2">
      <c r="EE5295" t="s">
        <v>491</v>
      </c>
    </row>
    <row r="5296" spans="135:135" x14ac:dyDescent="0.2">
      <c r="EE5296" t="s">
        <v>4148</v>
      </c>
    </row>
    <row r="5297" spans="135:135" x14ac:dyDescent="0.2">
      <c r="EE5297" t="s">
        <v>2093</v>
      </c>
    </row>
    <row r="5298" spans="135:135" x14ac:dyDescent="0.2">
      <c r="EE5298" t="s">
        <v>931</v>
      </c>
    </row>
    <row r="5299" spans="135:135" x14ac:dyDescent="0.2">
      <c r="EE5299" t="s">
        <v>610</v>
      </c>
    </row>
    <row r="5300" spans="135:135" x14ac:dyDescent="0.2">
      <c r="EE5300" t="s">
        <v>3088</v>
      </c>
    </row>
    <row r="5301" spans="135:135" x14ac:dyDescent="0.2">
      <c r="EE5301" t="s">
        <v>3084</v>
      </c>
    </row>
    <row r="5302" spans="135:135" x14ac:dyDescent="0.2">
      <c r="EE5302" t="s">
        <v>2878</v>
      </c>
    </row>
    <row r="5303" spans="135:135" x14ac:dyDescent="0.2">
      <c r="EE5303" t="s">
        <v>89</v>
      </c>
    </row>
    <row r="5304" spans="135:135" x14ac:dyDescent="0.2">
      <c r="EE5304" t="s">
        <v>1354</v>
      </c>
    </row>
    <row r="5305" spans="135:135" x14ac:dyDescent="0.2">
      <c r="EE5305" t="s">
        <v>1756</v>
      </c>
    </row>
    <row r="5306" spans="135:135" x14ac:dyDescent="0.2">
      <c r="EE5306" t="s">
        <v>1206</v>
      </c>
    </row>
    <row r="5307" spans="135:135" x14ac:dyDescent="0.2">
      <c r="EE5307" t="s">
        <v>1211</v>
      </c>
    </row>
    <row r="5308" spans="135:135" x14ac:dyDescent="0.2">
      <c r="EE5308" t="s">
        <v>1148</v>
      </c>
    </row>
    <row r="5309" spans="135:135" x14ac:dyDescent="0.2">
      <c r="EE5309" t="s">
        <v>2523</v>
      </c>
    </row>
    <row r="5310" spans="135:135" x14ac:dyDescent="0.2">
      <c r="EE5310" t="s">
        <v>2857</v>
      </c>
    </row>
    <row r="5311" spans="135:135" x14ac:dyDescent="0.2">
      <c r="EE5311" t="s">
        <v>2524</v>
      </c>
    </row>
    <row r="5312" spans="135:135" x14ac:dyDescent="0.2">
      <c r="EE5312" t="s">
        <v>3174</v>
      </c>
    </row>
    <row r="5313" spans="135:135" x14ac:dyDescent="0.2">
      <c r="EE5313" t="s">
        <v>1692</v>
      </c>
    </row>
    <row r="5314" spans="135:135" x14ac:dyDescent="0.2">
      <c r="EE5314" t="s">
        <v>3209</v>
      </c>
    </row>
    <row r="5315" spans="135:135" x14ac:dyDescent="0.2">
      <c r="EE5315" t="s">
        <v>4008</v>
      </c>
    </row>
    <row r="5316" spans="135:135" x14ac:dyDescent="0.2">
      <c r="EE5316" t="s">
        <v>2525</v>
      </c>
    </row>
    <row r="5317" spans="135:135" x14ac:dyDescent="0.2">
      <c r="EE5317" t="s">
        <v>3935</v>
      </c>
    </row>
    <row r="5318" spans="135:135" x14ac:dyDescent="0.2">
      <c r="EE5318" t="s">
        <v>264</v>
      </c>
    </row>
    <row r="5319" spans="135:135" x14ac:dyDescent="0.2">
      <c r="EE5319" t="s">
        <v>326</v>
      </c>
    </row>
    <row r="5320" spans="135:135" x14ac:dyDescent="0.2">
      <c r="EE5320" t="s">
        <v>1810</v>
      </c>
    </row>
    <row r="5321" spans="135:135" x14ac:dyDescent="0.2">
      <c r="EE5321" t="s">
        <v>2210</v>
      </c>
    </row>
    <row r="5322" spans="135:135" x14ac:dyDescent="0.2">
      <c r="EE5322" t="s">
        <v>127</v>
      </c>
    </row>
    <row r="5323" spans="135:135" x14ac:dyDescent="0.2">
      <c r="EE5323" t="s">
        <v>1668</v>
      </c>
    </row>
    <row r="5324" spans="135:135" x14ac:dyDescent="0.2">
      <c r="EE5324" t="s">
        <v>326</v>
      </c>
    </row>
    <row r="5325" spans="135:135" x14ac:dyDescent="0.2">
      <c r="EE5325" t="s">
        <v>1167</v>
      </c>
    </row>
    <row r="5326" spans="135:135" x14ac:dyDescent="0.2">
      <c r="EE5326" t="s">
        <v>746</v>
      </c>
    </row>
    <row r="5327" spans="135:135" x14ac:dyDescent="0.2">
      <c r="EE5327" t="s">
        <v>1710</v>
      </c>
    </row>
    <row r="5328" spans="135:135" x14ac:dyDescent="0.2">
      <c r="EE5328" t="s">
        <v>412</v>
      </c>
    </row>
    <row r="5329" spans="135:135" x14ac:dyDescent="0.2">
      <c r="EE5329" t="s">
        <v>1247</v>
      </c>
    </row>
    <row r="5330" spans="135:135" x14ac:dyDescent="0.2">
      <c r="EE5330" t="s">
        <v>1565</v>
      </c>
    </row>
    <row r="5331" spans="135:135" x14ac:dyDescent="0.2">
      <c r="EE5331" t="s">
        <v>4158</v>
      </c>
    </row>
    <row r="5332" spans="135:135" x14ac:dyDescent="0.2">
      <c r="EE5332" t="s">
        <v>691</v>
      </c>
    </row>
    <row r="5333" spans="135:135" x14ac:dyDescent="0.2">
      <c r="EE5333" t="s">
        <v>3829</v>
      </c>
    </row>
    <row r="5334" spans="135:135" x14ac:dyDescent="0.2">
      <c r="EE5334" t="s">
        <v>2282</v>
      </c>
    </row>
    <row r="5335" spans="135:135" x14ac:dyDescent="0.2">
      <c r="EE5335" t="s">
        <v>2528</v>
      </c>
    </row>
    <row r="5336" spans="135:135" x14ac:dyDescent="0.2">
      <c r="EE5336" t="s">
        <v>2358</v>
      </c>
    </row>
    <row r="5337" spans="135:135" x14ac:dyDescent="0.2">
      <c r="EE5337" t="s">
        <v>1179</v>
      </c>
    </row>
    <row r="5338" spans="135:135" x14ac:dyDescent="0.2">
      <c r="EE5338" t="s">
        <v>4319</v>
      </c>
    </row>
    <row r="5339" spans="135:135" x14ac:dyDescent="0.2">
      <c r="EE5339" t="s">
        <v>632</v>
      </c>
    </row>
    <row r="5340" spans="135:135" x14ac:dyDescent="0.2">
      <c r="EE5340" t="s">
        <v>4047</v>
      </c>
    </row>
    <row r="5341" spans="135:135" x14ac:dyDescent="0.2">
      <c r="EE5341" t="s">
        <v>3898</v>
      </c>
    </row>
    <row r="5342" spans="135:135" x14ac:dyDescent="0.2">
      <c r="EE5342" t="s">
        <v>823</v>
      </c>
    </row>
    <row r="5343" spans="135:135" x14ac:dyDescent="0.2">
      <c r="EE5343" t="s">
        <v>357</v>
      </c>
    </row>
    <row r="5344" spans="135:135" x14ac:dyDescent="0.2">
      <c r="EE5344" t="s">
        <v>2530</v>
      </c>
    </row>
    <row r="5345" spans="135:135" x14ac:dyDescent="0.2">
      <c r="EE5345" t="s">
        <v>4208</v>
      </c>
    </row>
    <row r="5346" spans="135:135" x14ac:dyDescent="0.2">
      <c r="EE5346" t="s">
        <v>1542</v>
      </c>
    </row>
    <row r="5347" spans="135:135" x14ac:dyDescent="0.2">
      <c r="EE5347" t="s">
        <v>144</v>
      </c>
    </row>
    <row r="5348" spans="135:135" x14ac:dyDescent="0.2">
      <c r="EE5348" t="s">
        <v>2532</v>
      </c>
    </row>
    <row r="5349" spans="135:135" x14ac:dyDescent="0.2">
      <c r="EE5349" t="s">
        <v>85</v>
      </c>
    </row>
    <row r="5350" spans="135:135" x14ac:dyDescent="0.2">
      <c r="EE5350" t="s">
        <v>4103</v>
      </c>
    </row>
    <row r="5351" spans="135:135" x14ac:dyDescent="0.2">
      <c r="EE5351" t="s">
        <v>1304</v>
      </c>
    </row>
    <row r="5352" spans="135:135" x14ac:dyDescent="0.2">
      <c r="EE5352" t="s">
        <v>2512</v>
      </c>
    </row>
    <row r="5353" spans="135:135" x14ac:dyDescent="0.2">
      <c r="EE5353" t="s">
        <v>183</v>
      </c>
    </row>
    <row r="5354" spans="135:135" x14ac:dyDescent="0.2">
      <c r="EE5354" t="s">
        <v>770</v>
      </c>
    </row>
    <row r="5355" spans="135:135" x14ac:dyDescent="0.2">
      <c r="EE5355" t="s">
        <v>2308</v>
      </c>
    </row>
    <row r="5356" spans="135:135" x14ac:dyDescent="0.2">
      <c r="EE5356" t="s">
        <v>1800</v>
      </c>
    </row>
    <row r="5357" spans="135:135" x14ac:dyDescent="0.2">
      <c r="EE5357" t="s">
        <v>2854</v>
      </c>
    </row>
    <row r="5358" spans="135:135" x14ac:dyDescent="0.2">
      <c r="EE5358" t="s">
        <v>698</v>
      </c>
    </row>
    <row r="5359" spans="135:135" x14ac:dyDescent="0.2">
      <c r="EE5359" t="s">
        <v>177</v>
      </c>
    </row>
    <row r="5360" spans="135:135" x14ac:dyDescent="0.2">
      <c r="EE5360" t="s">
        <v>2733</v>
      </c>
    </row>
    <row r="5361" spans="135:135" x14ac:dyDescent="0.2">
      <c r="EE5361" t="s">
        <v>3755</v>
      </c>
    </row>
    <row r="5362" spans="135:135" x14ac:dyDescent="0.2">
      <c r="EE5362" t="s">
        <v>214</v>
      </c>
    </row>
    <row r="5363" spans="135:135" x14ac:dyDescent="0.2">
      <c r="EE5363" t="s">
        <v>290</v>
      </c>
    </row>
    <row r="5364" spans="135:135" x14ac:dyDescent="0.2">
      <c r="EE5364" t="s">
        <v>551</v>
      </c>
    </row>
    <row r="5365" spans="135:135" x14ac:dyDescent="0.2">
      <c r="EE5365" t="s">
        <v>4322</v>
      </c>
    </row>
    <row r="5366" spans="135:135" x14ac:dyDescent="0.2">
      <c r="EE5366" t="s">
        <v>3831</v>
      </c>
    </row>
    <row r="5367" spans="135:135" x14ac:dyDescent="0.2">
      <c r="EE5367" t="s">
        <v>1278</v>
      </c>
    </row>
    <row r="5368" spans="135:135" x14ac:dyDescent="0.2">
      <c r="EE5368" t="s">
        <v>2518</v>
      </c>
    </row>
    <row r="5369" spans="135:135" x14ac:dyDescent="0.2">
      <c r="EE5369" t="s">
        <v>1149</v>
      </c>
    </row>
    <row r="5370" spans="135:135" x14ac:dyDescent="0.2">
      <c r="EE5370" t="s">
        <v>2533</v>
      </c>
    </row>
    <row r="5371" spans="135:135" x14ac:dyDescent="0.2">
      <c r="EE5371" t="s">
        <v>4228</v>
      </c>
    </row>
    <row r="5372" spans="135:135" x14ac:dyDescent="0.2">
      <c r="EE5372" t="s">
        <v>180</v>
      </c>
    </row>
    <row r="5373" spans="135:135" x14ac:dyDescent="0.2">
      <c r="EE5373" t="s">
        <v>1932</v>
      </c>
    </row>
    <row r="5374" spans="135:135" x14ac:dyDescent="0.2">
      <c r="EE5374" t="s">
        <v>621</v>
      </c>
    </row>
    <row r="5375" spans="135:135" x14ac:dyDescent="0.2">
      <c r="EE5375" t="s">
        <v>1994</v>
      </c>
    </row>
    <row r="5376" spans="135:135" x14ac:dyDescent="0.2">
      <c r="EE5376" t="s">
        <v>2534</v>
      </c>
    </row>
    <row r="5377" spans="135:135" x14ac:dyDescent="0.2">
      <c r="EE5377" t="s">
        <v>1951</v>
      </c>
    </row>
    <row r="5378" spans="135:135" x14ac:dyDescent="0.2">
      <c r="EE5378" t="s">
        <v>3824</v>
      </c>
    </row>
    <row r="5379" spans="135:135" x14ac:dyDescent="0.2">
      <c r="EE5379" t="s">
        <v>3893</v>
      </c>
    </row>
    <row r="5380" spans="135:135" x14ac:dyDescent="0.2">
      <c r="EE5380" t="s">
        <v>4001</v>
      </c>
    </row>
    <row r="5381" spans="135:135" x14ac:dyDescent="0.2">
      <c r="EE5381" t="s">
        <v>707</v>
      </c>
    </row>
    <row r="5382" spans="135:135" x14ac:dyDescent="0.2">
      <c r="EE5382" t="s">
        <v>4404</v>
      </c>
    </row>
    <row r="5383" spans="135:135" x14ac:dyDescent="0.2">
      <c r="EE5383" t="s">
        <v>2835</v>
      </c>
    </row>
    <row r="5384" spans="135:135" x14ac:dyDescent="0.2">
      <c r="EE5384" t="s">
        <v>3801</v>
      </c>
    </row>
    <row r="5385" spans="135:135" x14ac:dyDescent="0.2">
      <c r="EE5385" t="s">
        <v>1034</v>
      </c>
    </row>
    <row r="5386" spans="135:135" x14ac:dyDescent="0.2">
      <c r="EE5386" t="s">
        <v>1396</v>
      </c>
    </row>
    <row r="5387" spans="135:135" x14ac:dyDescent="0.2">
      <c r="EE5387" t="s">
        <v>4069</v>
      </c>
    </row>
    <row r="5388" spans="135:135" x14ac:dyDescent="0.2">
      <c r="EE5388" t="s">
        <v>3909</v>
      </c>
    </row>
    <row r="5389" spans="135:135" x14ac:dyDescent="0.2">
      <c r="EE5389" t="s">
        <v>2771</v>
      </c>
    </row>
    <row r="5390" spans="135:135" x14ac:dyDescent="0.2">
      <c r="EE5390" t="s">
        <v>4034</v>
      </c>
    </row>
    <row r="5391" spans="135:135" x14ac:dyDescent="0.2">
      <c r="EE5391" t="s">
        <v>713</v>
      </c>
    </row>
    <row r="5392" spans="135:135" x14ac:dyDescent="0.2">
      <c r="EE5392" t="s">
        <v>3149</v>
      </c>
    </row>
    <row r="5393" spans="135:135" x14ac:dyDescent="0.2">
      <c r="EE5393" t="s">
        <v>4234</v>
      </c>
    </row>
    <row r="5394" spans="135:135" x14ac:dyDescent="0.2">
      <c r="EE5394" t="s">
        <v>4489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41DC-CCBA-F346-BDE9-5C678F734048}">
  <dimension ref="A1:A3293"/>
  <sheetViews>
    <sheetView workbookViewId="0"/>
  </sheetViews>
  <sheetFormatPr baseColWidth="10" defaultRowHeight="16" x14ac:dyDescent="0.2"/>
  <cols>
    <col min="1" max="1" width="19.83203125" style="74" customWidth="1"/>
  </cols>
  <sheetData>
    <row r="1" spans="1:1" x14ac:dyDescent="0.2">
      <c r="A1" s="74" t="s">
        <v>1515</v>
      </c>
    </row>
    <row r="2" spans="1:1" x14ac:dyDescent="0.2">
      <c r="A2" s="74" t="s">
        <v>1972</v>
      </c>
    </row>
    <row r="3" spans="1:1" x14ac:dyDescent="0.2">
      <c r="A3" s="74" t="s">
        <v>1779</v>
      </c>
    </row>
    <row r="4" spans="1:1" x14ac:dyDescent="0.2">
      <c r="A4" s="74" t="s">
        <v>3088</v>
      </c>
    </row>
    <row r="5" spans="1:1" x14ac:dyDescent="0.2">
      <c r="A5" s="74" t="s">
        <v>3161</v>
      </c>
    </row>
    <row r="6" spans="1:1" x14ac:dyDescent="0.2">
      <c r="A6" s="74" t="s">
        <v>4152</v>
      </c>
    </row>
    <row r="7" spans="1:1" x14ac:dyDescent="0.2">
      <c r="A7" s="74" t="s">
        <v>3932</v>
      </c>
    </row>
    <row r="8" spans="1:1" x14ac:dyDescent="0.2">
      <c r="A8" s="74" t="s">
        <v>1409</v>
      </c>
    </row>
    <row r="9" spans="1:1" x14ac:dyDescent="0.2">
      <c r="A9" s="74" t="s">
        <v>3857</v>
      </c>
    </row>
    <row r="10" spans="1:1" x14ac:dyDescent="0.2">
      <c r="A10" s="74" t="s">
        <v>3017</v>
      </c>
    </row>
    <row r="11" spans="1:1" x14ac:dyDescent="0.2">
      <c r="A11" s="74" t="s">
        <v>3754</v>
      </c>
    </row>
    <row r="12" spans="1:1" x14ac:dyDescent="0.2">
      <c r="A12" s="74" t="s">
        <v>4412</v>
      </c>
    </row>
    <row r="13" spans="1:1" x14ac:dyDescent="0.2">
      <c r="A13" s="74" t="s">
        <v>1626</v>
      </c>
    </row>
    <row r="14" spans="1:1" x14ac:dyDescent="0.2">
      <c r="A14" s="74" t="s">
        <v>1841</v>
      </c>
    </row>
    <row r="15" spans="1:1" x14ac:dyDescent="0.2">
      <c r="A15" s="74" t="s">
        <v>2184</v>
      </c>
    </row>
    <row r="16" spans="1:1" x14ac:dyDescent="0.2">
      <c r="A16" s="74" t="s">
        <v>1310</v>
      </c>
    </row>
    <row r="17" spans="1:1" x14ac:dyDescent="0.2">
      <c r="A17" s="74" t="s">
        <v>1044</v>
      </c>
    </row>
    <row r="18" spans="1:1" x14ac:dyDescent="0.2">
      <c r="A18" s="74" t="s">
        <v>4033</v>
      </c>
    </row>
    <row r="19" spans="1:1" x14ac:dyDescent="0.2">
      <c r="A19" s="74" t="s">
        <v>3731</v>
      </c>
    </row>
    <row r="20" spans="1:1" x14ac:dyDescent="0.2">
      <c r="A20" s="74" t="s">
        <v>1511</v>
      </c>
    </row>
    <row r="21" spans="1:1" x14ac:dyDescent="0.2">
      <c r="A21" s="74" t="s">
        <v>2246</v>
      </c>
    </row>
    <row r="22" spans="1:1" x14ac:dyDescent="0.2">
      <c r="A22" s="74" t="s">
        <v>850</v>
      </c>
    </row>
    <row r="23" spans="1:1" x14ac:dyDescent="0.2">
      <c r="A23" s="74" t="s">
        <v>959</v>
      </c>
    </row>
    <row r="24" spans="1:1" x14ac:dyDescent="0.2">
      <c r="A24" s="74" t="s">
        <v>4169</v>
      </c>
    </row>
    <row r="25" spans="1:1" x14ac:dyDescent="0.2">
      <c r="A25" s="74" t="s">
        <v>4418</v>
      </c>
    </row>
    <row r="26" spans="1:1" x14ac:dyDescent="0.2">
      <c r="A26" s="74" t="s">
        <v>4275</v>
      </c>
    </row>
    <row r="27" spans="1:1" x14ac:dyDescent="0.2">
      <c r="A27" s="74" t="s">
        <v>4254</v>
      </c>
    </row>
    <row r="28" spans="1:1" x14ac:dyDescent="0.2">
      <c r="A28" s="74" t="s">
        <v>3189</v>
      </c>
    </row>
    <row r="29" spans="1:1" x14ac:dyDescent="0.2">
      <c r="A29" s="74" t="s">
        <v>1519</v>
      </c>
    </row>
    <row r="30" spans="1:1" x14ac:dyDescent="0.2">
      <c r="A30" s="74" t="s">
        <v>4256</v>
      </c>
    </row>
    <row r="31" spans="1:1" x14ac:dyDescent="0.2">
      <c r="A31" s="74" t="s">
        <v>4359</v>
      </c>
    </row>
    <row r="32" spans="1:1" x14ac:dyDescent="0.2">
      <c r="A32" s="74" t="s">
        <v>445</v>
      </c>
    </row>
    <row r="33" spans="1:1" x14ac:dyDescent="0.2">
      <c r="A33" s="74" t="s">
        <v>3880</v>
      </c>
    </row>
    <row r="34" spans="1:1" x14ac:dyDescent="0.2">
      <c r="A34" s="74" t="s">
        <v>3240</v>
      </c>
    </row>
    <row r="35" spans="1:1" x14ac:dyDescent="0.2">
      <c r="A35" s="74" t="s">
        <v>3153</v>
      </c>
    </row>
    <row r="36" spans="1:1" x14ac:dyDescent="0.2">
      <c r="A36" s="74" t="s">
        <v>4163</v>
      </c>
    </row>
    <row r="37" spans="1:1" x14ac:dyDescent="0.2">
      <c r="A37" s="74" t="s">
        <v>1712</v>
      </c>
    </row>
    <row r="38" spans="1:1" x14ac:dyDescent="0.2">
      <c r="A38" s="74" t="s">
        <v>4326</v>
      </c>
    </row>
    <row r="39" spans="1:1" x14ac:dyDescent="0.2">
      <c r="A39" s="74" t="s">
        <v>2040</v>
      </c>
    </row>
    <row r="40" spans="1:1" x14ac:dyDescent="0.2">
      <c r="A40" s="74" t="s">
        <v>4238</v>
      </c>
    </row>
    <row r="41" spans="1:1" x14ac:dyDescent="0.2">
      <c r="A41" s="74" t="s">
        <v>1469</v>
      </c>
    </row>
    <row r="42" spans="1:1" x14ac:dyDescent="0.2">
      <c r="A42" s="74" t="s">
        <v>1114</v>
      </c>
    </row>
    <row r="43" spans="1:1" x14ac:dyDescent="0.2">
      <c r="A43" s="74" t="s">
        <v>2047</v>
      </c>
    </row>
    <row r="44" spans="1:1" x14ac:dyDescent="0.2">
      <c r="A44" s="74" t="s">
        <v>84</v>
      </c>
    </row>
    <row r="45" spans="1:1" x14ac:dyDescent="0.2">
      <c r="A45" s="74" t="s">
        <v>1853</v>
      </c>
    </row>
    <row r="46" spans="1:1" x14ac:dyDescent="0.2">
      <c r="A46" s="74" t="s">
        <v>821</v>
      </c>
    </row>
    <row r="47" spans="1:1" x14ac:dyDescent="0.2">
      <c r="A47" s="74" t="s">
        <v>422</v>
      </c>
    </row>
    <row r="48" spans="1:1" x14ac:dyDescent="0.2">
      <c r="A48" s="74" t="s">
        <v>2159</v>
      </c>
    </row>
    <row r="49" spans="1:1" x14ac:dyDescent="0.2">
      <c r="A49" s="74" t="s">
        <v>1402</v>
      </c>
    </row>
    <row r="50" spans="1:1" x14ac:dyDescent="0.2">
      <c r="A50" s="74" t="s">
        <v>1620</v>
      </c>
    </row>
    <row r="51" spans="1:1" x14ac:dyDescent="0.2">
      <c r="A51" s="74" t="s">
        <v>2390</v>
      </c>
    </row>
    <row r="52" spans="1:1" x14ac:dyDescent="0.2">
      <c r="A52" s="74" t="s">
        <v>1908</v>
      </c>
    </row>
    <row r="53" spans="1:1" x14ac:dyDescent="0.2">
      <c r="A53" s="74" t="s">
        <v>3718</v>
      </c>
    </row>
    <row r="54" spans="1:1" x14ac:dyDescent="0.2">
      <c r="A54" s="74" t="s">
        <v>604</v>
      </c>
    </row>
    <row r="55" spans="1:1" x14ac:dyDescent="0.2">
      <c r="A55" s="74" t="s">
        <v>4426</v>
      </c>
    </row>
    <row r="56" spans="1:1" x14ac:dyDescent="0.2">
      <c r="A56" s="74" t="s">
        <v>949</v>
      </c>
    </row>
    <row r="57" spans="1:1" x14ac:dyDescent="0.2">
      <c r="A57" s="74" t="s">
        <v>4121</v>
      </c>
    </row>
    <row r="58" spans="1:1" x14ac:dyDescent="0.2">
      <c r="A58" s="74" t="s">
        <v>1602</v>
      </c>
    </row>
    <row r="59" spans="1:1" x14ac:dyDescent="0.2">
      <c r="A59" s="74" t="s">
        <v>2107</v>
      </c>
    </row>
    <row r="60" spans="1:1" x14ac:dyDescent="0.2">
      <c r="A60" s="74" t="s">
        <v>1838</v>
      </c>
    </row>
    <row r="61" spans="1:1" x14ac:dyDescent="0.2">
      <c r="A61" s="74" t="s">
        <v>1689</v>
      </c>
    </row>
    <row r="62" spans="1:1" x14ac:dyDescent="0.2">
      <c r="A62" s="74" t="s">
        <v>1259</v>
      </c>
    </row>
    <row r="63" spans="1:1" x14ac:dyDescent="0.2">
      <c r="A63" s="74" t="s">
        <v>3040</v>
      </c>
    </row>
    <row r="64" spans="1:1" x14ac:dyDescent="0.2">
      <c r="A64" s="74" t="s">
        <v>838</v>
      </c>
    </row>
    <row r="65" spans="1:1" x14ac:dyDescent="0.2">
      <c r="A65" s="74" t="s">
        <v>4474</v>
      </c>
    </row>
    <row r="66" spans="1:1" x14ac:dyDescent="0.2">
      <c r="A66" s="74" t="s">
        <v>1403</v>
      </c>
    </row>
    <row r="67" spans="1:1" x14ac:dyDescent="0.2">
      <c r="A67" s="74" t="s">
        <v>4268</v>
      </c>
    </row>
    <row r="68" spans="1:1" x14ac:dyDescent="0.2">
      <c r="A68" s="74" t="s">
        <v>4281</v>
      </c>
    </row>
    <row r="69" spans="1:1" x14ac:dyDescent="0.2">
      <c r="A69" s="74" t="s">
        <v>1421</v>
      </c>
    </row>
    <row r="70" spans="1:1" x14ac:dyDescent="0.2">
      <c r="A70" s="74" t="s">
        <v>1554</v>
      </c>
    </row>
    <row r="71" spans="1:1" x14ac:dyDescent="0.2">
      <c r="A71" s="74" t="s">
        <v>3814</v>
      </c>
    </row>
    <row r="72" spans="1:1" x14ac:dyDescent="0.2">
      <c r="A72" s="74" t="s">
        <v>2178</v>
      </c>
    </row>
    <row r="73" spans="1:1" x14ac:dyDescent="0.2">
      <c r="A73" s="74" t="s">
        <v>968</v>
      </c>
    </row>
    <row r="74" spans="1:1" x14ac:dyDescent="0.2">
      <c r="A74" s="74" t="s">
        <v>2298</v>
      </c>
    </row>
    <row r="75" spans="1:1" x14ac:dyDescent="0.2">
      <c r="A75" s="74" t="s">
        <v>4144</v>
      </c>
    </row>
    <row r="76" spans="1:1" x14ac:dyDescent="0.2">
      <c r="A76" s="74" t="s">
        <v>4207</v>
      </c>
    </row>
    <row r="77" spans="1:1" x14ac:dyDescent="0.2">
      <c r="A77" s="74" t="s">
        <v>4330</v>
      </c>
    </row>
    <row r="78" spans="1:1" x14ac:dyDescent="0.2">
      <c r="A78" s="74" t="s">
        <v>3143</v>
      </c>
    </row>
    <row r="79" spans="1:1" x14ac:dyDescent="0.2">
      <c r="A79" s="74" t="s">
        <v>2021</v>
      </c>
    </row>
    <row r="80" spans="1:1" x14ac:dyDescent="0.2">
      <c r="A80" s="74" t="s">
        <v>1748</v>
      </c>
    </row>
    <row r="81" spans="1:1" x14ac:dyDescent="0.2">
      <c r="A81" s="74" t="s">
        <v>2399</v>
      </c>
    </row>
    <row r="82" spans="1:1" x14ac:dyDescent="0.2">
      <c r="A82" s="74" t="s">
        <v>2170</v>
      </c>
    </row>
    <row r="83" spans="1:1" x14ac:dyDescent="0.2">
      <c r="A83" s="74" t="s">
        <v>2127</v>
      </c>
    </row>
    <row r="84" spans="1:1" x14ac:dyDescent="0.2">
      <c r="A84" s="74" t="s">
        <v>2228</v>
      </c>
    </row>
    <row r="85" spans="1:1" x14ac:dyDescent="0.2">
      <c r="A85" s="74" t="s">
        <v>2335</v>
      </c>
    </row>
    <row r="86" spans="1:1" x14ac:dyDescent="0.2">
      <c r="A86" s="74" t="s">
        <v>2644</v>
      </c>
    </row>
    <row r="87" spans="1:1" x14ac:dyDescent="0.2">
      <c r="A87" s="74" t="s">
        <v>1812</v>
      </c>
    </row>
    <row r="88" spans="1:1" x14ac:dyDescent="0.2">
      <c r="A88" s="74" t="s">
        <v>4417</v>
      </c>
    </row>
    <row r="89" spans="1:1" x14ac:dyDescent="0.2">
      <c r="A89" s="74" t="s">
        <v>4424</v>
      </c>
    </row>
    <row r="90" spans="1:1" x14ac:dyDescent="0.2">
      <c r="A90" s="74" t="s">
        <v>983</v>
      </c>
    </row>
    <row r="91" spans="1:1" x14ac:dyDescent="0.2">
      <c r="A91" s="74" t="s">
        <v>1848</v>
      </c>
    </row>
    <row r="92" spans="1:1" x14ac:dyDescent="0.2">
      <c r="A92" s="74" t="s">
        <v>1304</v>
      </c>
    </row>
    <row r="93" spans="1:1" x14ac:dyDescent="0.2">
      <c r="A93" s="74" t="s">
        <v>3235</v>
      </c>
    </row>
    <row r="94" spans="1:1" x14ac:dyDescent="0.2">
      <c r="A94" s="74" t="s">
        <v>3942</v>
      </c>
    </row>
    <row r="95" spans="1:1" x14ac:dyDescent="0.2">
      <c r="A95" s="74" t="s">
        <v>3237</v>
      </c>
    </row>
    <row r="96" spans="1:1" x14ac:dyDescent="0.2">
      <c r="A96" s="74" t="s">
        <v>2481</v>
      </c>
    </row>
    <row r="97" spans="1:1" x14ac:dyDescent="0.2">
      <c r="A97" s="74" t="s">
        <v>4195</v>
      </c>
    </row>
    <row r="98" spans="1:1" x14ac:dyDescent="0.2">
      <c r="A98" s="74" t="s">
        <v>2048</v>
      </c>
    </row>
    <row r="99" spans="1:1" x14ac:dyDescent="0.2">
      <c r="A99" s="74" t="s">
        <v>3145</v>
      </c>
    </row>
    <row r="100" spans="1:1" x14ac:dyDescent="0.2">
      <c r="A100" s="74" t="s">
        <v>531</v>
      </c>
    </row>
    <row r="101" spans="1:1" x14ac:dyDescent="0.2">
      <c r="A101" s="74" t="s">
        <v>3060</v>
      </c>
    </row>
    <row r="102" spans="1:1" x14ac:dyDescent="0.2">
      <c r="A102" s="74" t="s">
        <v>1864</v>
      </c>
    </row>
    <row r="103" spans="1:1" x14ac:dyDescent="0.2">
      <c r="A103" s="74" t="s">
        <v>1679</v>
      </c>
    </row>
    <row r="104" spans="1:1" x14ac:dyDescent="0.2">
      <c r="A104" s="74" t="s">
        <v>3811</v>
      </c>
    </row>
    <row r="105" spans="1:1" x14ac:dyDescent="0.2">
      <c r="A105" s="74" t="s">
        <v>4040</v>
      </c>
    </row>
    <row r="106" spans="1:1" x14ac:dyDescent="0.2">
      <c r="A106" s="74" t="s">
        <v>1731</v>
      </c>
    </row>
    <row r="107" spans="1:1" x14ac:dyDescent="0.2">
      <c r="A107" s="74" t="s">
        <v>1245</v>
      </c>
    </row>
    <row r="108" spans="1:1" x14ac:dyDescent="0.2">
      <c r="A108" s="74" t="s">
        <v>2631</v>
      </c>
    </row>
    <row r="109" spans="1:1" x14ac:dyDescent="0.2">
      <c r="A109" s="74" t="s">
        <v>1905</v>
      </c>
    </row>
    <row r="110" spans="1:1" x14ac:dyDescent="0.2">
      <c r="A110" s="74" t="s">
        <v>1615</v>
      </c>
    </row>
    <row r="111" spans="1:1" x14ac:dyDescent="0.2">
      <c r="A111" s="74" t="s">
        <v>1819</v>
      </c>
    </row>
    <row r="112" spans="1:1" x14ac:dyDescent="0.2">
      <c r="A112" s="74" t="s">
        <v>1849</v>
      </c>
    </row>
    <row r="113" spans="1:1" x14ac:dyDescent="0.2">
      <c r="A113" s="74" t="s">
        <v>2216</v>
      </c>
    </row>
    <row r="114" spans="1:1" x14ac:dyDescent="0.2">
      <c r="A114" s="74" t="s">
        <v>1043</v>
      </c>
    </row>
    <row r="115" spans="1:1" x14ac:dyDescent="0.2">
      <c r="A115" s="74" t="s">
        <v>748</v>
      </c>
    </row>
    <row r="116" spans="1:1" x14ac:dyDescent="0.2">
      <c r="A116" s="74" t="s">
        <v>4241</v>
      </c>
    </row>
    <row r="117" spans="1:1" x14ac:dyDescent="0.2">
      <c r="A117" s="74" t="s">
        <v>4192</v>
      </c>
    </row>
    <row r="118" spans="1:1" x14ac:dyDescent="0.2">
      <c r="A118" s="74" t="s">
        <v>4228</v>
      </c>
    </row>
    <row r="119" spans="1:1" x14ac:dyDescent="0.2">
      <c r="A119" s="74" t="s">
        <v>771</v>
      </c>
    </row>
    <row r="120" spans="1:1" x14ac:dyDescent="0.2">
      <c r="A120" s="74" t="s">
        <v>4083</v>
      </c>
    </row>
    <row r="121" spans="1:1" x14ac:dyDescent="0.2">
      <c r="A121" s="74" t="s">
        <v>4291</v>
      </c>
    </row>
    <row r="122" spans="1:1" x14ac:dyDescent="0.2">
      <c r="A122" s="74" t="s">
        <v>4406</v>
      </c>
    </row>
    <row r="123" spans="1:1" x14ac:dyDescent="0.2">
      <c r="A123" s="74" t="s">
        <v>2767</v>
      </c>
    </row>
    <row r="124" spans="1:1" x14ac:dyDescent="0.2">
      <c r="A124" s="74" t="s">
        <v>2438</v>
      </c>
    </row>
    <row r="125" spans="1:1" x14ac:dyDescent="0.2">
      <c r="A125" s="74" t="s">
        <v>1163</v>
      </c>
    </row>
    <row r="126" spans="1:1" x14ac:dyDescent="0.2">
      <c r="A126" s="74" t="s">
        <v>1691</v>
      </c>
    </row>
    <row r="127" spans="1:1" x14ac:dyDescent="0.2">
      <c r="A127" s="74" t="s">
        <v>1151</v>
      </c>
    </row>
    <row r="128" spans="1:1" x14ac:dyDescent="0.2">
      <c r="A128" s="74" t="s">
        <v>1903</v>
      </c>
    </row>
    <row r="129" spans="1:1" x14ac:dyDescent="0.2">
      <c r="A129" s="74" t="s">
        <v>463</v>
      </c>
    </row>
    <row r="130" spans="1:1" x14ac:dyDescent="0.2">
      <c r="A130" s="74" t="s">
        <v>1400</v>
      </c>
    </row>
    <row r="131" spans="1:1" x14ac:dyDescent="0.2">
      <c r="A131" s="74" t="s">
        <v>1158</v>
      </c>
    </row>
    <row r="132" spans="1:1" x14ac:dyDescent="0.2">
      <c r="A132" s="74" t="s">
        <v>705</v>
      </c>
    </row>
    <row r="133" spans="1:1" x14ac:dyDescent="0.2">
      <c r="A133" s="74" t="s">
        <v>4310</v>
      </c>
    </row>
    <row r="134" spans="1:1" x14ac:dyDescent="0.2">
      <c r="A134" s="74" t="s">
        <v>2845</v>
      </c>
    </row>
    <row r="135" spans="1:1" x14ac:dyDescent="0.2">
      <c r="A135" s="74" t="s">
        <v>2101</v>
      </c>
    </row>
    <row r="136" spans="1:1" x14ac:dyDescent="0.2">
      <c r="A136" s="74" t="s">
        <v>1934</v>
      </c>
    </row>
    <row r="137" spans="1:1" x14ac:dyDescent="0.2">
      <c r="A137" s="74" t="s">
        <v>4214</v>
      </c>
    </row>
    <row r="138" spans="1:1" x14ac:dyDescent="0.2">
      <c r="A138" s="74" t="s">
        <v>2157</v>
      </c>
    </row>
    <row r="139" spans="1:1" x14ac:dyDescent="0.2">
      <c r="A139" s="74" t="s">
        <v>1834</v>
      </c>
    </row>
    <row r="140" spans="1:1" x14ac:dyDescent="0.2">
      <c r="A140" s="74" t="s">
        <v>1860</v>
      </c>
    </row>
    <row r="141" spans="1:1" x14ac:dyDescent="0.2">
      <c r="A141" s="74" t="s">
        <v>669</v>
      </c>
    </row>
    <row r="142" spans="1:1" x14ac:dyDescent="0.2">
      <c r="A142" s="74" t="s">
        <v>309</v>
      </c>
    </row>
    <row r="143" spans="1:1" x14ac:dyDescent="0.2">
      <c r="A143" s="74" t="s">
        <v>85</v>
      </c>
    </row>
    <row r="144" spans="1:1" x14ac:dyDescent="0.2">
      <c r="A144" s="74" t="s">
        <v>2988</v>
      </c>
    </row>
    <row r="145" spans="1:1" x14ac:dyDescent="0.2">
      <c r="A145" s="74" t="s">
        <v>86</v>
      </c>
    </row>
    <row r="146" spans="1:1" x14ac:dyDescent="0.2">
      <c r="A146" s="74" t="s">
        <v>616</v>
      </c>
    </row>
    <row r="147" spans="1:1" x14ac:dyDescent="0.2">
      <c r="A147" s="74" t="s">
        <v>4374</v>
      </c>
    </row>
    <row r="148" spans="1:1" x14ac:dyDescent="0.2">
      <c r="A148" s="74" t="s">
        <v>3168</v>
      </c>
    </row>
    <row r="149" spans="1:1" x14ac:dyDescent="0.2">
      <c r="A149" s="74" t="s">
        <v>4043</v>
      </c>
    </row>
    <row r="150" spans="1:1" x14ac:dyDescent="0.2">
      <c r="A150" s="74" t="s">
        <v>1788</v>
      </c>
    </row>
    <row r="151" spans="1:1" x14ac:dyDescent="0.2">
      <c r="A151" s="74" t="s">
        <v>3882</v>
      </c>
    </row>
    <row r="152" spans="1:1" x14ac:dyDescent="0.2">
      <c r="A152" s="74" t="s">
        <v>3736</v>
      </c>
    </row>
    <row r="153" spans="1:1" x14ac:dyDescent="0.2">
      <c r="A153" s="74" t="s">
        <v>1194</v>
      </c>
    </row>
    <row r="154" spans="1:1" x14ac:dyDescent="0.2">
      <c r="A154" s="74" t="s">
        <v>4100</v>
      </c>
    </row>
    <row r="155" spans="1:1" x14ac:dyDescent="0.2">
      <c r="A155" s="74" t="s">
        <v>2211</v>
      </c>
    </row>
    <row r="156" spans="1:1" x14ac:dyDescent="0.2">
      <c r="A156" s="74" t="s">
        <v>1516</v>
      </c>
    </row>
    <row r="157" spans="1:1" x14ac:dyDescent="0.2">
      <c r="A157" s="74" t="s">
        <v>482</v>
      </c>
    </row>
    <row r="158" spans="1:1" x14ac:dyDescent="0.2">
      <c r="A158" s="74" t="s">
        <v>567</v>
      </c>
    </row>
    <row r="159" spans="1:1" x14ac:dyDescent="0.2">
      <c r="A159" s="74" t="s">
        <v>2248</v>
      </c>
    </row>
    <row r="160" spans="1:1" x14ac:dyDescent="0.2">
      <c r="A160" s="74" t="s">
        <v>1505</v>
      </c>
    </row>
    <row r="161" spans="1:1" x14ac:dyDescent="0.2">
      <c r="A161" s="74" t="s">
        <v>662</v>
      </c>
    </row>
    <row r="162" spans="1:1" x14ac:dyDescent="0.2">
      <c r="A162" s="74" t="s">
        <v>2402</v>
      </c>
    </row>
    <row r="163" spans="1:1" x14ac:dyDescent="0.2">
      <c r="A163" s="74" t="s">
        <v>3936</v>
      </c>
    </row>
    <row r="164" spans="1:1" x14ac:dyDescent="0.2">
      <c r="A164" s="74" t="s">
        <v>4352</v>
      </c>
    </row>
    <row r="165" spans="1:1" x14ac:dyDescent="0.2">
      <c r="A165" s="74" t="s">
        <v>2030</v>
      </c>
    </row>
    <row r="166" spans="1:1" x14ac:dyDescent="0.2">
      <c r="A166" s="74" t="s">
        <v>4410</v>
      </c>
    </row>
    <row r="167" spans="1:1" x14ac:dyDescent="0.2">
      <c r="A167" s="74" t="s">
        <v>3050</v>
      </c>
    </row>
    <row r="168" spans="1:1" x14ac:dyDescent="0.2">
      <c r="A168" s="74" t="s">
        <v>750</v>
      </c>
    </row>
    <row r="169" spans="1:1" x14ac:dyDescent="0.2">
      <c r="A169" s="74" t="s">
        <v>2247</v>
      </c>
    </row>
    <row r="170" spans="1:1" x14ac:dyDescent="0.2">
      <c r="A170" s="74" t="s">
        <v>1617</v>
      </c>
    </row>
    <row r="171" spans="1:1" x14ac:dyDescent="0.2">
      <c r="A171" s="74" t="s">
        <v>3150</v>
      </c>
    </row>
    <row r="172" spans="1:1" x14ac:dyDescent="0.2">
      <c r="A172" s="74" t="s">
        <v>1166</v>
      </c>
    </row>
    <row r="173" spans="1:1" x14ac:dyDescent="0.2">
      <c r="A173" s="74" t="s">
        <v>1103</v>
      </c>
    </row>
    <row r="174" spans="1:1" x14ac:dyDescent="0.2">
      <c r="A174" s="74" t="s">
        <v>1105</v>
      </c>
    </row>
    <row r="175" spans="1:1" x14ac:dyDescent="0.2">
      <c r="A175" s="74" t="s">
        <v>1205</v>
      </c>
    </row>
    <row r="176" spans="1:1" x14ac:dyDescent="0.2">
      <c r="A176" s="74" t="s">
        <v>1930</v>
      </c>
    </row>
    <row r="177" spans="1:1" x14ac:dyDescent="0.2">
      <c r="A177" s="74" t="s">
        <v>1436</v>
      </c>
    </row>
    <row r="178" spans="1:1" x14ac:dyDescent="0.2">
      <c r="A178" s="74" t="s">
        <v>1191</v>
      </c>
    </row>
    <row r="179" spans="1:1" x14ac:dyDescent="0.2">
      <c r="A179" s="74" t="s">
        <v>4066</v>
      </c>
    </row>
    <row r="180" spans="1:1" x14ac:dyDescent="0.2">
      <c r="A180" s="74" t="s">
        <v>3894</v>
      </c>
    </row>
    <row r="181" spans="1:1" x14ac:dyDescent="0.2">
      <c r="A181" s="74" t="s">
        <v>3967</v>
      </c>
    </row>
    <row r="182" spans="1:1" x14ac:dyDescent="0.2">
      <c r="A182" s="74" t="s">
        <v>3786</v>
      </c>
    </row>
    <row r="183" spans="1:1" x14ac:dyDescent="0.2">
      <c r="A183" s="74" t="s">
        <v>2458</v>
      </c>
    </row>
    <row r="184" spans="1:1" x14ac:dyDescent="0.2">
      <c r="A184" s="74" t="s">
        <v>4302</v>
      </c>
    </row>
    <row r="185" spans="1:1" x14ac:dyDescent="0.2">
      <c r="A185" s="74" t="s">
        <v>689</v>
      </c>
    </row>
    <row r="186" spans="1:1" x14ac:dyDescent="0.2">
      <c r="A186" s="74" t="s">
        <v>637</v>
      </c>
    </row>
    <row r="187" spans="1:1" x14ac:dyDescent="0.2">
      <c r="A187" s="74" t="s">
        <v>2418</v>
      </c>
    </row>
    <row r="188" spans="1:1" x14ac:dyDescent="0.2">
      <c r="A188" s="74" t="s">
        <v>1852</v>
      </c>
    </row>
    <row r="189" spans="1:1" x14ac:dyDescent="0.2">
      <c r="A189" s="74" t="s">
        <v>4175</v>
      </c>
    </row>
    <row r="190" spans="1:1" x14ac:dyDescent="0.2">
      <c r="A190" s="74" t="s">
        <v>437</v>
      </c>
    </row>
    <row r="191" spans="1:1" x14ac:dyDescent="0.2">
      <c r="A191" s="74" t="s">
        <v>535</v>
      </c>
    </row>
    <row r="192" spans="1:1" x14ac:dyDescent="0.2">
      <c r="A192" s="74" t="s">
        <v>4356</v>
      </c>
    </row>
    <row r="193" spans="1:1" x14ac:dyDescent="0.2">
      <c r="A193" s="74" t="s">
        <v>4478</v>
      </c>
    </row>
    <row r="194" spans="1:1" x14ac:dyDescent="0.2">
      <c r="A194" s="74" t="s">
        <v>3043</v>
      </c>
    </row>
    <row r="195" spans="1:1" x14ac:dyDescent="0.2">
      <c r="A195" s="74" t="s">
        <v>3734</v>
      </c>
    </row>
    <row r="196" spans="1:1" x14ac:dyDescent="0.2">
      <c r="A196" s="74" t="s">
        <v>2457</v>
      </c>
    </row>
    <row r="197" spans="1:1" x14ac:dyDescent="0.2">
      <c r="A197" s="74" t="s">
        <v>3920</v>
      </c>
    </row>
    <row r="198" spans="1:1" x14ac:dyDescent="0.2">
      <c r="A198" s="74" t="s">
        <v>906</v>
      </c>
    </row>
    <row r="199" spans="1:1" x14ac:dyDescent="0.2">
      <c r="A199" s="74" t="s">
        <v>87</v>
      </c>
    </row>
    <row r="200" spans="1:1" x14ac:dyDescent="0.2">
      <c r="A200" s="74" t="s">
        <v>430</v>
      </c>
    </row>
    <row r="201" spans="1:1" x14ac:dyDescent="0.2">
      <c r="A201" s="74" t="s">
        <v>1251</v>
      </c>
    </row>
    <row r="202" spans="1:1" x14ac:dyDescent="0.2">
      <c r="A202" s="74" t="s">
        <v>2949</v>
      </c>
    </row>
    <row r="203" spans="1:1" x14ac:dyDescent="0.2">
      <c r="A203" s="74" t="s">
        <v>3084</v>
      </c>
    </row>
    <row r="204" spans="1:1" x14ac:dyDescent="0.2">
      <c r="A204" s="74" t="s">
        <v>2630</v>
      </c>
    </row>
    <row r="205" spans="1:1" x14ac:dyDescent="0.2">
      <c r="A205" s="74" t="s">
        <v>2914</v>
      </c>
    </row>
    <row r="206" spans="1:1" x14ac:dyDescent="0.2">
      <c r="A206" s="74" t="s">
        <v>1248</v>
      </c>
    </row>
    <row r="207" spans="1:1" x14ac:dyDescent="0.2">
      <c r="A207" s="74" t="s">
        <v>327</v>
      </c>
    </row>
    <row r="208" spans="1:1" x14ac:dyDescent="0.2">
      <c r="A208" s="74" t="s">
        <v>3904</v>
      </c>
    </row>
    <row r="209" spans="1:1" x14ac:dyDescent="0.2">
      <c r="A209" s="74" t="s">
        <v>2263</v>
      </c>
    </row>
    <row r="210" spans="1:1" x14ac:dyDescent="0.2">
      <c r="A210" s="74" t="s">
        <v>1220</v>
      </c>
    </row>
    <row r="211" spans="1:1" x14ac:dyDescent="0.2">
      <c r="A211" s="74" t="s">
        <v>1532</v>
      </c>
    </row>
    <row r="212" spans="1:1" x14ac:dyDescent="0.2">
      <c r="A212" s="74" t="s">
        <v>1339</v>
      </c>
    </row>
    <row r="213" spans="1:1" x14ac:dyDescent="0.2">
      <c r="A213" s="74" t="s">
        <v>638</v>
      </c>
    </row>
    <row r="214" spans="1:1" x14ac:dyDescent="0.2">
      <c r="A214" s="74" t="s">
        <v>448</v>
      </c>
    </row>
    <row r="215" spans="1:1" x14ac:dyDescent="0.2">
      <c r="A215" s="74" t="s">
        <v>1439</v>
      </c>
    </row>
    <row r="216" spans="1:1" x14ac:dyDescent="0.2">
      <c r="A216" s="74" t="s">
        <v>3216</v>
      </c>
    </row>
    <row r="217" spans="1:1" x14ac:dyDescent="0.2">
      <c r="A217" s="74" t="s">
        <v>4235</v>
      </c>
    </row>
    <row r="218" spans="1:1" x14ac:dyDescent="0.2">
      <c r="A218" s="74" t="s">
        <v>2798</v>
      </c>
    </row>
    <row r="219" spans="1:1" x14ac:dyDescent="0.2">
      <c r="A219" s="74" t="s">
        <v>4324</v>
      </c>
    </row>
    <row r="220" spans="1:1" x14ac:dyDescent="0.2">
      <c r="A220" s="74" t="s">
        <v>2034</v>
      </c>
    </row>
    <row r="221" spans="1:1" x14ac:dyDescent="0.2">
      <c r="A221" s="74" t="s">
        <v>3831</v>
      </c>
    </row>
    <row r="222" spans="1:1" x14ac:dyDescent="0.2">
      <c r="A222" s="74" t="s">
        <v>3821</v>
      </c>
    </row>
    <row r="223" spans="1:1" x14ac:dyDescent="0.2">
      <c r="A223" s="74" t="s">
        <v>4171</v>
      </c>
    </row>
    <row r="224" spans="1:1" x14ac:dyDescent="0.2">
      <c r="A224" s="74" t="s">
        <v>569</v>
      </c>
    </row>
    <row r="225" spans="1:1" x14ac:dyDescent="0.2">
      <c r="A225" s="74" t="s">
        <v>1877</v>
      </c>
    </row>
    <row r="226" spans="1:1" x14ac:dyDescent="0.2">
      <c r="A226" s="74" t="s">
        <v>1990</v>
      </c>
    </row>
    <row r="227" spans="1:1" x14ac:dyDescent="0.2">
      <c r="A227" s="74" t="s">
        <v>1143</v>
      </c>
    </row>
    <row r="228" spans="1:1" x14ac:dyDescent="0.2">
      <c r="A228" s="74" t="s">
        <v>1538</v>
      </c>
    </row>
    <row r="229" spans="1:1" x14ac:dyDescent="0.2">
      <c r="A229" s="74" t="s">
        <v>4145</v>
      </c>
    </row>
    <row r="230" spans="1:1" x14ac:dyDescent="0.2">
      <c r="A230" s="74" t="s">
        <v>4161</v>
      </c>
    </row>
    <row r="231" spans="1:1" x14ac:dyDescent="0.2">
      <c r="A231" s="74" t="s">
        <v>1927</v>
      </c>
    </row>
    <row r="232" spans="1:1" x14ac:dyDescent="0.2">
      <c r="A232" s="74" t="s">
        <v>2676</v>
      </c>
    </row>
    <row r="233" spans="1:1" x14ac:dyDescent="0.2">
      <c r="A233" s="74" t="s">
        <v>1685</v>
      </c>
    </row>
    <row r="234" spans="1:1" x14ac:dyDescent="0.2">
      <c r="A234" s="74" t="s">
        <v>1680</v>
      </c>
    </row>
    <row r="235" spans="1:1" x14ac:dyDescent="0.2">
      <c r="A235" s="74" t="s">
        <v>494</v>
      </c>
    </row>
    <row r="236" spans="1:1" x14ac:dyDescent="0.2">
      <c r="A236" s="74" t="s">
        <v>4269</v>
      </c>
    </row>
    <row r="237" spans="1:1" x14ac:dyDescent="0.2">
      <c r="A237" s="74" t="s">
        <v>1497</v>
      </c>
    </row>
    <row r="238" spans="1:1" x14ac:dyDescent="0.2">
      <c r="A238" s="74" t="s">
        <v>1999</v>
      </c>
    </row>
    <row r="239" spans="1:1" x14ac:dyDescent="0.2">
      <c r="A239" s="74" t="s">
        <v>1501</v>
      </c>
    </row>
    <row r="240" spans="1:1" x14ac:dyDescent="0.2">
      <c r="A240" s="74" t="s">
        <v>1454</v>
      </c>
    </row>
    <row r="241" spans="1:1" x14ac:dyDescent="0.2">
      <c r="A241" s="74" t="s">
        <v>1971</v>
      </c>
    </row>
    <row r="242" spans="1:1" x14ac:dyDescent="0.2">
      <c r="A242" s="74" t="s">
        <v>3944</v>
      </c>
    </row>
    <row r="243" spans="1:1" x14ac:dyDescent="0.2">
      <c r="A243" s="74" t="s">
        <v>3234</v>
      </c>
    </row>
    <row r="244" spans="1:1" x14ac:dyDescent="0.2">
      <c r="A244" s="74" t="s">
        <v>4313</v>
      </c>
    </row>
    <row r="245" spans="1:1" x14ac:dyDescent="0.2">
      <c r="A245" s="74" t="s">
        <v>4479</v>
      </c>
    </row>
    <row r="246" spans="1:1" x14ac:dyDescent="0.2">
      <c r="A246" s="74" t="s">
        <v>4397</v>
      </c>
    </row>
    <row r="247" spans="1:1" x14ac:dyDescent="0.2">
      <c r="A247" s="74" t="s">
        <v>1325</v>
      </c>
    </row>
    <row r="248" spans="1:1" x14ac:dyDescent="0.2">
      <c r="A248" s="74" t="s">
        <v>3946</v>
      </c>
    </row>
    <row r="249" spans="1:1" x14ac:dyDescent="0.2">
      <c r="A249" s="74" t="s">
        <v>1862</v>
      </c>
    </row>
    <row r="250" spans="1:1" x14ac:dyDescent="0.2">
      <c r="A250" s="74" t="s">
        <v>1207</v>
      </c>
    </row>
    <row r="251" spans="1:1" x14ac:dyDescent="0.2">
      <c r="A251" s="74" t="s">
        <v>1134</v>
      </c>
    </row>
    <row r="252" spans="1:1" x14ac:dyDescent="0.2">
      <c r="A252" s="74" t="s">
        <v>88</v>
      </c>
    </row>
    <row r="253" spans="1:1" x14ac:dyDescent="0.2">
      <c r="A253" s="74" t="s">
        <v>1179</v>
      </c>
    </row>
    <row r="254" spans="1:1" x14ac:dyDescent="0.2">
      <c r="A254" s="74" t="s">
        <v>1542</v>
      </c>
    </row>
    <row r="255" spans="1:1" x14ac:dyDescent="0.2">
      <c r="A255" s="74" t="s">
        <v>2188</v>
      </c>
    </row>
    <row r="256" spans="1:1" x14ac:dyDescent="0.2">
      <c r="A256" s="74" t="s">
        <v>4035</v>
      </c>
    </row>
    <row r="257" spans="1:1" x14ac:dyDescent="0.2">
      <c r="A257" s="74" t="s">
        <v>3227</v>
      </c>
    </row>
    <row r="258" spans="1:1" x14ac:dyDescent="0.2">
      <c r="A258" s="74" t="s">
        <v>2883</v>
      </c>
    </row>
    <row r="259" spans="1:1" x14ac:dyDescent="0.2">
      <c r="A259" s="74" t="s">
        <v>585</v>
      </c>
    </row>
    <row r="260" spans="1:1" x14ac:dyDescent="0.2">
      <c r="A260" s="74" t="s">
        <v>2307</v>
      </c>
    </row>
    <row r="261" spans="1:1" x14ac:dyDescent="0.2">
      <c r="A261" s="74" t="s">
        <v>1110</v>
      </c>
    </row>
    <row r="262" spans="1:1" x14ac:dyDescent="0.2">
      <c r="A262" s="74" t="s">
        <v>3727</v>
      </c>
    </row>
    <row r="263" spans="1:1" x14ac:dyDescent="0.2">
      <c r="A263" s="74" t="s">
        <v>3866</v>
      </c>
    </row>
    <row r="264" spans="1:1" x14ac:dyDescent="0.2">
      <c r="A264" s="74" t="s">
        <v>3722</v>
      </c>
    </row>
    <row r="265" spans="1:1" x14ac:dyDescent="0.2">
      <c r="A265" s="74" t="s">
        <v>2352</v>
      </c>
    </row>
    <row r="266" spans="1:1" x14ac:dyDescent="0.2">
      <c r="A266" s="74" t="s">
        <v>3790</v>
      </c>
    </row>
    <row r="267" spans="1:1" x14ac:dyDescent="0.2">
      <c r="A267" s="74" t="s">
        <v>3073</v>
      </c>
    </row>
    <row r="268" spans="1:1" x14ac:dyDescent="0.2">
      <c r="A268" s="74" t="s">
        <v>2854</v>
      </c>
    </row>
    <row r="269" spans="1:1" x14ac:dyDescent="0.2">
      <c r="A269" s="74" t="s">
        <v>4065</v>
      </c>
    </row>
    <row r="270" spans="1:1" x14ac:dyDescent="0.2">
      <c r="A270" s="74" t="s">
        <v>1565</v>
      </c>
    </row>
    <row r="271" spans="1:1" x14ac:dyDescent="0.2">
      <c r="A271" s="74" t="s">
        <v>3840</v>
      </c>
    </row>
    <row r="272" spans="1:1" x14ac:dyDescent="0.2">
      <c r="A272" s="74" t="s">
        <v>4401</v>
      </c>
    </row>
    <row r="273" spans="1:1" x14ac:dyDescent="0.2">
      <c r="A273" s="74" t="s">
        <v>2267</v>
      </c>
    </row>
    <row r="274" spans="1:1" x14ac:dyDescent="0.2">
      <c r="A274" s="74" t="s">
        <v>89</v>
      </c>
    </row>
    <row r="275" spans="1:1" x14ac:dyDescent="0.2">
      <c r="A275" s="74" t="s">
        <v>653</v>
      </c>
    </row>
    <row r="276" spans="1:1" x14ac:dyDescent="0.2">
      <c r="A276" s="74" t="s">
        <v>678</v>
      </c>
    </row>
    <row r="277" spans="1:1" x14ac:dyDescent="0.2">
      <c r="A277" s="74" t="s">
        <v>90</v>
      </c>
    </row>
    <row r="278" spans="1:1" x14ac:dyDescent="0.2">
      <c r="A278" s="74" t="s">
        <v>2197</v>
      </c>
    </row>
    <row r="279" spans="1:1" x14ac:dyDescent="0.2">
      <c r="A279" s="74" t="s">
        <v>3106</v>
      </c>
    </row>
    <row r="280" spans="1:1" x14ac:dyDescent="0.2">
      <c r="A280" s="74" t="s">
        <v>281</v>
      </c>
    </row>
    <row r="281" spans="1:1" x14ac:dyDescent="0.2">
      <c r="A281" s="74" t="s">
        <v>693</v>
      </c>
    </row>
    <row r="282" spans="1:1" x14ac:dyDescent="0.2">
      <c r="A282" s="74" t="s">
        <v>260</v>
      </c>
    </row>
    <row r="283" spans="1:1" x14ac:dyDescent="0.2">
      <c r="A283" s="74" t="s">
        <v>461</v>
      </c>
    </row>
    <row r="284" spans="1:1" x14ac:dyDescent="0.2">
      <c r="A284" s="74" t="s">
        <v>1768</v>
      </c>
    </row>
    <row r="285" spans="1:1" x14ac:dyDescent="0.2">
      <c r="A285" s="74" t="s">
        <v>2530</v>
      </c>
    </row>
    <row r="286" spans="1:1" x14ac:dyDescent="0.2">
      <c r="A286" s="74" t="s">
        <v>1878</v>
      </c>
    </row>
    <row r="287" spans="1:1" x14ac:dyDescent="0.2">
      <c r="A287" s="74" t="s">
        <v>930</v>
      </c>
    </row>
    <row r="288" spans="1:1" x14ac:dyDescent="0.2">
      <c r="A288" s="74" t="s">
        <v>1502</v>
      </c>
    </row>
    <row r="289" spans="1:1" x14ac:dyDescent="0.2">
      <c r="A289" s="74" t="s">
        <v>1643</v>
      </c>
    </row>
    <row r="290" spans="1:1" x14ac:dyDescent="0.2">
      <c r="A290" s="74" t="s">
        <v>1697</v>
      </c>
    </row>
    <row r="291" spans="1:1" x14ac:dyDescent="0.2">
      <c r="A291" s="74" t="s">
        <v>1673</v>
      </c>
    </row>
    <row r="292" spans="1:1" x14ac:dyDescent="0.2">
      <c r="A292" s="74" t="s">
        <v>1634</v>
      </c>
    </row>
    <row r="293" spans="1:1" x14ac:dyDescent="0.2">
      <c r="A293" s="74" t="s">
        <v>1311</v>
      </c>
    </row>
    <row r="294" spans="1:1" x14ac:dyDescent="0.2">
      <c r="A294" s="74" t="s">
        <v>1809</v>
      </c>
    </row>
    <row r="295" spans="1:1" x14ac:dyDescent="0.2">
      <c r="A295" s="74" t="s">
        <v>1928</v>
      </c>
    </row>
    <row r="296" spans="1:1" x14ac:dyDescent="0.2">
      <c r="A296" s="74" t="s">
        <v>1633</v>
      </c>
    </row>
    <row r="297" spans="1:1" x14ac:dyDescent="0.2">
      <c r="A297" s="74" t="s">
        <v>3829</v>
      </c>
    </row>
    <row r="298" spans="1:1" x14ac:dyDescent="0.2">
      <c r="A298" s="74" t="s">
        <v>1647</v>
      </c>
    </row>
    <row r="299" spans="1:1" x14ac:dyDescent="0.2">
      <c r="A299" s="74" t="s">
        <v>4489</v>
      </c>
    </row>
    <row r="300" spans="1:1" x14ac:dyDescent="0.2">
      <c r="A300" s="74" t="s">
        <v>4408</v>
      </c>
    </row>
    <row r="301" spans="1:1" x14ac:dyDescent="0.2">
      <c r="A301" s="74" t="s">
        <v>4306</v>
      </c>
    </row>
    <row r="302" spans="1:1" x14ac:dyDescent="0.2">
      <c r="A302" s="74" t="s">
        <v>4414</v>
      </c>
    </row>
    <row r="303" spans="1:1" x14ac:dyDescent="0.2">
      <c r="A303" s="74" t="s">
        <v>2874</v>
      </c>
    </row>
    <row r="304" spans="1:1" x14ac:dyDescent="0.2">
      <c r="A304" s="74" t="s">
        <v>3158</v>
      </c>
    </row>
    <row r="305" spans="1:1" x14ac:dyDescent="0.2">
      <c r="A305" s="74" t="s">
        <v>4340</v>
      </c>
    </row>
    <row r="306" spans="1:1" x14ac:dyDescent="0.2">
      <c r="A306" s="74" t="s">
        <v>4368</v>
      </c>
    </row>
    <row r="307" spans="1:1" x14ac:dyDescent="0.2">
      <c r="A307" s="74" t="s">
        <v>4423</v>
      </c>
    </row>
    <row r="308" spans="1:1" x14ac:dyDescent="0.2">
      <c r="A308" s="74" t="s">
        <v>905</v>
      </c>
    </row>
    <row r="309" spans="1:1" x14ac:dyDescent="0.2">
      <c r="A309" s="74" t="s">
        <v>246</v>
      </c>
    </row>
    <row r="310" spans="1:1" x14ac:dyDescent="0.2">
      <c r="A310" s="74" t="s">
        <v>1759</v>
      </c>
    </row>
    <row r="311" spans="1:1" x14ac:dyDescent="0.2">
      <c r="A311" s="74" t="s">
        <v>688</v>
      </c>
    </row>
    <row r="312" spans="1:1" x14ac:dyDescent="0.2">
      <c r="A312" s="74" t="s">
        <v>2963</v>
      </c>
    </row>
    <row r="313" spans="1:1" x14ac:dyDescent="0.2">
      <c r="A313" s="74" t="s">
        <v>2930</v>
      </c>
    </row>
    <row r="314" spans="1:1" x14ac:dyDescent="0.2">
      <c r="A314" s="74" t="s">
        <v>4158</v>
      </c>
    </row>
    <row r="315" spans="1:1" x14ac:dyDescent="0.2">
      <c r="A315" s="74" t="s">
        <v>822</v>
      </c>
    </row>
    <row r="316" spans="1:1" x14ac:dyDescent="0.2">
      <c r="A316" s="74" t="s">
        <v>712</v>
      </c>
    </row>
    <row r="317" spans="1:1" x14ac:dyDescent="0.2">
      <c r="A317" s="74" t="s">
        <v>2814</v>
      </c>
    </row>
    <row r="318" spans="1:1" x14ac:dyDescent="0.2">
      <c r="A318" s="74" t="s">
        <v>1083</v>
      </c>
    </row>
    <row r="319" spans="1:1" x14ac:dyDescent="0.2">
      <c r="A319" s="74" t="s">
        <v>579</v>
      </c>
    </row>
    <row r="320" spans="1:1" x14ac:dyDescent="0.2">
      <c r="A320" s="74" t="s">
        <v>476</v>
      </c>
    </row>
    <row r="321" spans="1:1" x14ac:dyDescent="0.2">
      <c r="A321" s="74" t="s">
        <v>2323</v>
      </c>
    </row>
    <row r="322" spans="1:1" x14ac:dyDescent="0.2">
      <c r="A322" s="74" t="s">
        <v>4481</v>
      </c>
    </row>
    <row r="323" spans="1:1" x14ac:dyDescent="0.2">
      <c r="A323" s="74" t="s">
        <v>2364</v>
      </c>
    </row>
    <row r="324" spans="1:1" x14ac:dyDescent="0.2">
      <c r="A324" s="74" t="s">
        <v>2131</v>
      </c>
    </row>
    <row r="325" spans="1:1" x14ac:dyDescent="0.2">
      <c r="A325" s="74" t="s">
        <v>91</v>
      </c>
    </row>
    <row r="326" spans="1:1" x14ac:dyDescent="0.2">
      <c r="A326" s="74" t="s">
        <v>432</v>
      </c>
    </row>
    <row r="327" spans="1:1" x14ac:dyDescent="0.2">
      <c r="A327" s="74" t="s">
        <v>92</v>
      </c>
    </row>
    <row r="328" spans="1:1" x14ac:dyDescent="0.2">
      <c r="A328" s="74" t="s">
        <v>1825</v>
      </c>
    </row>
    <row r="329" spans="1:1" x14ac:dyDescent="0.2">
      <c r="A329" s="74" t="s">
        <v>1129</v>
      </c>
    </row>
    <row r="330" spans="1:1" x14ac:dyDescent="0.2">
      <c r="A330" s="74" t="s">
        <v>1326</v>
      </c>
    </row>
    <row r="331" spans="1:1" x14ac:dyDescent="0.2">
      <c r="A331" s="74" t="s">
        <v>1938</v>
      </c>
    </row>
    <row r="332" spans="1:1" x14ac:dyDescent="0.2">
      <c r="A332" s="74" t="s">
        <v>4477</v>
      </c>
    </row>
    <row r="333" spans="1:1" x14ac:dyDescent="0.2">
      <c r="A333" s="74" t="s">
        <v>955</v>
      </c>
    </row>
    <row r="334" spans="1:1" x14ac:dyDescent="0.2">
      <c r="A334" s="74" t="s">
        <v>93</v>
      </c>
    </row>
    <row r="335" spans="1:1" x14ac:dyDescent="0.2">
      <c r="A335" s="74" t="s">
        <v>2333</v>
      </c>
    </row>
    <row r="336" spans="1:1" x14ac:dyDescent="0.2">
      <c r="A336" s="74" t="s">
        <v>94</v>
      </c>
    </row>
    <row r="337" spans="1:1" x14ac:dyDescent="0.2">
      <c r="A337" s="74" t="s">
        <v>95</v>
      </c>
    </row>
    <row r="338" spans="1:1" x14ac:dyDescent="0.2">
      <c r="A338" s="74" t="s">
        <v>2899</v>
      </c>
    </row>
    <row r="339" spans="1:1" x14ac:dyDescent="0.2">
      <c r="A339" s="74" t="s">
        <v>339</v>
      </c>
    </row>
    <row r="340" spans="1:1" x14ac:dyDescent="0.2">
      <c r="A340" s="74" t="s">
        <v>1362</v>
      </c>
    </row>
    <row r="341" spans="1:1" x14ac:dyDescent="0.2">
      <c r="A341" s="74" t="s">
        <v>96</v>
      </c>
    </row>
    <row r="342" spans="1:1" x14ac:dyDescent="0.2">
      <c r="A342" s="74" t="s">
        <v>1081</v>
      </c>
    </row>
    <row r="343" spans="1:1" x14ac:dyDescent="0.2">
      <c r="A343" s="74" t="s">
        <v>3999</v>
      </c>
    </row>
    <row r="344" spans="1:1" x14ac:dyDescent="0.2">
      <c r="A344" s="74" t="s">
        <v>2153</v>
      </c>
    </row>
    <row r="345" spans="1:1" x14ac:dyDescent="0.2">
      <c r="A345" s="74" t="s">
        <v>1996</v>
      </c>
    </row>
    <row r="346" spans="1:1" x14ac:dyDescent="0.2">
      <c r="A346" s="74" t="s">
        <v>3170</v>
      </c>
    </row>
    <row r="347" spans="1:1" x14ac:dyDescent="0.2">
      <c r="A347" s="74" t="s">
        <v>2187</v>
      </c>
    </row>
    <row r="348" spans="1:1" x14ac:dyDescent="0.2">
      <c r="A348" s="74" t="s">
        <v>2756</v>
      </c>
    </row>
    <row r="349" spans="1:1" x14ac:dyDescent="0.2">
      <c r="A349" s="74" t="s">
        <v>1785</v>
      </c>
    </row>
    <row r="350" spans="1:1" x14ac:dyDescent="0.2">
      <c r="A350" s="74" t="s">
        <v>609</v>
      </c>
    </row>
    <row r="351" spans="1:1" x14ac:dyDescent="0.2">
      <c r="A351" s="74" t="s">
        <v>549</v>
      </c>
    </row>
    <row r="352" spans="1:1" x14ac:dyDescent="0.2">
      <c r="A352" s="74" t="s">
        <v>663</v>
      </c>
    </row>
    <row r="353" spans="1:1" x14ac:dyDescent="0.2">
      <c r="A353" s="74" t="s">
        <v>932</v>
      </c>
    </row>
    <row r="354" spans="1:1" x14ac:dyDescent="0.2">
      <c r="A354" s="74" t="s">
        <v>3953</v>
      </c>
    </row>
    <row r="355" spans="1:1" x14ac:dyDescent="0.2">
      <c r="A355" s="74" t="s">
        <v>808</v>
      </c>
    </row>
    <row r="356" spans="1:1" x14ac:dyDescent="0.2">
      <c r="A356" s="74" t="s">
        <v>2622</v>
      </c>
    </row>
    <row r="357" spans="1:1" x14ac:dyDescent="0.2">
      <c r="A357" s="74" t="s">
        <v>2341</v>
      </c>
    </row>
    <row r="358" spans="1:1" x14ac:dyDescent="0.2">
      <c r="A358" s="74" t="s">
        <v>332</v>
      </c>
    </row>
    <row r="359" spans="1:1" x14ac:dyDescent="0.2">
      <c r="A359" s="74" t="s">
        <v>3929</v>
      </c>
    </row>
    <row r="360" spans="1:1" x14ac:dyDescent="0.2">
      <c r="A360" s="74" t="s">
        <v>2948</v>
      </c>
    </row>
    <row r="361" spans="1:1" x14ac:dyDescent="0.2">
      <c r="A361" s="74" t="s">
        <v>4384</v>
      </c>
    </row>
    <row r="362" spans="1:1" x14ac:dyDescent="0.2">
      <c r="A362" s="74" t="s">
        <v>4460</v>
      </c>
    </row>
    <row r="363" spans="1:1" x14ac:dyDescent="0.2">
      <c r="A363" s="74" t="s">
        <v>4438</v>
      </c>
    </row>
    <row r="364" spans="1:1" x14ac:dyDescent="0.2">
      <c r="A364" s="74" t="s">
        <v>3763</v>
      </c>
    </row>
    <row r="365" spans="1:1" x14ac:dyDescent="0.2">
      <c r="A365" s="74" t="s">
        <v>2201</v>
      </c>
    </row>
    <row r="366" spans="1:1" x14ac:dyDescent="0.2">
      <c r="A366" s="74" t="s">
        <v>2796</v>
      </c>
    </row>
    <row r="367" spans="1:1" x14ac:dyDescent="0.2">
      <c r="A367" s="74" t="s">
        <v>4366</v>
      </c>
    </row>
    <row r="368" spans="1:1" x14ac:dyDescent="0.2">
      <c r="A368" s="74" t="s">
        <v>3226</v>
      </c>
    </row>
    <row r="369" spans="1:1" x14ac:dyDescent="0.2">
      <c r="A369" s="74" t="s">
        <v>4447</v>
      </c>
    </row>
    <row r="370" spans="1:1" x14ac:dyDescent="0.2">
      <c r="A370" s="74" t="s">
        <v>1559</v>
      </c>
    </row>
    <row r="371" spans="1:1" x14ac:dyDescent="0.2">
      <c r="A371" s="74" t="s">
        <v>2027</v>
      </c>
    </row>
    <row r="372" spans="1:1" x14ac:dyDescent="0.2">
      <c r="A372" s="74" t="s">
        <v>904</v>
      </c>
    </row>
    <row r="373" spans="1:1" x14ac:dyDescent="0.2">
      <c r="A373" s="74" t="s">
        <v>3202</v>
      </c>
    </row>
    <row r="374" spans="1:1" x14ac:dyDescent="0.2">
      <c r="A374" s="74" t="s">
        <v>3899</v>
      </c>
    </row>
    <row r="375" spans="1:1" x14ac:dyDescent="0.2">
      <c r="A375" s="74" t="s">
        <v>1443</v>
      </c>
    </row>
    <row r="376" spans="1:1" x14ac:dyDescent="0.2">
      <c r="A376" s="74" t="s">
        <v>4353</v>
      </c>
    </row>
    <row r="377" spans="1:1" x14ac:dyDescent="0.2">
      <c r="A377" s="74" t="s">
        <v>3743</v>
      </c>
    </row>
    <row r="378" spans="1:1" x14ac:dyDescent="0.2">
      <c r="A378" s="74" t="s">
        <v>3898</v>
      </c>
    </row>
    <row r="379" spans="1:1" x14ac:dyDescent="0.2">
      <c r="A379" s="74" t="s">
        <v>4199</v>
      </c>
    </row>
    <row r="380" spans="1:1" x14ac:dyDescent="0.2">
      <c r="A380" s="74" t="s">
        <v>3948</v>
      </c>
    </row>
    <row r="381" spans="1:1" x14ac:dyDescent="0.2">
      <c r="A381" s="74" t="s">
        <v>4279</v>
      </c>
    </row>
    <row r="382" spans="1:1" x14ac:dyDescent="0.2">
      <c r="A382" s="74" t="s">
        <v>1769</v>
      </c>
    </row>
    <row r="383" spans="1:1" x14ac:dyDescent="0.2">
      <c r="A383" s="74" t="s">
        <v>4123</v>
      </c>
    </row>
    <row r="384" spans="1:1" x14ac:dyDescent="0.2">
      <c r="A384" s="74" t="s">
        <v>3871</v>
      </c>
    </row>
    <row r="385" spans="1:1" x14ac:dyDescent="0.2">
      <c r="A385" s="74" t="s">
        <v>3828</v>
      </c>
    </row>
    <row r="386" spans="1:1" x14ac:dyDescent="0.2">
      <c r="A386" s="74" t="s">
        <v>2235</v>
      </c>
    </row>
    <row r="387" spans="1:1" x14ac:dyDescent="0.2">
      <c r="A387" s="74" t="s">
        <v>2840</v>
      </c>
    </row>
    <row r="388" spans="1:1" x14ac:dyDescent="0.2">
      <c r="A388" s="74" t="s">
        <v>3148</v>
      </c>
    </row>
    <row r="389" spans="1:1" x14ac:dyDescent="0.2">
      <c r="A389" s="74" t="s">
        <v>1156</v>
      </c>
    </row>
    <row r="390" spans="1:1" x14ac:dyDescent="0.2">
      <c r="A390" s="74" t="s">
        <v>2318</v>
      </c>
    </row>
    <row r="391" spans="1:1" x14ac:dyDescent="0.2">
      <c r="A391" s="74" t="s">
        <v>834</v>
      </c>
    </row>
    <row r="392" spans="1:1" x14ac:dyDescent="0.2">
      <c r="A392" s="74" t="s">
        <v>2000</v>
      </c>
    </row>
    <row r="393" spans="1:1" x14ac:dyDescent="0.2">
      <c r="A393" s="74" t="s">
        <v>4396</v>
      </c>
    </row>
    <row r="394" spans="1:1" x14ac:dyDescent="0.2">
      <c r="A394" s="74" t="s">
        <v>701</v>
      </c>
    </row>
    <row r="395" spans="1:1" x14ac:dyDescent="0.2">
      <c r="A395" s="74" t="s">
        <v>3762</v>
      </c>
    </row>
    <row r="396" spans="1:1" x14ac:dyDescent="0.2">
      <c r="A396" s="74" t="s">
        <v>601</v>
      </c>
    </row>
    <row r="397" spans="1:1" x14ac:dyDescent="0.2">
      <c r="A397" s="74" t="s">
        <v>2046</v>
      </c>
    </row>
    <row r="398" spans="1:1" x14ac:dyDescent="0.2">
      <c r="A398" s="74" t="s">
        <v>931</v>
      </c>
    </row>
    <row r="399" spans="1:1" x14ac:dyDescent="0.2">
      <c r="A399" s="74" t="s">
        <v>1343</v>
      </c>
    </row>
    <row r="400" spans="1:1" x14ac:dyDescent="0.2">
      <c r="A400" s="74" t="s">
        <v>1555</v>
      </c>
    </row>
    <row r="401" spans="1:1" x14ac:dyDescent="0.2">
      <c r="A401" s="74" t="s">
        <v>2408</v>
      </c>
    </row>
    <row r="402" spans="1:1" x14ac:dyDescent="0.2">
      <c r="A402" s="74" t="s">
        <v>1452</v>
      </c>
    </row>
    <row r="403" spans="1:1" x14ac:dyDescent="0.2">
      <c r="A403" s="74" t="s">
        <v>2748</v>
      </c>
    </row>
    <row r="404" spans="1:1" x14ac:dyDescent="0.2">
      <c r="A404" s="74" t="s">
        <v>1234</v>
      </c>
    </row>
    <row r="405" spans="1:1" x14ac:dyDescent="0.2">
      <c r="A405" s="74" t="s">
        <v>3961</v>
      </c>
    </row>
    <row r="406" spans="1:1" x14ac:dyDescent="0.2">
      <c r="A406" s="74" t="s">
        <v>264</v>
      </c>
    </row>
    <row r="407" spans="1:1" x14ac:dyDescent="0.2">
      <c r="A407" s="74" t="s">
        <v>97</v>
      </c>
    </row>
    <row r="408" spans="1:1" x14ac:dyDescent="0.2">
      <c r="A408" s="74" t="s">
        <v>999</v>
      </c>
    </row>
    <row r="409" spans="1:1" x14ac:dyDescent="0.2">
      <c r="A409" s="74" t="s">
        <v>4248</v>
      </c>
    </row>
    <row r="410" spans="1:1" x14ac:dyDescent="0.2">
      <c r="A410" s="74" t="s">
        <v>587</v>
      </c>
    </row>
    <row r="411" spans="1:1" x14ac:dyDescent="0.2">
      <c r="A411" s="74" t="s">
        <v>2793</v>
      </c>
    </row>
    <row r="412" spans="1:1" x14ac:dyDescent="0.2">
      <c r="A412" s="74" t="s">
        <v>485</v>
      </c>
    </row>
    <row r="413" spans="1:1" x14ac:dyDescent="0.2">
      <c r="A413" s="74" t="s">
        <v>1720</v>
      </c>
    </row>
    <row r="414" spans="1:1" x14ac:dyDescent="0.2">
      <c r="A414" s="74" t="s">
        <v>414</v>
      </c>
    </row>
    <row r="415" spans="1:1" x14ac:dyDescent="0.2">
      <c r="A415" s="74" t="s">
        <v>1007</v>
      </c>
    </row>
    <row r="416" spans="1:1" x14ac:dyDescent="0.2">
      <c r="A416" s="74" t="s">
        <v>993</v>
      </c>
    </row>
    <row r="417" spans="1:1" x14ac:dyDescent="0.2">
      <c r="A417" s="74" t="s">
        <v>1197</v>
      </c>
    </row>
    <row r="418" spans="1:1" x14ac:dyDescent="0.2">
      <c r="A418" s="74" t="s">
        <v>1031</v>
      </c>
    </row>
    <row r="419" spans="1:1" x14ac:dyDescent="0.2">
      <c r="A419" s="74" t="s">
        <v>2322</v>
      </c>
    </row>
    <row r="420" spans="1:1" x14ac:dyDescent="0.2">
      <c r="A420" s="74" t="s">
        <v>3852</v>
      </c>
    </row>
    <row r="421" spans="1:1" x14ac:dyDescent="0.2">
      <c r="A421" s="74" t="s">
        <v>3116</v>
      </c>
    </row>
    <row r="422" spans="1:1" x14ac:dyDescent="0.2">
      <c r="A422" s="74" t="s">
        <v>98</v>
      </c>
    </row>
    <row r="423" spans="1:1" x14ac:dyDescent="0.2">
      <c r="A423" s="74" t="s">
        <v>3872</v>
      </c>
    </row>
    <row r="424" spans="1:1" x14ac:dyDescent="0.2">
      <c r="A424" s="74" t="s">
        <v>2776</v>
      </c>
    </row>
    <row r="425" spans="1:1" x14ac:dyDescent="0.2">
      <c r="A425" s="74" t="s">
        <v>2126</v>
      </c>
    </row>
    <row r="426" spans="1:1" x14ac:dyDescent="0.2">
      <c r="A426" s="74" t="s">
        <v>1320</v>
      </c>
    </row>
    <row r="427" spans="1:1" x14ac:dyDescent="0.2">
      <c r="A427" s="74" t="s">
        <v>2302</v>
      </c>
    </row>
    <row r="428" spans="1:1" x14ac:dyDescent="0.2">
      <c r="A428" s="74" t="s">
        <v>1008</v>
      </c>
    </row>
    <row r="429" spans="1:1" x14ac:dyDescent="0.2">
      <c r="A429" s="74" t="s">
        <v>99</v>
      </c>
    </row>
    <row r="430" spans="1:1" x14ac:dyDescent="0.2">
      <c r="A430" s="74" t="s">
        <v>2981</v>
      </c>
    </row>
    <row r="431" spans="1:1" x14ac:dyDescent="0.2">
      <c r="A431" s="74" t="s">
        <v>1943</v>
      </c>
    </row>
    <row r="432" spans="1:1" x14ac:dyDescent="0.2">
      <c r="A432" s="74" t="s">
        <v>3230</v>
      </c>
    </row>
    <row r="433" spans="1:1" x14ac:dyDescent="0.2">
      <c r="A433" s="74" t="s">
        <v>4335</v>
      </c>
    </row>
    <row r="434" spans="1:1" x14ac:dyDescent="0.2">
      <c r="A434" s="74" t="s">
        <v>4409</v>
      </c>
    </row>
    <row r="435" spans="1:1" x14ac:dyDescent="0.2">
      <c r="A435" s="74" t="s">
        <v>4429</v>
      </c>
    </row>
    <row r="436" spans="1:1" x14ac:dyDescent="0.2">
      <c r="A436" s="74" t="s">
        <v>4088</v>
      </c>
    </row>
    <row r="437" spans="1:1" x14ac:dyDescent="0.2">
      <c r="A437" s="74" t="s">
        <v>2182</v>
      </c>
    </row>
    <row r="438" spans="1:1" x14ac:dyDescent="0.2">
      <c r="A438" s="74" t="s">
        <v>4289</v>
      </c>
    </row>
    <row r="439" spans="1:1" x14ac:dyDescent="0.2">
      <c r="A439" s="74" t="s">
        <v>4227</v>
      </c>
    </row>
    <row r="440" spans="1:1" x14ac:dyDescent="0.2">
      <c r="A440" s="74" t="s">
        <v>597</v>
      </c>
    </row>
    <row r="441" spans="1:1" x14ac:dyDescent="0.2">
      <c r="A441" s="74" t="s">
        <v>3104</v>
      </c>
    </row>
    <row r="442" spans="1:1" x14ac:dyDescent="0.2">
      <c r="A442" s="74" t="s">
        <v>966</v>
      </c>
    </row>
    <row r="443" spans="1:1" x14ac:dyDescent="0.2">
      <c r="A443" s="74" t="s">
        <v>457</v>
      </c>
    </row>
    <row r="444" spans="1:1" x14ac:dyDescent="0.2">
      <c r="A444" s="74" t="s">
        <v>522</v>
      </c>
    </row>
    <row r="445" spans="1:1" x14ac:dyDescent="0.2">
      <c r="A445" s="74" t="s">
        <v>1881</v>
      </c>
    </row>
    <row r="446" spans="1:1" x14ac:dyDescent="0.2">
      <c r="A446" s="74" t="s">
        <v>510</v>
      </c>
    </row>
    <row r="447" spans="1:1" x14ac:dyDescent="0.2">
      <c r="A447" s="74" t="s">
        <v>643</v>
      </c>
    </row>
    <row r="448" spans="1:1" x14ac:dyDescent="0.2">
      <c r="A448" s="74" t="s">
        <v>3839</v>
      </c>
    </row>
    <row r="449" spans="1:1" x14ac:dyDescent="0.2">
      <c r="A449" s="74" t="s">
        <v>1047</v>
      </c>
    </row>
    <row r="450" spans="1:1" x14ac:dyDescent="0.2">
      <c r="A450" s="74" t="s">
        <v>1346</v>
      </c>
    </row>
    <row r="451" spans="1:1" x14ac:dyDescent="0.2">
      <c r="A451" s="74" t="s">
        <v>2805</v>
      </c>
    </row>
    <row r="452" spans="1:1" x14ac:dyDescent="0.2">
      <c r="A452" s="74" t="s">
        <v>2249</v>
      </c>
    </row>
    <row r="453" spans="1:1" x14ac:dyDescent="0.2">
      <c r="A453" s="74" t="s">
        <v>1953</v>
      </c>
    </row>
    <row r="454" spans="1:1" x14ac:dyDescent="0.2">
      <c r="A454" s="74" t="s">
        <v>1388</v>
      </c>
    </row>
    <row r="455" spans="1:1" x14ac:dyDescent="0.2">
      <c r="A455" s="74" t="s">
        <v>2146</v>
      </c>
    </row>
    <row r="456" spans="1:1" x14ac:dyDescent="0.2">
      <c r="A456" s="74" t="s">
        <v>3834</v>
      </c>
    </row>
    <row r="457" spans="1:1" x14ac:dyDescent="0.2">
      <c r="A457" s="74" t="s">
        <v>3881</v>
      </c>
    </row>
    <row r="458" spans="1:1" x14ac:dyDescent="0.2">
      <c r="A458" s="74" t="s">
        <v>946</v>
      </c>
    </row>
    <row r="459" spans="1:1" x14ac:dyDescent="0.2">
      <c r="A459" s="74" t="s">
        <v>413</v>
      </c>
    </row>
    <row r="460" spans="1:1" x14ac:dyDescent="0.2">
      <c r="A460" s="74" t="s">
        <v>3010</v>
      </c>
    </row>
    <row r="461" spans="1:1" x14ac:dyDescent="0.2">
      <c r="A461" s="74" t="s">
        <v>2667</v>
      </c>
    </row>
    <row r="462" spans="1:1" x14ac:dyDescent="0.2">
      <c r="A462" s="74" t="s">
        <v>429</v>
      </c>
    </row>
    <row r="463" spans="1:1" x14ac:dyDescent="0.2">
      <c r="A463" s="74" t="s">
        <v>2870</v>
      </c>
    </row>
    <row r="464" spans="1:1" x14ac:dyDescent="0.2">
      <c r="A464" s="74" t="s">
        <v>2890</v>
      </c>
    </row>
    <row r="465" spans="1:1" x14ac:dyDescent="0.2">
      <c r="A465" s="74" t="s">
        <v>3004</v>
      </c>
    </row>
    <row r="466" spans="1:1" x14ac:dyDescent="0.2">
      <c r="A466" s="74" t="s">
        <v>263</v>
      </c>
    </row>
    <row r="467" spans="1:1" x14ac:dyDescent="0.2">
      <c r="A467" s="74" t="s">
        <v>615</v>
      </c>
    </row>
    <row r="468" spans="1:1" x14ac:dyDescent="0.2">
      <c r="A468" s="74" t="s">
        <v>3739</v>
      </c>
    </row>
    <row r="469" spans="1:1" x14ac:dyDescent="0.2">
      <c r="A469" s="74" t="s">
        <v>1865</v>
      </c>
    </row>
    <row r="470" spans="1:1" x14ac:dyDescent="0.2">
      <c r="A470" s="74" t="s">
        <v>2144</v>
      </c>
    </row>
    <row r="471" spans="1:1" x14ac:dyDescent="0.2">
      <c r="A471" s="74" t="s">
        <v>411</v>
      </c>
    </row>
    <row r="472" spans="1:1" x14ac:dyDescent="0.2">
      <c r="A472" s="74" t="s">
        <v>1993</v>
      </c>
    </row>
    <row r="473" spans="1:1" x14ac:dyDescent="0.2">
      <c r="A473" s="74" t="s">
        <v>1348</v>
      </c>
    </row>
    <row r="474" spans="1:1" x14ac:dyDescent="0.2">
      <c r="A474" s="74" t="s">
        <v>1238</v>
      </c>
    </row>
    <row r="475" spans="1:1" x14ac:dyDescent="0.2">
      <c r="A475" s="74" t="s">
        <v>245</v>
      </c>
    </row>
    <row r="476" spans="1:1" x14ac:dyDescent="0.2">
      <c r="A476" s="74" t="s">
        <v>2176</v>
      </c>
    </row>
    <row r="477" spans="1:1" x14ac:dyDescent="0.2">
      <c r="A477" s="74" t="s">
        <v>3748</v>
      </c>
    </row>
    <row r="478" spans="1:1" x14ac:dyDescent="0.2">
      <c r="A478" s="74" t="s">
        <v>2138</v>
      </c>
    </row>
    <row r="479" spans="1:1" x14ac:dyDescent="0.2">
      <c r="A479" s="74" t="s">
        <v>1504</v>
      </c>
    </row>
    <row r="480" spans="1:1" x14ac:dyDescent="0.2">
      <c r="A480" s="74" t="s">
        <v>2343</v>
      </c>
    </row>
    <row r="481" spans="1:1" x14ac:dyDescent="0.2">
      <c r="A481" s="74" t="s">
        <v>100</v>
      </c>
    </row>
    <row r="482" spans="1:1" x14ac:dyDescent="0.2">
      <c r="A482" s="74" t="s">
        <v>249</v>
      </c>
    </row>
    <row r="483" spans="1:1" x14ac:dyDescent="0.2">
      <c r="A483" s="74" t="s">
        <v>1221</v>
      </c>
    </row>
    <row r="484" spans="1:1" x14ac:dyDescent="0.2">
      <c r="A484" s="74" t="s">
        <v>321</v>
      </c>
    </row>
    <row r="485" spans="1:1" x14ac:dyDescent="0.2">
      <c r="A485" s="74" t="s">
        <v>3729</v>
      </c>
    </row>
    <row r="486" spans="1:1" x14ac:dyDescent="0.2">
      <c r="A486" s="74" t="s">
        <v>3115</v>
      </c>
    </row>
    <row r="487" spans="1:1" x14ac:dyDescent="0.2">
      <c r="A487" s="74" t="s">
        <v>4133</v>
      </c>
    </row>
    <row r="488" spans="1:1" x14ac:dyDescent="0.2">
      <c r="A488" s="74" t="s">
        <v>2925</v>
      </c>
    </row>
    <row r="489" spans="1:1" x14ac:dyDescent="0.2">
      <c r="A489" s="74" t="s">
        <v>4483</v>
      </c>
    </row>
    <row r="490" spans="1:1" x14ac:dyDescent="0.2">
      <c r="A490" s="74" t="s">
        <v>2149</v>
      </c>
    </row>
    <row r="491" spans="1:1" x14ac:dyDescent="0.2">
      <c r="A491" s="74" t="s">
        <v>1036</v>
      </c>
    </row>
    <row r="492" spans="1:1" x14ac:dyDescent="0.2">
      <c r="A492" s="74" t="s">
        <v>1015</v>
      </c>
    </row>
    <row r="493" spans="1:1" x14ac:dyDescent="0.2">
      <c r="A493" s="74" t="s">
        <v>1001</v>
      </c>
    </row>
    <row r="494" spans="1:1" x14ac:dyDescent="0.2">
      <c r="A494" s="74" t="s">
        <v>2482</v>
      </c>
    </row>
    <row r="495" spans="1:1" x14ac:dyDescent="0.2">
      <c r="A495" s="74" t="s">
        <v>1991</v>
      </c>
    </row>
    <row r="496" spans="1:1" x14ac:dyDescent="0.2">
      <c r="A496" s="74" t="s">
        <v>2733</v>
      </c>
    </row>
    <row r="497" spans="1:1" x14ac:dyDescent="0.2">
      <c r="A497" s="74" t="s">
        <v>4261</v>
      </c>
    </row>
    <row r="498" spans="1:1" x14ac:dyDescent="0.2">
      <c r="A498" s="74" t="s">
        <v>3772</v>
      </c>
    </row>
    <row r="499" spans="1:1" x14ac:dyDescent="0.2">
      <c r="A499" s="74" t="s">
        <v>4138</v>
      </c>
    </row>
    <row r="500" spans="1:1" x14ac:dyDescent="0.2">
      <c r="A500" s="74" t="s">
        <v>1983</v>
      </c>
    </row>
    <row r="501" spans="1:1" x14ac:dyDescent="0.2">
      <c r="A501" s="74" t="s">
        <v>1974</v>
      </c>
    </row>
    <row r="502" spans="1:1" x14ac:dyDescent="0.2">
      <c r="A502" s="74" t="s">
        <v>3130</v>
      </c>
    </row>
    <row r="503" spans="1:1" x14ac:dyDescent="0.2">
      <c r="A503" s="74" t="s">
        <v>1845</v>
      </c>
    </row>
    <row r="504" spans="1:1" x14ac:dyDescent="0.2">
      <c r="A504" s="74" t="s">
        <v>1722</v>
      </c>
    </row>
    <row r="505" spans="1:1" x14ac:dyDescent="0.2">
      <c r="A505" s="74" t="s">
        <v>2455</v>
      </c>
    </row>
    <row r="506" spans="1:1" x14ac:dyDescent="0.2">
      <c r="A506" s="74" t="s">
        <v>807</v>
      </c>
    </row>
    <row r="507" spans="1:1" x14ac:dyDescent="0.2">
      <c r="A507" s="74" t="s">
        <v>1911</v>
      </c>
    </row>
    <row r="508" spans="1:1" x14ac:dyDescent="0.2">
      <c r="A508" s="74" t="s">
        <v>897</v>
      </c>
    </row>
    <row r="509" spans="1:1" x14ac:dyDescent="0.2">
      <c r="A509" s="74" t="s">
        <v>538</v>
      </c>
    </row>
    <row r="510" spans="1:1" x14ac:dyDescent="0.2">
      <c r="A510" s="74" t="s">
        <v>1375</v>
      </c>
    </row>
    <row r="511" spans="1:1" x14ac:dyDescent="0.2">
      <c r="A511" s="74" t="s">
        <v>1354</v>
      </c>
    </row>
    <row r="512" spans="1:1" x14ac:dyDescent="0.2">
      <c r="A512" s="74" t="s">
        <v>4240</v>
      </c>
    </row>
    <row r="513" spans="1:1" x14ac:dyDescent="0.2">
      <c r="A513" s="74" t="s">
        <v>1170</v>
      </c>
    </row>
    <row r="514" spans="1:1" x14ac:dyDescent="0.2">
      <c r="A514" s="74" t="s">
        <v>3764</v>
      </c>
    </row>
    <row r="515" spans="1:1" x14ac:dyDescent="0.2">
      <c r="A515" s="74" t="s">
        <v>101</v>
      </c>
    </row>
    <row r="516" spans="1:1" x14ac:dyDescent="0.2">
      <c r="A516" s="74" t="s">
        <v>2085</v>
      </c>
    </row>
    <row r="517" spans="1:1" x14ac:dyDescent="0.2">
      <c r="A517" s="74" t="s">
        <v>613</v>
      </c>
    </row>
    <row r="518" spans="1:1" x14ac:dyDescent="0.2">
      <c r="A518" s="74" t="s">
        <v>3956</v>
      </c>
    </row>
    <row r="519" spans="1:1" x14ac:dyDescent="0.2">
      <c r="A519" s="74" t="s">
        <v>4413</v>
      </c>
    </row>
    <row r="520" spans="1:1" x14ac:dyDescent="0.2">
      <c r="A520" s="74" t="s">
        <v>2016</v>
      </c>
    </row>
    <row r="521" spans="1:1" x14ac:dyDescent="0.2">
      <c r="A521" s="74" t="s">
        <v>1661</v>
      </c>
    </row>
    <row r="522" spans="1:1" x14ac:dyDescent="0.2">
      <c r="A522" s="74" t="s">
        <v>4309</v>
      </c>
    </row>
    <row r="523" spans="1:1" x14ac:dyDescent="0.2">
      <c r="A523" s="74" t="s">
        <v>352</v>
      </c>
    </row>
    <row r="524" spans="1:1" x14ac:dyDescent="0.2">
      <c r="A524" s="74" t="s">
        <v>1670</v>
      </c>
    </row>
    <row r="525" spans="1:1" x14ac:dyDescent="0.2">
      <c r="A525" s="74" t="s">
        <v>102</v>
      </c>
    </row>
    <row r="526" spans="1:1" x14ac:dyDescent="0.2">
      <c r="A526" s="74" t="s">
        <v>491</v>
      </c>
    </row>
    <row r="527" spans="1:1" x14ac:dyDescent="0.2">
      <c r="A527" s="74" t="s">
        <v>275</v>
      </c>
    </row>
    <row r="528" spans="1:1" x14ac:dyDescent="0.2">
      <c r="A528" s="74" t="s">
        <v>655</v>
      </c>
    </row>
    <row r="529" spans="1:1" x14ac:dyDescent="0.2">
      <c r="A529" s="74" t="s">
        <v>667</v>
      </c>
    </row>
    <row r="530" spans="1:1" x14ac:dyDescent="0.2">
      <c r="A530" s="74" t="s">
        <v>3767</v>
      </c>
    </row>
    <row r="531" spans="1:1" x14ac:dyDescent="0.2">
      <c r="A531" s="74" t="s">
        <v>3869</v>
      </c>
    </row>
    <row r="532" spans="1:1" x14ac:dyDescent="0.2">
      <c r="A532" s="74" t="s">
        <v>1952</v>
      </c>
    </row>
    <row r="533" spans="1:1" x14ac:dyDescent="0.2">
      <c r="A533" s="74" t="s">
        <v>271</v>
      </c>
    </row>
    <row r="534" spans="1:1" x14ac:dyDescent="0.2">
      <c r="A534" s="74" t="s">
        <v>2992</v>
      </c>
    </row>
    <row r="535" spans="1:1" x14ac:dyDescent="0.2">
      <c r="A535" s="74" t="s">
        <v>3171</v>
      </c>
    </row>
    <row r="536" spans="1:1" x14ac:dyDescent="0.2">
      <c r="A536" s="74" t="s">
        <v>880</v>
      </c>
    </row>
    <row r="537" spans="1:1" x14ac:dyDescent="0.2">
      <c r="A537" s="74" t="s">
        <v>4155</v>
      </c>
    </row>
    <row r="538" spans="1:1" x14ac:dyDescent="0.2">
      <c r="A538" s="74" t="s">
        <v>1603</v>
      </c>
    </row>
    <row r="539" spans="1:1" x14ac:dyDescent="0.2">
      <c r="A539" s="74" t="s">
        <v>2186</v>
      </c>
    </row>
    <row r="540" spans="1:1" x14ac:dyDescent="0.2">
      <c r="A540" s="74" t="s">
        <v>3889</v>
      </c>
    </row>
    <row r="541" spans="1:1" x14ac:dyDescent="0.2">
      <c r="A541" s="74" t="s">
        <v>1101</v>
      </c>
    </row>
    <row r="542" spans="1:1" x14ac:dyDescent="0.2">
      <c r="A542" s="74" t="s">
        <v>1309</v>
      </c>
    </row>
    <row r="543" spans="1:1" x14ac:dyDescent="0.2">
      <c r="A543" s="74" t="s">
        <v>4381</v>
      </c>
    </row>
    <row r="544" spans="1:1" x14ac:dyDescent="0.2">
      <c r="A544" s="74" t="s">
        <v>1467</v>
      </c>
    </row>
    <row r="545" spans="1:1" x14ac:dyDescent="0.2">
      <c r="A545" s="74" t="s">
        <v>3177</v>
      </c>
    </row>
    <row r="546" spans="1:1" x14ac:dyDescent="0.2">
      <c r="A546" s="74" t="s">
        <v>3173</v>
      </c>
    </row>
    <row r="547" spans="1:1" x14ac:dyDescent="0.2">
      <c r="A547" s="74" t="s">
        <v>1585</v>
      </c>
    </row>
    <row r="548" spans="1:1" x14ac:dyDescent="0.2">
      <c r="A548" s="74" t="s">
        <v>2484</v>
      </c>
    </row>
    <row r="549" spans="1:1" x14ac:dyDescent="0.2">
      <c r="A549" s="74" t="s">
        <v>3838</v>
      </c>
    </row>
    <row r="550" spans="1:1" x14ac:dyDescent="0.2">
      <c r="A550" s="74" t="s">
        <v>944</v>
      </c>
    </row>
    <row r="551" spans="1:1" x14ac:dyDescent="0.2">
      <c r="A551" s="74" t="s">
        <v>4253</v>
      </c>
    </row>
    <row r="552" spans="1:1" x14ac:dyDescent="0.2">
      <c r="A552" s="74" t="s">
        <v>3892</v>
      </c>
    </row>
    <row r="553" spans="1:1" x14ac:dyDescent="0.2">
      <c r="A553" s="74" t="s">
        <v>4211</v>
      </c>
    </row>
    <row r="554" spans="1:1" x14ac:dyDescent="0.2">
      <c r="A554" s="74" t="s">
        <v>3801</v>
      </c>
    </row>
    <row r="555" spans="1:1" x14ac:dyDescent="0.2">
      <c r="A555" s="74" t="s">
        <v>3087</v>
      </c>
    </row>
    <row r="556" spans="1:1" x14ac:dyDescent="0.2">
      <c r="A556" s="74" t="s">
        <v>4076</v>
      </c>
    </row>
    <row r="557" spans="1:1" x14ac:dyDescent="0.2">
      <c r="A557" s="74" t="s">
        <v>2915</v>
      </c>
    </row>
    <row r="558" spans="1:1" x14ac:dyDescent="0.2">
      <c r="A558" s="74" t="s">
        <v>2745</v>
      </c>
    </row>
    <row r="559" spans="1:1" x14ac:dyDescent="0.2">
      <c r="A559" s="74" t="s">
        <v>2125</v>
      </c>
    </row>
    <row r="560" spans="1:1" x14ac:dyDescent="0.2">
      <c r="A560" s="74" t="s">
        <v>2375</v>
      </c>
    </row>
    <row r="561" spans="1:1" x14ac:dyDescent="0.2">
      <c r="A561" s="74" t="s">
        <v>4280</v>
      </c>
    </row>
    <row r="562" spans="1:1" x14ac:dyDescent="0.2">
      <c r="A562" s="74" t="s">
        <v>2815</v>
      </c>
    </row>
    <row r="563" spans="1:1" x14ac:dyDescent="0.2">
      <c r="A563" s="74" t="s">
        <v>3089</v>
      </c>
    </row>
    <row r="564" spans="1:1" x14ac:dyDescent="0.2">
      <c r="A564" s="74" t="s">
        <v>2790</v>
      </c>
    </row>
    <row r="565" spans="1:1" x14ac:dyDescent="0.2">
      <c r="A565" s="74" t="s">
        <v>1642</v>
      </c>
    </row>
    <row r="566" spans="1:1" x14ac:dyDescent="0.2">
      <c r="A566" s="74" t="s">
        <v>4186</v>
      </c>
    </row>
    <row r="567" spans="1:1" x14ac:dyDescent="0.2">
      <c r="A567" s="74" t="s">
        <v>2474</v>
      </c>
    </row>
    <row r="568" spans="1:1" x14ac:dyDescent="0.2">
      <c r="A568" s="74" t="s">
        <v>2490</v>
      </c>
    </row>
    <row r="569" spans="1:1" x14ac:dyDescent="0.2">
      <c r="A569" s="74" t="s">
        <v>1490</v>
      </c>
    </row>
    <row r="570" spans="1:1" x14ac:dyDescent="0.2">
      <c r="A570" s="74" t="s">
        <v>4020</v>
      </c>
    </row>
    <row r="571" spans="1:1" x14ac:dyDescent="0.2">
      <c r="A571" s="74" t="s">
        <v>4389</v>
      </c>
    </row>
    <row r="572" spans="1:1" x14ac:dyDescent="0.2">
      <c r="A572" s="74" t="s">
        <v>4328</v>
      </c>
    </row>
    <row r="573" spans="1:1" x14ac:dyDescent="0.2">
      <c r="A573" s="74" t="s">
        <v>1826</v>
      </c>
    </row>
    <row r="574" spans="1:1" x14ac:dyDescent="0.2">
      <c r="A574" s="74" t="s">
        <v>1743</v>
      </c>
    </row>
    <row r="575" spans="1:1" x14ac:dyDescent="0.2">
      <c r="A575" s="74" t="s">
        <v>4472</v>
      </c>
    </row>
    <row r="576" spans="1:1" x14ac:dyDescent="0.2">
      <c r="A576" s="74" t="s">
        <v>2205</v>
      </c>
    </row>
    <row r="577" spans="1:1" x14ac:dyDescent="0.2">
      <c r="A577" s="74" t="s">
        <v>4404</v>
      </c>
    </row>
    <row r="578" spans="1:1" x14ac:dyDescent="0.2">
      <c r="A578" s="74" t="s">
        <v>2522</v>
      </c>
    </row>
    <row r="579" spans="1:1" x14ac:dyDescent="0.2">
      <c r="A579" s="74" t="s">
        <v>4471</v>
      </c>
    </row>
    <row r="580" spans="1:1" x14ac:dyDescent="0.2">
      <c r="A580" s="74" t="s">
        <v>441</v>
      </c>
    </row>
    <row r="581" spans="1:1" x14ac:dyDescent="0.2">
      <c r="A581" s="74" t="s">
        <v>3827</v>
      </c>
    </row>
    <row r="582" spans="1:1" x14ac:dyDescent="0.2">
      <c r="A582" s="74" t="s">
        <v>1100</v>
      </c>
    </row>
    <row r="583" spans="1:1" x14ac:dyDescent="0.2">
      <c r="A583" s="74" t="s">
        <v>1984</v>
      </c>
    </row>
    <row r="584" spans="1:1" x14ac:dyDescent="0.2">
      <c r="A584" s="74" t="s">
        <v>1563</v>
      </c>
    </row>
    <row r="585" spans="1:1" x14ac:dyDescent="0.2">
      <c r="A585" s="74" t="s">
        <v>1522</v>
      </c>
    </row>
    <row r="586" spans="1:1" x14ac:dyDescent="0.2">
      <c r="A586" s="74" t="s">
        <v>1125</v>
      </c>
    </row>
    <row r="587" spans="1:1" x14ac:dyDescent="0.2">
      <c r="A587" s="74" t="s">
        <v>381</v>
      </c>
    </row>
    <row r="588" spans="1:1" x14ac:dyDescent="0.2">
      <c r="A588" s="74" t="s">
        <v>1188</v>
      </c>
    </row>
    <row r="589" spans="1:1" x14ac:dyDescent="0.2">
      <c r="A589" s="74" t="s">
        <v>1376</v>
      </c>
    </row>
    <row r="590" spans="1:1" x14ac:dyDescent="0.2">
      <c r="A590" s="74" t="s">
        <v>2363</v>
      </c>
    </row>
    <row r="591" spans="1:1" x14ac:dyDescent="0.2">
      <c r="A591" s="74" t="s">
        <v>1241</v>
      </c>
    </row>
    <row r="592" spans="1:1" x14ac:dyDescent="0.2">
      <c r="A592" s="74" t="s">
        <v>1127</v>
      </c>
    </row>
    <row r="593" spans="1:1" x14ac:dyDescent="0.2">
      <c r="A593" s="74" t="s">
        <v>1177</v>
      </c>
    </row>
    <row r="594" spans="1:1" x14ac:dyDescent="0.2">
      <c r="A594" s="74" t="s">
        <v>2828</v>
      </c>
    </row>
    <row r="595" spans="1:1" x14ac:dyDescent="0.2">
      <c r="A595" s="74" t="s">
        <v>1663</v>
      </c>
    </row>
    <row r="596" spans="1:1" x14ac:dyDescent="0.2">
      <c r="A596" s="74" t="s">
        <v>240</v>
      </c>
    </row>
    <row r="597" spans="1:1" x14ac:dyDescent="0.2">
      <c r="A597" s="74" t="s">
        <v>1174</v>
      </c>
    </row>
    <row r="598" spans="1:1" x14ac:dyDescent="0.2">
      <c r="A598" s="74" t="s">
        <v>552</v>
      </c>
    </row>
    <row r="599" spans="1:1" x14ac:dyDescent="0.2">
      <c r="A599" s="74" t="s">
        <v>4213</v>
      </c>
    </row>
    <row r="600" spans="1:1" x14ac:dyDescent="0.2">
      <c r="A600" s="74" t="s">
        <v>1215</v>
      </c>
    </row>
    <row r="601" spans="1:1" x14ac:dyDescent="0.2">
      <c r="A601" s="74" t="s">
        <v>1085</v>
      </c>
    </row>
    <row r="602" spans="1:1" x14ac:dyDescent="0.2">
      <c r="A602" s="74" t="s">
        <v>1067</v>
      </c>
    </row>
    <row r="603" spans="1:1" x14ac:dyDescent="0.2">
      <c r="A603" s="74" t="s">
        <v>1071</v>
      </c>
    </row>
    <row r="604" spans="1:1" x14ac:dyDescent="0.2">
      <c r="A604" s="74" t="s">
        <v>1104</v>
      </c>
    </row>
    <row r="605" spans="1:1" x14ac:dyDescent="0.2">
      <c r="A605" s="74" t="s">
        <v>103</v>
      </c>
    </row>
    <row r="606" spans="1:1" x14ac:dyDescent="0.2">
      <c r="A606" s="74" t="s">
        <v>104</v>
      </c>
    </row>
    <row r="607" spans="1:1" x14ac:dyDescent="0.2">
      <c r="A607" s="74" t="s">
        <v>4197</v>
      </c>
    </row>
    <row r="608" spans="1:1" x14ac:dyDescent="0.2">
      <c r="A608" s="74" t="s">
        <v>1082</v>
      </c>
    </row>
    <row r="609" spans="1:1" x14ac:dyDescent="0.2">
      <c r="A609" s="74" t="s">
        <v>1875</v>
      </c>
    </row>
    <row r="610" spans="1:1" x14ac:dyDescent="0.2">
      <c r="A610" s="74" t="s">
        <v>105</v>
      </c>
    </row>
    <row r="611" spans="1:1" x14ac:dyDescent="0.2">
      <c r="A611" s="74" t="s">
        <v>2349</v>
      </c>
    </row>
    <row r="612" spans="1:1" x14ac:dyDescent="0.2">
      <c r="A612" s="74" t="s">
        <v>3913</v>
      </c>
    </row>
    <row r="613" spans="1:1" x14ac:dyDescent="0.2">
      <c r="A613" s="74" t="s">
        <v>2707</v>
      </c>
    </row>
    <row r="614" spans="1:1" x14ac:dyDescent="0.2">
      <c r="A614" s="74" t="s">
        <v>1286</v>
      </c>
    </row>
    <row r="615" spans="1:1" x14ac:dyDescent="0.2">
      <c r="A615" s="74" t="s">
        <v>4104</v>
      </c>
    </row>
    <row r="616" spans="1:1" x14ac:dyDescent="0.2">
      <c r="A616" s="74" t="s">
        <v>3238</v>
      </c>
    </row>
    <row r="617" spans="1:1" x14ac:dyDescent="0.2">
      <c r="A617" s="74" t="s">
        <v>1152</v>
      </c>
    </row>
    <row r="618" spans="1:1" x14ac:dyDescent="0.2">
      <c r="A618" s="74" t="s">
        <v>3975</v>
      </c>
    </row>
    <row r="619" spans="1:1" x14ac:dyDescent="0.2">
      <c r="A619" s="74" t="s">
        <v>4443</v>
      </c>
    </row>
    <row r="620" spans="1:1" x14ac:dyDescent="0.2">
      <c r="A620" s="74" t="s">
        <v>2198</v>
      </c>
    </row>
    <row r="621" spans="1:1" x14ac:dyDescent="0.2">
      <c r="A621" s="74" t="s">
        <v>3893</v>
      </c>
    </row>
    <row r="622" spans="1:1" x14ac:dyDescent="0.2">
      <c r="A622" s="74" t="s">
        <v>777</v>
      </c>
    </row>
    <row r="623" spans="1:1" x14ac:dyDescent="0.2">
      <c r="A623" s="74" t="s">
        <v>3204</v>
      </c>
    </row>
    <row r="624" spans="1:1" x14ac:dyDescent="0.2">
      <c r="A624" s="74" t="s">
        <v>3978</v>
      </c>
    </row>
    <row r="625" spans="1:1" x14ac:dyDescent="0.2">
      <c r="A625" s="74" t="s">
        <v>2785</v>
      </c>
    </row>
    <row r="626" spans="1:1" x14ac:dyDescent="0.2">
      <c r="A626" s="74" t="s">
        <v>1894</v>
      </c>
    </row>
    <row r="627" spans="1:1" x14ac:dyDescent="0.2">
      <c r="A627" s="74" t="s">
        <v>2010</v>
      </c>
    </row>
    <row r="628" spans="1:1" x14ac:dyDescent="0.2">
      <c r="A628" s="74" t="s">
        <v>1432</v>
      </c>
    </row>
    <row r="629" spans="1:1" x14ac:dyDescent="0.2">
      <c r="A629" s="74" t="s">
        <v>4415</v>
      </c>
    </row>
    <row r="630" spans="1:1" x14ac:dyDescent="0.2">
      <c r="A630" s="74" t="s">
        <v>1900</v>
      </c>
    </row>
    <row r="631" spans="1:1" x14ac:dyDescent="0.2">
      <c r="A631" s="74" t="s">
        <v>4307</v>
      </c>
    </row>
    <row r="632" spans="1:1" x14ac:dyDescent="0.2">
      <c r="A632" s="74" t="s">
        <v>734</v>
      </c>
    </row>
    <row r="633" spans="1:1" x14ac:dyDescent="0.2">
      <c r="A633" s="74" t="s">
        <v>2054</v>
      </c>
    </row>
    <row r="634" spans="1:1" x14ac:dyDescent="0.2">
      <c r="A634" s="74" t="s">
        <v>3771</v>
      </c>
    </row>
    <row r="635" spans="1:1" x14ac:dyDescent="0.2">
      <c r="A635" s="74" t="s">
        <v>3794</v>
      </c>
    </row>
    <row r="636" spans="1:1" x14ac:dyDescent="0.2">
      <c r="A636" s="74" t="s">
        <v>2678</v>
      </c>
    </row>
    <row r="637" spans="1:1" x14ac:dyDescent="0.2">
      <c r="A637" s="74" t="s">
        <v>450</v>
      </c>
    </row>
    <row r="638" spans="1:1" x14ac:dyDescent="0.2">
      <c r="A638" s="74" t="s">
        <v>283</v>
      </c>
    </row>
    <row r="639" spans="1:1" x14ac:dyDescent="0.2">
      <c r="A639" s="74" t="s">
        <v>4223</v>
      </c>
    </row>
    <row r="640" spans="1:1" x14ac:dyDescent="0.2">
      <c r="A640" s="74" t="s">
        <v>1584</v>
      </c>
    </row>
    <row r="641" spans="1:1" x14ac:dyDescent="0.2">
      <c r="A641" s="74" t="s">
        <v>1681</v>
      </c>
    </row>
    <row r="642" spans="1:1" x14ac:dyDescent="0.2">
      <c r="A642" s="74" t="s">
        <v>4297</v>
      </c>
    </row>
    <row r="643" spans="1:1" x14ac:dyDescent="0.2">
      <c r="A643" s="74" t="s">
        <v>4005</v>
      </c>
    </row>
    <row r="644" spans="1:1" x14ac:dyDescent="0.2">
      <c r="A644" s="74" t="s">
        <v>3962</v>
      </c>
    </row>
    <row r="645" spans="1:1" x14ac:dyDescent="0.2">
      <c r="A645" s="74" t="s">
        <v>798</v>
      </c>
    </row>
    <row r="646" spans="1:1" x14ac:dyDescent="0.2">
      <c r="A646" s="74" t="s">
        <v>1873</v>
      </c>
    </row>
    <row r="647" spans="1:1" x14ac:dyDescent="0.2">
      <c r="A647" s="74" t="s">
        <v>4041</v>
      </c>
    </row>
    <row r="648" spans="1:1" x14ac:dyDescent="0.2">
      <c r="A648" s="74" t="s">
        <v>106</v>
      </c>
    </row>
    <row r="649" spans="1:1" x14ac:dyDescent="0.2">
      <c r="A649" s="74" t="s">
        <v>4303</v>
      </c>
    </row>
    <row r="650" spans="1:1" x14ac:dyDescent="0.2">
      <c r="A650" s="74" t="s">
        <v>1175</v>
      </c>
    </row>
    <row r="651" spans="1:1" x14ac:dyDescent="0.2">
      <c r="A651" s="74" t="s">
        <v>270</v>
      </c>
    </row>
    <row r="652" spans="1:1" x14ac:dyDescent="0.2">
      <c r="A652" s="74" t="s">
        <v>1141</v>
      </c>
    </row>
    <row r="653" spans="1:1" x14ac:dyDescent="0.2">
      <c r="A653" s="74" t="s">
        <v>361</v>
      </c>
    </row>
    <row r="654" spans="1:1" x14ac:dyDescent="0.2">
      <c r="A654" s="74" t="s">
        <v>1236</v>
      </c>
    </row>
    <row r="655" spans="1:1" x14ac:dyDescent="0.2">
      <c r="A655" s="74" t="s">
        <v>1590</v>
      </c>
    </row>
    <row r="656" spans="1:1" x14ac:dyDescent="0.2">
      <c r="A656" s="74" t="s">
        <v>2496</v>
      </c>
    </row>
    <row r="657" spans="1:1" x14ac:dyDescent="0.2">
      <c r="A657" s="74" t="s">
        <v>2110</v>
      </c>
    </row>
    <row r="658" spans="1:1" x14ac:dyDescent="0.2">
      <c r="A658" s="74" t="s">
        <v>2061</v>
      </c>
    </row>
    <row r="659" spans="1:1" x14ac:dyDescent="0.2">
      <c r="A659" s="74" t="s">
        <v>3987</v>
      </c>
    </row>
    <row r="660" spans="1:1" x14ac:dyDescent="0.2">
      <c r="A660" s="74" t="s">
        <v>107</v>
      </c>
    </row>
    <row r="661" spans="1:1" x14ac:dyDescent="0.2">
      <c r="A661" s="74" t="s">
        <v>4074</v>
      </c>
    </row>
    <row r="662" spans="1:1" x14ac:dyDescent="0.2">
      <c r="A662" s="74" t="s">
        <v>4444</v>
      </c>
    </row>
    <row r="663" spans="1:1" x14ac:dyDescent="0.2">
      <c r="A663" s="74" t="s">
        <v>401</v>
      </c>
    </row>
    <row r="664" spans="1:1" x14ac:dyDescent="0.2">
      <c r="A664" s="74" t="s">
        <v>1270</v>
      </c>
    </row>
    <row r="665" spans="1:1" x14ac:dyDescent="0.2">
      <c r="A665" s="74" t="s">
        <v>400</v>
      </c>
    </row>
    <row r="666" spans="1:1" x14ac:dyDescent="0.2">
      <c r="A666" s="74" t="s">
        <v>811</v>
      </c>
    </row>
    <row r="667" spans="1:1" x14ac:dyDescent="0.2">
      <c r="A667" s="74" t="s">
        <v>1193</v>
      </c>
    </row>
    <row r="668" spans="1:1" x14ac:dyDescent="0.2">
      <c r="A668" s="74" t="s">
        <v>1888</v>
      </c>
    </row>
    <row r="669" spans="1:1" x14ac:dyDescent="0.2">
      <c r="A669" s="74" t="s">
        <v>3969</v>
      </c>
    </row>
    <row r="670" spans="1:1" x14ac:dyDescent="0.2">
      <c r="A670" s="74" t="s">
        <v>769</v>
      </c>
    </row>
    <row r="671" spans="1:1" x14ac:dyDescent="0.2">
      <c r="A671" s="74" t="s">
        <v>1902</v>
      </c>
    </row>
    <row r="672" spans="1:1" x14ac:dyDescent="0.2">
      <c r="A672" s="74" t="s">
        <v>1701</v>
      </c>
    </row>
    <row r="673" spans="1:1" x14ac:dyDescent="0.2">
      <c r="A673" s="74" t="s">
        <v>3812</v>
      </c>
    </row>
    <row r="674" spans="1:1" x14ac:dyDescent="0.2">
      <c r="A674" s="74" t="s">
        <v>1795</v>
      </c>
    </row>
    <row r="675" spans="1:1" x14ac:dyDescent="0.2">
      <c r="A675" s="74" t="s">
        <v>2340</v>
      </c>
    </row>
    <row r="676" spans="1:1" x14ac:dyDescent="0.2">
      <c r="A676" s="74" t="s">
        <v>3955</v>
      </c>
    </row>
    <row r="677" spans="1:1" x14ac:dyDescent="0.2">
      <c r="A677" s="74" t="s">
        <v>1324</v>
      </c>
    </row>
    <row r="678" spans="1:1" x14ac:dyDescent="0.2">
      <c r="A678" s="74" t="s">
        <v>1077</v>
      </c>
    </row>
    <row r="679" spans="1:1" x14ac:dyDescent="0.2">
      <c r="A679" s="74" t="s">
        <v>4434</v>
      </c>
    </row>
    <row r="680" spans="1:1" x14ac:dyDescent="0.2">
      <c r="A680" s="74" t="s">
        <v>641</v>
      </c>
    </row>
    <row r="681" spans="1:1" x14ac:dyDescent="0.2">
      <c r="A681" s="74" t="s">
        <v>1835</v>
      </c>
    </row>
    <row r="682" spans="1:1" x14ac:dyDescent="0.2">
      <c r="A682" s="74" t="s">
        <v>108</v>
      </c>
    </row>
    <row r="683" spans="1:1" x14ac:dyDescent="0.2">
      <c r="A683" s="74" t="s">
        <v>3924</v>
      </c>
    </row>
    <row r="684" spans="1:1" x14ac:dyDescent="0.2">
      <c r="A684" s="74" t="s">
        <v>4118</v>
      </c>
    </row>
    <row r="685" spans="1:1" x14ac:dyDescent="0.2">
      <c r="A685" s="74" t="s">
        <v>1523</v>
      </c>
    </row>
    <row r="686" spans="1:1" x14ac:dyDescent="0.2">
      <c r="A686" s="74" t="s">
        <v>1571</v>
      </c>
    </row>
    <row r="687" spans="1:1" x14ac:dyDescent="0.2">
      <c r="A687" s="74" t="s">
        <v>938</v>
      </c>
    </row>
    <row r="688" spans="1:1" x14ac:dyDescent="0.2">
      <c r="A688" s="74" t="s">
        <v>2662</v>
      </c>
    </row>
    <row r="689" spans="1:1" x14ac:dyDescent="0.2">
      <c r="A689" s="74" t="s">
        <v>3832</v>
      </c>
    </row>
    <row r="690" spans="1:1" x14ac:dyDescent="0.2">
      <c r="A690" s="74" t="s">
        <v>1267</v>
      </c>
    </row>
    <row r="691" spans="1:1" x14ac:dyDescent="0.2">
      <c r="A691" s="74" t="s">
        <v>1269</v>
      </c>
    </row>
    <row r="692" spans="1:1" x14ac:dyDescent="0.2">
      <c r="A692" s="74" t="s">
        <v>1281</v>
      </c>
    </row>
    <row r="693" spans="1:1" x14ac:dyDescent="0.2">
      <c r="A693" s="74" t="s">
        <v>1976</v>
      </c>
    </row>
    <row r="694" spans="1:1" x14ac:dyDescent="0.2">
      <c r="A694" s="74" t="s">
        <v>3879</v>
      </c>
    </row>
    <row r="695" spans="1:1" x14ac:dyDescent="0.2">
      <c r="A695" s="74" t="s">
        <v>2651</v>
      </c>
    </row>
    <row r="696" spans="1:1" x14ac:dyDescent="0.2">
      <c r="A696" s="74" t="s">
        <v>2821</v>
      </c>
    </row>
    <row r="697" spans="1:1" x14ac:dyDescent="0.2">
      <c r="A697" s="74" t="s">
        <v>4006</v>
      </c>
    </row>
    <row r="698" spans="1:1" x14ac:dyDescent="0.2">
      <c r="A698" s="74" t="s">
        <v>2618</v>
      </c>
    </row>
    <row r="699" spans="1:1" x14ac:dyDescent="0.2">
      <c r="A699" s="74" t="s">
        <v>960</v>
      </c>
    </row>
    <row r="700" spans="1:1" x14ac:dyDescent="0.2">
      <c r="A700" s="74" t="s">
        <v>1250</v>
      </c>
    </row>
    <row r="701" spans="1:1" x14ac:dyDescent="0.2">
      <c r="A701" s="74" t="s">
        <v>654</v>
      </c>
    </row>
    <row r="702" spans="1:1" x14ac:dyDescent="0.2">
      <c r="A702" s="74" t="s">
        <v>1448</v>
      </c>
    </row>
    <row r="703" spans="1:1" x14ac:dyDescent="0.2">
      <c r="A703" s="74" t="s">
        <v>2315</v>
      </c>
    </row>
    <row r="704" spans="1:1" x14ac:dyDescent="0.2">
      <c r="A704" s="74" t="s">
        <v>2042</v>
      </c>
    </row>
    <row r="705" spans="1:1" x14ac:dyDescent="0.2">
      <c r="A705" s="74" t="s">
        <v>3826</v>
      </c>
    </row>
    <row r="706" spans="1:1" x14ac:dyDescent="0.2">
      <c r="A706" s="74" t="s">
        <v>1945</v>
      </c>
    </row>
    <row r="707" spans="1:1" x14ac:dyDescent="0.2">
      <c r="A707" s="74" t="s">
        <v>2136</v>
      </c>
    </row>
    <row r="708" spans="1:1" x14ac:dyDescent="0.2">
      <c r="A708" s="74" t="s">
        <v>623</v>
      </c>
    </row>
    <row r="709" spans="1:1" x14ac:dyDescent="0.2">
      <c r="A709" s="74" t="s">
        <v>4046</v>
      </c>
    </row>
    <row r="710" spans="1:1" x14ac:dyDescent="0.2">
      <c r="A710" s="74" t="s">
        <v>3850</v>
      </c>
    </row>
    <row r="711" spans="1:1" x14ac:dyDescent="0.2">
      <c r="A711" s="74" t="s">
        <v>109</v>
      </c>
    </row>
    <row r="712" spans="1:1" x14ac:dyDescent="0.2">
      <c r="A712" s="74" t="s">
        <v>525</v>
      </c>
    </row>
    <row r="713" spans="1:1" x14ac:dyDescent="0.2">
      <c r="A713" s="74" t="s">
        <v>2204</v>
      </c>
    </row>
    <row r="714" spans="1:1" x14ac:dyDescent="0.2">
      <c r="A714" s="74" t="s">
        <v>3989</v>
      </c>
    </row>
    <row r="715" spans="1:1" x14ac:dyDescent="0.2">
      <c r="A715" s="74" t="s">
        <v>110</v>
      </c>
    </row>
    <row r="716" spans="1:1" x14ac:dyDescent="0.2">
      <c r="A716" s="74" t="s">
        <v>2459</v>
      </c>
    </row>
    <row r="717" spans="1:1" x14ac:dyDescent="0.2">
      <c r="A717" s="74" t="s">
        <v>4442</v>
      </c>
    </row>
    <row r="718" spans="1:1" x14ac:dyDescent="0.2">
      <c r="A718" s="74" t="s">
        <v>4126</v>
      </c>
    </row>
    <row r="719" spans="1:1" x14ac:dyDescent="0.2">
      <c r="A719" s="74" t="s">
        <v>4392</v>
      </c>
    </row>
    <row r="720" spans="1:1" x14ac:dyDescent="0.2">
      <c r="A720" s="74" t="s">
        <v>2645</v>
      </c>
    </row>
    <row r="721" spans="1:1" x14ac:dyDescent="0.2">
      <c r="A721" s="74" t="s">
        <v>2190</v>
      </c>
    </row>
    <row r="722" spans="1:1" x14ac:dyDescent="0.2">
      <c r="A722" s="74" t="s">
        <v>331</v>
      </c>
    </row>
    <row r="723" spans="1:1" x14ac:dyDescent="0.2">
      <c r="A723" s="74" t="s">
        <v>3963</v>
      </c>
    </row>
    <row r="724" spans="1:1" x14ac:dyDescent="0.2">
      <c r="A724" s="74" t="s">
        <v>962</v>
      </c>
    </row>
    <row r="725" spans="1:1" x14ac:dyDescent="0.2">
      <c r="A725" s="74" t="s">
        <v>1389</v>
      </c>
    </row>
    <row r="726" spans="1:1" x14ac:dyDescent="0.2">
      <c r="A726" s="74" t="s">
        <v>2475</v>
      </c>
    </row>
    <row r="727" spans="1:1" x14ac:dyDescent="0.2">
      <c r="A727" s="74" t="s">
        <v>2732</v>
      </c>
    </row>
    <row r="728" spans="1:1" x14ac:dyDescent="0.2">
      <c r="A728" s="74" t="s">
        <v>3064</v>
      </c>
    </row>
    <row r="729" spans="1:1" x14ac:dyDescent="0.2">
      <c r="A729" s="74" t="s">
        <v>2989</v>
      </c>
    </row>
    <row r="730" spans="1:1" x14ac:dyDescent="0.2">
      <c r="A730" s="74" t="s">
        <v>2158</v>
      </c>
    </row>
    <row r="731" spans="1:1" x14ac:dyDescent="0.2">
      <c r="A731" s="74" t="s">
        <v>1381</v>
      </c>
    </row>
    <row r="732" spans="1:1" x14ac:dyDescent="0.2">
      <c r="A732" s="74" t="s">
        <v>2162</v>
      </c>
    </row>
    <row r="733" spans="1:1" x14ac:dyDescent="0.2">
      <c r="A733" s="74" t="s">
        <v>4345</v>
      </c>
    </row>
    <row r="734" spans="1:1" x14ac:dyDescent="0.2">
      <c r="A734" s="74" t="s">
        <v>1924</v>
      </c>
    </row>
    <row r="735" spans="1:1" x14ac:dyDescent="0.2">
      <c r="A735" s="74" t="s">
        <v>943</v>
      </c>
    </row>
    <row r="736" spans="1:1" x14ac:dyDescent="0.2">
      <c r="A736" s="74" t="s">
        <v>428</v>
      </c>
    </row>
    <row r="737" spans="1:1" x14ac:dyDescent="0.2">
      <c r="A737" s="74" t="s">
        <v>272</v>
      </c>
    </row>
    <row r="738" spans="1:1" x14ac:dyDescent="0.2">
      <c r="A738" s="74" t="s">
        <v>1356</v>
      </c>
    </row>
    <row r="739" spans="1:1" x14ac:dyDescent="0.2">
      <c r="A739" s="74" t="s">
        <v>360</v>
      </c>
    </row>
    <row r="740" spans="1:1" x14ac:dyDescent="0.2">
      <c r="A740" s="74" t="s">
        <v>3800</v>
      </c>
    </row>
    <row r="741" spans="1:1" x14ac:dyDescent="0.2">
      <c r="A741" s="74" t="s">
        <v>3117</v>
      </c>
    </row>
    <row r="742" spans="1:1" x14ac:dyDescent="0.2">
      <c r="A742" s="74" t="s">
        <v>3737</v>
      </c>
    </row>
    <row r="743" spans="1:1" x14ac:dyDescent="0.2">
      <c r="A743" s="74" t="s">
        <v>1165</v>
      </c>
    </row>
    <row r="744" spans="1:1" x14ac:dyDescent="0.2">
      <c r="A744" s="74" t="s">
        <v>347</v>
      </c>
    </row>
    <row r="745" spans="1:1" x14ac:dyDescent="0.2">
      <c r="A745" s="74" t="s">
        <v>626</v>
      </c>
    </row>
    <row r="746" spans="1:1" x14ac:dyDescent="0.2">
      <c r="A746" s="74" t="s">
        <v>509</v>
      </c>
    </row>
    <row r="747" spans="1:1" x14ac:dyDescent="0.2">
      <c r="A747" s="74" t="s">
        <v>2483</v>
      </c>
    </row>
    <row r="748" spans="1:1" x14ac:dyDescent="0.2">
      <c r="A748" s="74" t="s">
        <v>608</v>
      </c>
    </row>
    <row r="749" spans="1:1" x14ac:dyDescent="0.2">
      <c r="A749" s="74" t="s">
        <v>316</v>
      </c>
    </row>
    <row r="750" spans="1:1" x14ac:dyDescent="0.2">
      <c r="A750" s="74" t="s">
        <v>1904</v>
      </c>
    </row>
    <row r="751" spans="1:1" x14ac:dyDescent="0.2">
      <c r="A751" s="74" t="s">
        <v>4081</v>
      </c>
    </row>
    <row r="752" spans="1:1" x14ac:dyDescent="0.2">
      <c r="A752" s="74" t="s">
        <v>2366</v>
      </c>
    </row>
    <row r="753" spans="1:1" x14ac:dyDescent="0.2">
      <c r="A753" s="74" t="s">
        <v>2291</v>
      </c>
    </row>
    <row r="754" spans="1:1" x14ac:dyDescent="0.2">
      <c r="A754" s="74" t="s">
        <v>4308</v>
      </c>
    </row>
    <row r="755" spans="1:1" x14ac:dyDescent="0.2">
      <c r="A755" s="74" t="s">
        <v>1222</v>
      </c>
    </row>
    <row r="756" spans="1:1" x14ac:dyDescent="0.2">
      <c r="A756" s="74" t="s">
        <v>1777</v>
      </c>
    </row>
    <row r="757" spans="1:1" x14ac:dyDescent="0.2">
      <c r="A757" s="74" t="s">
        <v>2879</v>
      </c>
    </row>
    <row r="758" spans="1:1" x14ac:dyDescent="0.2">
      <c r="A758" s="74" t="s">
        <v>2972</v>
      </c>
    </row>
    <row r="759" spans="1:1" x14ac:dyDescent="0.2">
      <c r="A759" s="74" t="s">
        <v>3960</v>
      </c>
    </row>
    <row r="760" spans="1:1" x14ac:dyDescent="0.2">
      <c r="A760" s="74" t="s">
        <v>2799</v>
      </c>
    </row>
    <row r="761" spans="1:1" x14ac:dyDescent="0.2">
      <c r="A761" s="74" t="s">
        <v>4337</v>
      </c>
    </row>
    <row r="762" spans="1:1" x14ac:dyDescent="0.2">
      <c r="A762" s="74" t="s">
        <v>858</v>
      </c>
    </row>
    <row r="763" spans="1:1" x14ac:dyDescent="0.2">
      <c r="A763" s="74" t="s">
        <v>4115</v>
      </c>
    </row>
    <row r="764" spans="1:1" x14ac:dyDescent="0.2">
      <c r="A764" s="74" t="s">
        <v>311</v>
      </c>
    </row>
    <row r="765" spans="1:1" x14ac:dyDescent="0.2">
      <c r="A765" s="74" t="s">
        <v>1266</v>
      </c>
    </row>
    <row r="766" spans="1:1" x14ac:dyDescent="0.2">
      <c r="A766" s="74" t="s">
        <v>3806</v>
      </c>
    </row>
    <row r="767" spans="1:1" x14ac:dyDescent="0.2">
      <c r="A767" s="74" t="s">
        <v>2278</v>
      </c>
    </row>
    <row r="768" spans="1:1" x14ac:dyDescent="0.2">
      <c r="A768" s="74" t="s">
        <v>4263</v>
      </c>
    </row>
    <row r="769" spans="1:1" x14ac:dyDescent="0.2">
      <c r="A769" s="74" t="s">
        <v>539</v>
      </c>
    </row>
    <row r="770" spans="1:1" x14ac:dyDescent="0.2">
      <c r="A770" s="74" t="s">
        <v>505</v>
      </c>
    </row>
    <row r="771" spans="1:1" x14ac:dyDescent="0.2">
      <c r="A771" s="74" t="s">
        <v>2006</v>
      </c>
    </row>
    <row r="772" spans="1:1" x14ac:dyDescent="0.2">
      <c r="A772" s="74" t="s">
        <v>564</v>
      </c>
    </row>
    <row r="773" spans="1:1" x14ac:dyDescent="0.2">
      <c r="A773" s="74" t="s">
        <v>354</v>
      </c>
    </row>
    <row r="774" spans="1:1" x14ac:dyDescent="0.2">
      <c r="A774" s="74" t="s">
        <v>111</v>
      </c>
    </row>
    <row r="775" spans="1:1" x14ac:dyDescent="0.2">
      <c r="A775" s="74" t="s">
        <v>795</v>
      </c>
    </row>
    <row r="776" spans="1:1" x14ac:dyDescent="0.2">
      <c r="A776" s="74" t="s">
        <v>3951</v>
      </c>
    </row>
    <row r="777" spans="1:1" x14ac:dyDescent="0.2">
      <c r="A777" s="74" t="s">
        <v>417</v>
      </c>
    </row>
    <row r="778" spans="1:1" x14ac:dyDescent="0.2">
      <c r="A778" s="74" t="s">
        <v>702</v>
      </c>
    </row>
    <row r="779" spans="1:1" x14ac:dyDescent="0.2">
      <c r="A779" s="74" t="s">
        <v>1696</v>
      </c>
    </row>
    <row r="780" spans="1:1" x14ac:dyDescent="0.2">
      <c r="A780" s="74" t="s">
        <v>3027</v>
      </c>
    </row>
    <row r="781" spans="1:1" x14ac:dyDescent="0.2">
      <c r="A781" s="74" t="s">
        <v>2740</v>
      </c>
    </row>
    <row r="782" spans="1:1" x14ac:dyDescent="0.2">
      <c r="A782" s="74" t="s">
        <v>596</v>
      </c>
    </row>
    <row r="783" spans="1:1" x14ac:dyDescent="0.2">
      <c r="A783" s="74" t="s">
        <v>2259</v>
      </c>
    </row>
    <row r="784" spans="1:1" x14ac:dyDescent="0.2">
      <c r="A784" s="74" t="s">
        <v>1017</v>
      </c>
    </row>
    <row r="785" spans="1:1" x14ac:dyDescent="0.2">
      <c r="A785" s="74" t="s">
        <v>1000</v>
      </c>
    </row>
    <row r="786" spans="1:1" x14ac:dyDescent="0.2">
      <c r="A786" s="74" t="s">
        <v>1002</v>
      </c>
    </row>
    <row r="787" spans="1:1" x14ac:dyDescent="0.2">
      <c r="A787" s="74" t="s">
        <v>1029</v>
      </c>
    </row>
    <row r="788" spans="1:1" x14ac:dyDescent="0.2">
      <c r="A788" s="74" t="s">
        <v>1020</v>
      </c>
    </row>
    <row r="789" spans="1:1" x14ac:dyDescent="0.2">
      <c r="A789" s="74" t="s">
        <v>1023</v>
      </c>
    </row>
    <row r="790" spans="1:1" x14ac:dyDescent="0.2">
      <c r="A790" s="74" t="s">
        <v>1039</v>
      </c>
    </row>
    <row r="791" spans="1:1" x14ac:dyDescent="0.2">
      <c r="A791" s="74" t="s">
        <v>1038</v>
      </c>
    </row>
    <row r="792" spans="1:1" x14ac:dyDescent="0.2">
      <c r="A792" s="74" t="s">
        <v>1033</v>
      </c>
    </row>
    <row r="793" spans="1:1" x14ac:dyDescent="0.2">
      <c r="A793" s="74" t="s">
        <v>996</v>
      </c>
    </row>
    <row r="794" spans="1:1" x14ac:dyDescent="0.2">
      <c r="A794" s="74" t="s">
        <v>1030</v>
      </c>
    </row>
    <row r="795" spans="1:1" x14ac:dyDescent="0.2">
      <c r="A795" s="74" t="s">
        <v>992</v>
      </c>
    </row>
    <row r="796" spans="1:1" x14ac:dyDescent="0.2">
      <c r="A796" s="74" t="s">
        <v>1035</v>
      </c>
    </row>
    <row r="797" spans="1:1" x14ac:dyDescent="0.2">
      <c r="A797" s="74" t="s">
        <v>2660</v>
      </c>
    </row>
    <row r="798" spans="1:1" x14ac:dyDescent="0.2">
      <c r="A798" s="74" t="s">
        <v>1032</v>
      </c>
    </row>
    <row r="799" spans="1:1" x14ac:dyDescent="0.2">
      <c r="A799" s="74" t="s">
        <v>1393</v>
      </c>
    </row>
    <row r="800" spans="1:1" x14ac:dyDescent="0.2">
      <c r="A800" s="74" t="s">
        <v>2177</v>
      </c>
    </row>
    <row r="801" spans="1:1" x14ac:dyDescent="0.2">
      <c r="A801" s="74" t="s">
        <v>3982</v>
      </c>
    </row>
    <row r="802" spans="1:1" x14ac:dyDescent="0.2">
      <c r="A802" s="74" t="s">
        <v>2771</v>
      </c>
    </row>
    <row r="803" spans="1:1" x14ac:dyDescent="0.2">
      <c r="A803" s="74" t="s">
        <v>1570</v>
      </c>
    </row>
    <row r="804" spans="1:1" x14ac:dyDescent="0.2">
      <c r="A804" s="74" t="s">
        <v>1610</v>
      </c>
    </row>
    <row r="805" spans="1:1" x14ac:dyDescent="0.2">
      <c r="A805" s="74" t="s">
        <v>112</v>
      </c>
    </row>
    <row r="806" spans="1:1" x14ac:dyDescent="0.2">
      <c r="A806" s="74" t="s">
        <v>4322</v>
      </c>
    </row>
    <row r="807" spans="1:1" x14ac:dyDescent="0.2">
      <c r="A807" s="74" t="s">
        <v>1622</v>
      </c>
    </row>
    <row r="808" spans="1:1" x14ac:dyDescent="0.2">
      <c r="A808" s="74" t="s">
        <v>1005</v>
      </c>
    </row>
    <row r="809" spans="1:1" x14ac:dyDescent="0.2">
      <c r="A809" s="74" t="s">
        <v>2894</v>
      </c>
    </row>
    <row r="810" spans="1:1" x14ac:dyDescent="0.2">
      <c r="A810" s="74" t="s">
        <v>3224</v>
      </c>
    </row>
    <row r="811" spans="1:1" x14ac:dyDescent="0.2">
      <c r="A811" s="74" t="s">
        <v>1600</v>
      </c>
    </row>
    <row r="812" spans="1:1" x14ac:dyDescent="0.2">
      <c r="A812" s="74" t="s">
        <v>1917</v>
      </c>
    </row>
    <row r="813" spans="1:1" x14ac:dyDescent="0.2">
      <c r="A813" s="74" t="s">
        <v>1374</v>
      </c>
    </row>
    <row r="814" spans="1:1" x14ac:dyDescent="0.2">
      <c r="A814" s="74" t="s">
        <v>3802</v>
      </c>
    </row>
    <row r="815" spans="1:1" x14ac:dyDescent="0.2">
      <c r="A815" s="74" t="s">
        <v>2314</v>
      </c>
    </row>
    <row r="816" spans="1:1" x14ac:dyDescent="0.2">
      <c r="A816" s="74" t="s">
        <v>2270</v>
      </c>
    </row>
    <row r="817" spans="1:1" x14ac:dyDescent="0.2">
      <c r="A817" s="74" t="s">
        <v>1423</v>
      </c>
    </row>
    <row r="818" spans="1:1" x14ac:dyDescent="0.2">
      <c r="A818" s="74" t="s">
        <v>747</v>
      </c>
    </row>
    <row r="819" spans="1:1" x14ac:dyDescent="0.2">
      <c r="A819" s="74" t="s">
        <v>740</v>
      </c>
    </row>
    <row r="820" spans="1:1" x14ac:dyDescent="0.2">
      <c r="A820" s="74" t="s">
        <v>2853</v>
      </c>
    </row>
    <row r="821" spans="1:1" x14ac:dyDescent="0.2">
      <c r="A821" s="74" t="s">
        <v>581</v>
      </c>
    </row>
    <row r="822" spans="1:1" x14ac:dyDescent="0.2">
      <c r="A822" s="74" t="s">
        <v>2044</v>
      </c>
    </row>
    <row r="823" spans="1:1" x14ac:dyDescent="0.2">
      <c r="A823" s="74" t="s">
        <v>620</v>
      </c>
    </row>
    <row r="824" spans="1:1" x14ac:dyDescent="0.2">
      <c r="A824" s="74" t="s">
        <v>1399</v>
      </c>
    </row>
    <row r="825" spans="1:1" x14ac:dyDescent="0.2">
      <c r="A825" s="74" t="s">
        <v>924</v>
      </c>
    </row>
    <row r="826" spans="1:1" x14ac:dyDescent="0.2">
      <c r="A826" s="74" t="s">
        <v>691</v>
      </c>
    </row>
    <row r="827" spans="1:1" x14ac:dyDescent="0.2">
      <c r="A827" s="74" t="s">
        <v>2025</v>
      </c>
    </row>
    <row r="828" spans="1:1" x14ac:dyDescent="0.2">
      <c r="A828" s="74" t="s">
        <v>2606</v>
      </c>
    </row>
    <row r="829" spans="1:1" x14ac:dyDescent="0.2">
      <c r="A829" s="74" t="s">
        <v>1975</v>
      </c>
    </row>
    <row r="830" spans="1:1" x14ac:dyDescent="0.2">
      <c r="A830" s="74" t="s">
        <v>3160</v>
      </c>
    </row>
    <row r="831" spans="1:1" x14ac:dyDescent="0.2">
      <c r="A831" s="74" t="s">
        <v>824</v>
      </c>
    </row>
    <row r="832" spans="1:1" x14ac:dyDescent="0.2">
      <c r="A832" s="74" t="s">
        <v>1092</v>
      </c>
    </row>
    <row r="833" spans="1:1" x14ac:dyDescent="0.2">
      <c r="A833" s="74" t="s">
        <v>1932</v>
      </c>
    </row>
    <row r="834" spans="1:1" x14ac:dyDescent="0.2">
      <c r="A834" s="74" t="s">
        <v>990</v>
      </c>
    </row>
    <row r="835" spans="1:1" x14ac:dyDescent="0.2">
      <c r="A835" s="74" t="s">
        <v>3732</v>
      </c>
    </row>
    <row r="836" spans="1:1" x14ac:dyDescent="0.2">
      <c r="A836" s="74" t="s">
        <v>443</v>
      </c>
    </row>
    <row r="837" spans="1:1" x14ac:dyDescent="0.2">
      <c r="A837" s="74" t="s">
        <v>4348</v>
      </c>
    </row>
    <row r="838" spans="1:1" x14ac:dyDescent="0.2">
      <c r="A838" s="74" t="s">
        <v>1420</v>
      </c>
    </row>
    <row r="839" spans="1:1" x14ac:dyDescent="0.2">
      <c r="A839" s="74" t="s">
        <v>2189</v>
      </c>
    </row>
    <row r="840" spans="1:1" x14ac:dyDescent="0.2">
      <c r="A840" s="74" t="s">
        <v>2166</v>
      </c>
    </row>
    <row r="841" spans="1:1" x14ac:dyDescent="0.2">
      <c r="A841" s="74" t="s">
        <v>301</v>
      </c>
    </row>
    <row r="842" spans="1:1" x14ac:dyDescent="0.2">
      <c r="A842" s="74" t="s">
        <v>515</v>
      </c>
    </row>
    <row r="843" spans="1:1" x14ac:dyDescent="0.2">
      <c r="A843" s="74" t="s">
        <v>377</v>
      </c>
    </row>
    <row r="844" spans="1:1" x14ac:dyDescent="0.2">
      <c r="A844" s="74" t="s">
        <v>1198</v>
      </c>
    </row>
    <row r="845" spans="1:1" x14ac:dyDescent="0.2">
      <c r="A845" s="74" t="s">
        <v>1805</v>
      </c>
    </row>
    <row r="846" spans="1:1" x14ac:dyDescent="0.2">
      <c r="A846" s="74" t="s">
        <v>3792</v>
      </c>
    </row>
    <row r="847" spans="1:1" x14ac:dyDescent="0.2">
      <c r="A847" s="74" t="s">
        <v>259</v>
      </c>
    </row>
    <row r="848" spans="1:1" x14ac:dyDescent="0.2">
      <c r="A848" s="74" t="s">
        <v>717</v>
      </c>
    </row>
    <row r="849" spans="1:1" x14ac:dyDescent="0.2">
      <c r="A849" s="74" t="s">
        <v>722</v>
      </c>
    </row>
    <row r="850" spans="1:1" x14ac:dyDescent="0.2">
      <c r="A850" s="74" t="s">
        <v>1045</v>
      </c>
    </row>
    <row r="851" spans="1:1" x14ac:dyDescent="0.2">
      <c r="A851" s="74" t="s">
        <v>674</v>
      </c>
    </row>
    <row r="852" spans="1:1" x14ac:dyDescent="0.2">
      <c r="A852" s="74" t="s">
        <v>4117</v>
      </c>
    </row>
    <row r="853" spans="1:1" x14ac:dyDescent="0.2">
      <c r="A853" s="74" t="s">
        <v>504</v>
      </c>
    </row>
    <row r="854" spans="1:1" x14ac:dyDescent="0.2">
      <c r="A854" s="74" t="s">
        <v>1735</v>
      </c>
    </row>
    <row r="855" spans="1:1" x14ac:dyDescent="0.2">
      <c r="A855" s="74" t="s">
        <v>556</v>
      </c>
    </row>
    <row r="856" spans="1:1" x14ac:dyDescent="0.2">
      <c r="A856" s="74" t="s">
        <v>1598</v>
      </c>
    </row>
    <row r="857" spans="1:1" x14ac:dyDescent="0.2">
      <c r="A857" s="74" t="s">
        <v>3201</v>
      </c>
    </row>
    <row r="858" spans="1:1" x14ac:dyDescent="0.2">
      <c r="A858" s="74" t="s">
        <v>3788</v>
      </c>
    </row>
    <row r="859" spans="1:1" x14ac:dyDescent="0.2">
      <c r="A859" s="74" t="s">
        <v>2365</v>
      </c>
    </row>
    <row r="860" spans="1:1" x14ac:dyDescent="0.2">
      <c r="A860" s="74" t="s">
        <v>2330</v>
      </c>
    </row>
    <row r="861" spans="1:1" x14ac:dyDescent="0.2">
      <c r="A861" s="74" t="s">
        <v>4027</v>
      </c>
    </row>
    <row r="862" spans="1:1" x14ac:dyDescent="0.2">
      <c r="A862" s="74" t="s">
        <v>425</v>
      </c>
    </row>
    <row r="863" spans="1:1" x14ac:dyDescent="0.2">
      <c r="A863" s="74" t="s">
        <v>540</v>
      </c>
    </row>
    <row r="864" spans="1:1" x14ac:dyDescent="0.2">
      <c r="A864" s="74" t="s">
        <v>1839</v>
      </c>
    </row>
    <row r="865" spans="1:1" x14ac:dyDescent="0.2">
      <c r="A865" s="74" t="s">
        <v>1494</v>
      </c>
    </row>
    <row r="866" spans="1:1" x14ac:dyDescent="0.2">
      <c r="A866" s="74" t="s">
        <v>1096</v>
      </c>
    </row>
    <row r="867" spans="1:1" x14ac:dyDescent="0.2">
      <c r="A867" s="74" t="s">
        <v>2240</v>
      </c>
    </row>
    <row r="868" spans="1:1" x14ac:dyDescent="0.2">
      <c r="A868" s="74" t="s">
        <v>4140</v>
      </c>
    </row>
    <row r="869" spans="1:1" x14ac:dyDescent="0.2">
      <c r="A869" s="74" t="s">
        <v>849</v>
      </c>
    </row>
    <row r="870" spans="1:1" x14ac:dyDescent="0.2">
      <c r="A870" s="74" t="s">
        <v>4112</v>
      </c>
    </row>
    <row r="871" spans="1:1" x14ac:dyDescent="0.2">
      <c r="A871" s="74" t="s">
        <v>1437</v>
      </c>
    </row>
    <row r="872" spans="1:1" x14ac:dyDescent="0.2">
      <c r="A872" s="74" t="s">
        <v>681</v>
      </c>
    </row>
    <row r="873" spans="1:1" x14ac:dyDescent="0.2">
      <c r="A873" s="74" t="s">
        <v>469</v>
      </c>
    </row>
    <row r="874" spans="1:1" x14ac:dyDescent="0.2">
      <c r="A874" s="74" t="s">
        <v>4298</v>
      </c>
    </row>
    <row r="875" spans="1:1" x14ac:dyDescent="0.2">
      <c r="A875" s="74" t="s">
        <v>1500</v>
      </c>
    </row>
    <row r="876" spans="1:1" x14ac:dyDescent="0.2">
      <c r="A876" s="74" t="s">
        <v>921</v>
      </c>
    </row>
    <row r="877" spans="1:1" x14ac:dyDescent="0.2">
      <c r="A877" s="74" t="s">
        <v>4056</v>
      </c>
    </row>
    <row r="878" spans="1:1" x14ac:dyDescent="0.2">
      <c r="A878" s="74" t="s">
        <v>1062</v>
      </c>
    </row>
    <row r="879" spans="1:1" x14ac:dyDescent="0.2">
      <c r="A879" s="74" t="s">
        <v>3025</v>
      </c>
    </row>
    <row r="880" spans="1:1" x14ac:dyDescent="0.2">
      <c r="A880" s="74" t="s">
        <v>2692</v>
      </c>
    </row>
    <row r="881" spans="1:1" x14ac:dyDescent="0.2">
      <c r="A881" s="74" t="s">
        <v>2750</v>
      </c>
    </row>
    <row r="882" spans="1:1" x14ac:dyDescent="0.2">
      <c r="A882" s="74" t="s">
        <v>3026</v>
      </c>
    </row>
    <row r="883" spans="1:1" x14ac:dyDescent="0.2">
      <c r="A883" s="74" t="s">
        <v>2801</v>
      </c>
    </row>
    <row r="884" spans="1:1" x14ac:dyDescent="0.2">
      <c r="A884" s="74" t="s">
        <v>541</v>
      </c>
    </row>
    <row r="885" spans="1:1" x14ac:dyDescent="0.2">
      <c r="A885" s="74" t="s">
        <v>624</v>
      </c>
    </row>
    <row r="886" spans="1:1" x14ac:dyDescent="0.2">
      <c r="A886" s="74" t="s">
        <v>4101</v>
      </c>
    </row>
    <row r="887" spans="1:1" x14ac:dyDescent="0.2">
      <c r="A887" s="74" t="s">
        <v>888</v>
      </c>
    </row>
    <row r="888" spans="1:1" x14ac:dyDescent="0.2">
      <c r="A888" s="74" t="s">
        <v>704</v>
      </c>
    </row>
    <row r="889" spans="1:1" x14ac:dyDescent="0.2">
      <c r="A889" s="74" t="s">
        <v>4342</v>
      </c>
    </row>
    <row r="890" spans="1:1" x14ac:dyDescent="0.2">
      <c r="A890" s="74" t="s">
        <v>3122</v>
      </c>
    </row>
    <row r="891" spans="1:1" x14ac:dyDescent="0.2">
      <c r="A891" s="74" t="s">
        <v>113</v>
      </c>
    </row>
    <row r="892" spans="1:1" x14ac:dyDescent="0.2">
      <c r="A892" s="74" t="s">
        <v>3123</v>
      </c>
    </row>
    <row r="893" spans="1:1" x14ac:dyDescent="0.2">
      <c r="A893" s="74" t="s">
        <v>4164</v>
      </c>
    </row>
    <row r="894" spans="1:1" x14ac:dyDescent="0.2">
      <c r="A894" s="74" t="s">
        <v>4440</v>
      </c>
    </row>
    <row r="895" spans="1:1" x14ac:dyDescent="0.2">
      <c r="A895" s="74" t="s">
        <v>4162</v>
      </c>
    </row>
    <row r="896" spans="1:1" x14ac:dyDescent="0.2">
      <c r="A896" s="74" t="s">
        <v>2118</v>
      </c>
    </row>
    <row r="897" spans="1:1" x14ac:dyDescent="0.2">
      <c r="A897" s="74" t="s">
        <v>1332</v>
      </c>
    </row>
    <row r="898" spans="1:1" x14ac:dyDescent="0.2">
      <c r="A898" s="74" t="s">
        <v>1391</v>
      </c>
    </row>
    <row r="899" spans="1:1" x14ac:dyDescent="0.2">
      <c r="A899" s="74" t="s">
        <v>3111</v>
      </c>
    </row>
    <row r="900" spans="1:1" x14ac:dyDescent="0.2">
      <c r="A900" s="74" t="s">
        <v>3835</v>
      </c>
    </row>
    <row r="901" spans="1:1" x14ac:dyDescent="0.2">
      <c r="A901" s="74" t="s">
        <v>1455</v>
      </c>
    </row>
    <row r="902" spans="1:1" x14ac:dyDescent="0.2">
      <c r="A902" s="74" t="s">
        <v>2471</v>
      </c>
    </row>
    <row r="903" spans="1:1" x14ac:dyDescent="0.2">
      <c r="A903" s="74" t="s">
        <v>950</v>
      </c>
    </row>
    <row r="904" spans="1:1" x14ac:dyDescent="0.2">
      <c r="A904" s="74" t="s">
        <v>1069</v>
      </c>
    </row>
    <row r="905" spans="1:1" x14ac:dyDescent="0.2">
      <c r="A905" s="74" t="s">
        <v>803</v>
      </c>
    </row>
    <row r="906" spans="1:1" x14ac:dyDescent="0.2">
      <c r="A906" s="74" t="s">
        <v>4190</v>
      </c>
    </row>
    <row r="907" spans="1:1" x14ac:dyDescent="0.2">
      <c r="A907" s="74" t="s">
        <v>114</v>
      </c>
    </row>
    <row r="908" spans="1:1" x14ac:dyDescent="0.2">
      <c r="A908" s="74" t="s">
        <v>4218</v>
      </c>
    </row>
    <row r="909" spans="1:1" x14ac:dyDescent="0.2">
      <c r="A909" s="74" t="s">
        <v>1786</v>
      </c>
    </row>
    <row r="910" spans="1:1" x14ac:dyDescent="0.2">
      <c r="A910" s="74" t="s">
        <v>2624</v>
      </c>
    </row>
    <row r="911" spans="1:1" x14ac:dyDescent="0.2">
      <c r="A911" s="74" t="s">
        <v>507</v>
      </c>
    </row>
    <row r="912" spans="1:1" x14ac:dyDescent="0.2">
      <c r="A912" s="74" t="s">
        <v>3952</v>
      </c>
    </row>
    <row r="913" spans="1:1" x14ac:dyDescent="0.2">
      <c r="A913" s="74" t="s">
        <v>2846</v>
      </c>
    </row>
    <row r="914" spans="1:1" x14ac:dyDescent="0.2">
      <c r="A914" s="74" t="s">
        <v>1596</v>
      </c>
    </row>
    <row r="915" spans="1:1" x14ac:dyDescent="0.2">
      <c r="A915" s="74" t="s">
        <v>4287</v>
      </c>
    </row>
    <row r="916" spans="1:1" x14ac:dyDescent="0.2">
      <c r="A916" s="74" t="s">
        <v>4212</v>
      </c>
    </row>
    <row r="917" spans="1:1" x14ac:dyDescent="0.2">
      <c r="A917" s="74" t="s">
        <v>2897</v>
      </c>
    </row>
    <row r="918" spans="1:1" x14ac:dyDescent="0.2">
      <c r="A918" s="74" t="s">
        <v>1080</v>
      </c>
    </row>
    <row r="919" spans="1:1" x14ac:dyDescent="0.2">
      <c r="A919" s="74" t="s">
        <v>1797</v>
      </c>
    </row>
    <row r="920" spans="1:1" x14ac:dyDescent="0.2">
      <c r="A920" s="74" t="s">
        <v>3922</v>
      </c>
    </row>
    <row r="921" spans="1:1" x14ac:dyDescent="0.2">
      <c r="A921" s="74" t="s">
        <v>742</v>
      </c>
    </row>
    <row r="922" spans="1:1" x14ac:dyDescent="0.2">
      <c r="A922" s="74" t="s">
        <v>752</v>
      </c>
    </row>
    <row r="923" spans="1:1" x14ac:dyDescent="0.2">
      <c r="A923" s="74" t="s">
        <v>749</v>
      </c>
    </row>
    <row r="924" spans="1:1" x14ac:dyDescent="0.2">
      <c r="A924" s="74" t="s">
        <v>115</v>
      </c>
    </row>
    <row r="925" spans="1:1" x14ac:dyDescent="0.2">
      <c r="A925" s="74" t="s">
        <v>337</v>
      </c>
    </row>
    <row r="926" spans="1:1" x14ac:dyDescent="0.2">
      <c r="A926" s="74" t="s">
        <v>735</v>
      </c>
    </row>
    <row r="927" spans="1:1" x14ac:dyDescent="0.2">
      <c r="A927" s="74" t="s">
        <v>4258</v>
      </c>
    </row>
    <row r="928" spans="1:1" x14ac:dyDescent="0.2">
      <c r="A928" s="74" t="s">
        <v>731</v>
      </c>
    </row>
    <row r="929" spans="1:1" x14ac:dyDescent="0.2">
      <c r="A929" s="74" t="s">
        <v>1774</v>
      </c>
    </row>
    <row r="930" spans="1:1" x14ac:dyDescent="0.2">
      <c r="A930" s="74" t="s">
        <v>2368</v>
      </c>
    </row>
    <row r="931" spans="1:1" x14ac:dyDescent="0.2">
      <c r="A931" s="74" t="s">
        <v>2236</v>
      </c>
    </row>
    <row r="932" spans="1:1" x14ac:dyDescent="0.2">
      <c r="A932" s="74" t="s">
        <v>1493</v>
      </c>
    </row>
    <row r="933" spans="1:1" x14ac:dyDescent="0.2">
      <c r="A933" s="74" t="s">
        <v>267</v>
      </c>
    </row>
    <row r="934" spans="1:1" x14ac:dyDescent="0.2">
      <c r="A934" s="74" t="s">
        <v>3735</v>
      </c>
    </row>
    <row r="935" spans="1:1" x14ac:dyDescent="0.2">
      <c r="A935" s="74" t="s">
        <v>2916</v>
      </c>
    </row>
    <row r="936" spans="1:1" x14ac:dyDescent="0.2">
      <c r="A936" s="74" t="s">
        <v>2873</v>
      </c>
    </row>
    <row r="937" spans="1:1" x14ac:dyDescent="0.2">
      <c r="A937" s="74" t="s">
        <v>324</v>
      </c>
    </row>
    <row r="938" spans="1:1" x14ac:dyDescent="0.2">
      <c r="A938" s="74" t="s">
        <v>2668</v>
      </c>
    </row>
    <row r="939" spans="1:1" x14ac:dyDescent="0.2">
      <c r="A939" s="74" t="s">
        <v>2807</v>
      </c>
    </row>
    <row r="940" spans="1:1" x14ac:dyDescent="0.2">
      <c r="A940" s="74" t="s">
        <v>2957</v>
      </c>
    </row>
    <row r="941" spans="1:1" x14ac:dyDescent="0.2">
      <c r="A941" s="74" t="s">
        <v>3758</v>
      </c>
    </row>
    <row r="942" spans="1:1" x14ac:dyDescent="0.2">
      <c r="A942" s="74" t="s">
        <v>724</v>
      </c>
    </row>
    <row r="943" spans="1:1" x14ac:dyDescent="0.2">
      <c r="A943" s="74" t="s">
        <v>723</v>
      </c>
    </row>
    <row r="944" spans="1:1" x14ac:dyDescent="0.2">
      <c r="A944" s="74" t="s">
        <v>3015</v>
      </c>
    </row>
    <row r="945" spans="1:1" x14ac:dyDescent="0.2">
      <c r="A945" s="74" t="s">
        <v>3154</v>
      </c>
    </row>
    <row r="946" spans="1:1" x14ac:dyDescent="0.2">
      <c r="A946" s="74" t="s">
        <v>636</v>
      </c>
    </row>
    <row r="947" spans="1:1" x14ac:dyDescent="0.2">
      <c r="A947" s="74" t="s">
        <v>2407</v>
      </c>
    </row>
    <row r="948" spans="1:1" x14ac:dyDescent="0.2">
      <c r="A948" s="74" t="s">
        <v>3830</v>
      </c>
    </row>
    <row r="949" spans="1:1" x14ac:dyDescent="0.2">
      <c r="A949" s="74" t="s">
        <v>3766</v>
      </c>
    </row>
    <row r="950" spans="1:1" x14ac:dyDescent="0.2">
      <c r="A950" s="74" t="s">
        <v>1815</v>
      </c>
    </row>
    <row r="951" spans="1:1" x14ac:dyDescent="0.2">
      <c r="A951" s="74" t="s">
        <v>1723</v>
      </c>
    </row>
    <row r="952" spans="1:1" x14ac:dyDescent="0.2">
      <c r="A952" s="74" t="s">
        <v>2079</v>
      </c>
    </row>
    <row r="953" spans="1:1" x14ac:dyDescent="0.2">
      <c r="A953" s="74" t="s">
        <v>4082</v>
      </c>
    </row>
    <row r="954" spans="1:1" x14ac:dyDescent="0.2">
      <c r="A954" s="74" t="s">
        <v>1989</v>
      </c>
    </row>
    <row r="955" spans="1:1" x14ac:dyDescent="0.2">
      <c r="A955" s="74" t="s">
        <v>1876</v>
      </c>
    </row>
    <row r="956" spans="1:1" x14ac:dyDescent="0.2">
      <c r="A956" s="74" t="s">
        <v>1859</v>
      </c>
    </row>
    <row r="957" spans="1:1" x14ac:dyDescent="0.2">
      <c r="A957" s="74" t="s">
        <v>1909</v>
      </c>
    </row>
    <row r="958" spans="1:1" x14ac:dyDescent="0.2">
      <c r="A958" s="74" t="s">
        <v>534</v>
      </c>
    </row>
    <row r="959" spans="1:1" x14ac:dyDescent="0.2">
      <c r="A959" s="74" t="s">
        <v>2808</v>
      </c>
    </row>
    <row r="960" spans="1:1" x14ac:dyDescent="0.2">
      <c r="A960" s="74" t="s">
        <v>1070</v>
      </c>
    </row>
    <row r="961" spans="1:1" x14ac:dyDescent="0.2">
      <c r="A961" s="74" t="s">
        <v>4054</v>
      </c>
    </row>
    <row r="962" spans="1:1" x14ac:dyDescent="0.2">
      <c r="A962" s="74" t="s">
        <v>2816</v>
      </c>
    </row>
    <row r="963" spans="1:1" x14ac:dyDescent="0.2">
      <c r="A963" s="74" t="s">
        <v>2665</v>
      </c>
    </row>
    <row r="964" spans="1:1" x14ac:dyDescent="0.2">
      <c r="A964" s="74" t="s">
        <v>2684</v>
      </c>
    </row>
    <row r="965" spans="1:1" x14ac:dyDescent="0.2">
      <c r="A965" s="74" t="s">
        <v>2608</v>
      </c>
    </row>
    <row r="966" spans="1:1" x14ac:dyDescent="0.2">
      <c r="A966" s="74" t="s">
        <v>2637</v>
      </c>
    </row>
    <row r="967" spans="1:1" x14ac:dyDescent="0.2">
      <c r="A967" s="74" t="s">
        <v>2983</v>
      </c>
    </row>
    <row r="968" spans="1:1" x14ac:dyDescent="0.2">
      <c r="A968" s="74" t="s">
        <v>2903</v>
      </c>
    </row>
    <row r="969" spans="1:1" x14ac:dyDescent="0.2">
      <c r="A969" s="74" t="s">
        <v>2220</v>
      </c>
    </row>
    <row r="970" spans="1:1" x14ac:dyDescent="0.2">
      <c r="A970" s="74" t="s">
        <v>3191</v>
      </c>
    </row>
    <row r="971" spans="1:1" x14ac:dyDescent="0.2">
      <c r="A971" s="74" t="s">
        <v>744</v>
      </c>
    </row>
    <row r="972" spans="1:1" x14ac:dyDescent="0.2">
      <c r="A972" s="74" t="s">
        <v>2183</v>
      </c>
    </row>
    <row r="973" spans="1:1" x14ac:dyDescent="0.2">
      <c r="A973" s="74" t="s">
        <v>252</v>
      </c>
    </row>
    <row r="974" spans="1:1" x14ac:dyDescent="0.2">
      <c r="A974" s="74" t="s">
        <v>2969</v>
      </c>
    </row>
    <row r="975" spans="1:1" x14ac:dyDescent="0.2">
      <c r="A975" s="74" t="s">
        <v>294</v>
      </c>
    </row>
    <row r="976" spans="1:1" x14ac:dyDescent="0.2">
      <c r="A976" s="74" t="s">
        <v>237</v>
      </c>
    </row>
    <row r="977" spans="1:1" x14ac:dyDescent="0.2">
      <c r="A977" s="74" t="s">
        <v>2822</v>
      </c>
    </row>
    <row r="978" spans="1:1" x14ac:dyDescent="0.2">
      <c r="A978" s="74" t="s">
        <v>116</v>
      </c>
    </row>
    <row r="979" spans="1:1" x14ac:dyDescent="0.2">
      <c r="A979" s="74" t="s">
        <v>117</v>
      </c>
    </row>
    <row r="980" spans="1:1" x14ac:dyDescent="0.2">
      <c r="A980" s="74" t="s">
        <v>118</v>
      </c>
    </row>
    <row r="981" spans="1:1" x14ac:dyDescent="0.2">
      <c r="A981" s="74" t="s">
        <v>119</v>
      </c>
    </row>
    <row r="982" spans="1:1" x14ac:dyDescent="0.2">
      <c r="A982" s="74" t="s">
        <v>120</v>
      </c>
    </row>
    <row r="983" spans="1:1" x14ac:dyDescent="0.2">
      <c r="A983" s="74" t="s">
        <v>121</v>
      </c>
    </row>
    <row r="984" spans="1:1" x14ac:dyDescent="0.2">
      <c r="A984" s="74" t="s">
        <v>122</v>
      </c>
    </row>
    <row r="985" spans="1:1" x14ac:dyDescent="0.2">
      <c r="A985" s="74" t="s">
        <v>123</v>
      </c>
    </row>
    <row r="986" spans="1:1" x14ac:dyDescent="0.2">
      <c r="A986" s="74" t="s">
        <v>124</v>
      </c>
    </row>
    <row r="987" spans="1:1" x14ac:dyDescent="0.2">
      <c r="A987" s="74" t="s">
        <v>125</v>
      </c>
    </row>
    <row r="988" spans="1:1" x14ac:dyDescent="0.2">
      <c r="A988" s="74" t="s">
        <v>2497</v>
      </c>
    </row>
    <row r="989" spans="1:1" x14ac:dyDescent="0.2">
      <c r="A989" s="74" t="s">
        <v>2293</v>
      </c>
    </row>
    <row r="990" spans="1:1" x14ac:dyDescent="0.2">
      <c r="A990" s="74" t="s">
        <v>1589</v>
      </c>
    </row>
    <row r="991" spans="1:1" x14ac:dyDescent="0.2">
      <c r="A991" s="74" t="s">
        <v>2936</v>
      </c>
    </row>
    <row r="992" spans="1:1" x14ac:dyDescent="0.2">
      <c r="A992" s="74" t="s">
        <v>2753</v>
      </c>
    </row>
    <row r="993" spans="1:1" x14ac:dyDescent="0.2">
      <c r="A993" s="74" t="s">
        <v>1767</v>
      </c>
    </row>
    <row r="994" spans="1:1" x14ac:dyDescent="0.2">
      <c r="A994" s="74" t="s">
        <v>4219</v>
      </c>
    </row>
    <row r="995" spans="1:1" x14ac:dyDescent="0.2">
      <c r="A995" s="74" t="s">
        <v>948</v>
      </c>
    </row>
    <row r="996" spans="1:1" x14ac:dyDescent="0.2">
      <c r="A996" s="74" t="s">
        <v>1813</v>
      </c>
    </row>
    <row r="997" spans="1:1" x14ac:dyDescent="0.2">
      <c r="A997" s="74" t="s">
        <v>853</v>
      </c>
    </row>
    <row r="998" spans="1:1" x14ac:dyDescent="0.2">
      <c r="A998" s="74" t="s">
        <v>951</v>
      </c>
    </row>
    <row r="999" spans="1:1" x14ac:dyDescent="0.2">
      <c r="A999" s="74" t="s">
        <v>1074</v>
      </c>
    </row>
    <row r="1000" spans="1:1" x14ac:dyDescent="0.2">
      <c r="A1000" s="74" t="s">
        <v>4265</v>
      </c>
    </row>
    <row r="1001" spans="1:1" x14ac:dyDescent="0.2">
      <c r="A1001" s="74" t="s">
        <v>2473</v>
      </c>
    </row>
    <row r="1002" spans="1:1" x14ac:dyDescent="0.2">
      <c r="A1002" s="74" t="s">
        <v>1674</v>
      </c>
    </row>
    <row r="1003" spans="1:1" x14ac:dyDescent="0.2">
      <c r="A1003" s="74" t="s">
        <v>2449</v>
      </c>
    </row>
    <row r="1004" spans="1:1" x14ac:dyDescent="0.2">
      <c r="A1004" s="74" t="s">
        <v>3941</v>
      </c>
    </row>
    <row r="1005" spans="1:1" x14ac:dyDescent="0.2">
      <c r="A1005" s="74" t="s">
        <v>1726</v>
      </c>
    </row>
    <row r="1006" spans="1:1" x14ac:dyDescent="0.2">
      <c r="A1006" s="74" t="s">
        <v>1118</v>
      </c>
    </row>
    <row r="1007" spans="1:1" x14ac:dyDescent="0.2">
      <c r="A1007" s="74" t="s">
        <v>806</v>
      </c>
    </row>
    <row r="1008" spans="1:1" x14ac:dyDescent="0.2">
      <c r="A1008" s="74" t="s">
        <v>4137</v>
      </c>
    </row>
    <row r="1009" spans="1:1" x14ac:dyDescent="0.2">
      <c r="A1009" s="74" t="s">
        <v>4432</v>
      </c>
    </row>
    <row r="1010" spans="1:1" x14ac:dyDescent="0.2">
      <c r="A1010" s="74" t="s">
        <v>4042</v>
      </c>
    </row>
    <row r="1011" spans="1:1" x14ac:dyDescent="0.2">
      <c r="A1011" s="74" t="s">
        <v>2379</v>
      </c>
    </row>
    <row r="1012" spans="1:1" x14ac:dyDescent="0.2">
      <c r="A1012" s="74" t="s">
        <v>2221</v>
      </c>
    </row>
    <row r="1013" spans="1:1" x14ac:dyDescent="0.2">
      <c r="A1013" s="74" t="s">
        <v>2975</v>
      </c>
    </row>
    <row r="1014" spans="1:1" x14ac:dyDescent="0.2">
      <c r="A1014" s="74" t="s">
        <v>635</v>
      </c>
    </row>
    <row r="1015" spans="1:1" x14ac:dyDescent="0.2">
      <c r="A1015" s="74" t="s">
        <v>3030</v>
      </c>
    </row>
    <row r="1016" spans="1:1" x14ac:dyDescent="0.2">
      <c r="A1016" s="74" t="s">
        <v>2919</v>
      </c>
    </row>
    <row r="1017" spans="1:1" x14ac:dyDescent="0.2">
      <c r="A1017" s="74" t="s">
        <v>408</v>
      </c>
    </row>
    <row r="1018" spans="1:1" x14ac:dyDescent="0.2">
      <c r="A1018" s="74" t="s">
        <v>1116</v>
      </c>
    </row>
    <row r="1019" spans="1:1" x14ac:dyDescent="0.2">
      <c r="A1019" s="74" t="s">
        <v>442</v>
      </c>
    </row>
    <row r="1020" spans="1:1" x14ac:dyDescent="0.2">
      <c r="A1020" s="74" t="s">
        <v>2324</v>
      </c>
    </row>
    <row r="1021" spans="1:1" x14ac:dyDescent="0.2">
      <c r="A1021" s="74" t="s">
        <v>2143</v>
      </c>
    </row>
    <row r="1022" spans="1:1" x14ac:dyDescent="0.2">
      <c r="A1022" s="74" t="s">
        <v>1705</v>
      </c>
    </row>
    <row r="1023" spans="1:1" x14ac:dyDescent="0.2">
      <c r="A1023" s="74" t="s">
        <v>398</v>
      </c>
    </row>
    <row r="1024" spans="1:1" x14ac:dyDescent="0.2">
      <c r="A1024" s="74" t="s">
        <v>830</v>
      </c>
    </row>
    <row r="1025" spans="1:1" x14ac:dyDescent="0.2">
      <c r="A1025" s="74" t="s">
        <v>312</v>
      </c>
    </row>
    <row r="1026" spans="1:1" x14ac:dyDescent="0.2">
      <c r="A1026" s="74" t="s">
        <v>266</v>
      </c>
    </row>
    <row r="1027" spans="1:1" x14ac:dyDescent="0.2">
      <c r="A1027" s="74" t="s">
        <v>404</v>
      </c>
    </row>
    <row r="1028" spans="1:1" x14ac:dyDescent="0.2">
      <c r="A1028" s="74" t="s">
        <v>423</v>
      </c>
    </row>
    <row r="1029" spans="1:1" x14ac:dyDescent="0.2">
      <c r="A1029" s="74" t="s">
        <v>671</v>
      </c>
    </row>
    <row r="1030" spans="1:1" x14ac:dyDescent="0.2">
      <c r="A1030" s="74" t="s">
        <v>2939</v>
      </c>
    </row>
    <row r="1031" spans="1:1" x14ac:dyDescent="0.2">
      <c r="A1031" s="74" t="s">
        <v>2958</v>
      </c>
    </row>
    <row r="1032" spans="1:1" x14ac:dyDescent="0.2">
      <c r="A1032" s="74" t="s">
        <v>4068</v>
      </c>
    </row>
    <row r="1033" spans="1:1" x14ac:dyDescent="0.2">
      <c r="A1033" s="74" t="s">
        <v>126</v>
      </c>
    </row>
    <row r="1034" spans="1:1" x14ac:dyDescent="0.2">
      <c r="A1034" s="74" t="s">
        <v>775</v>
      </c>
    </row>
    <row r="1035" spans="1:1" x14ac:dyDescent="0.2">
      <c r="A1035" s="74" t="s">
        <v>2991</v>
      </c>
    </row>
    <row r="1036" spans="1:1" x14ac:dyDescent="0.2">
      <c r="A1036" s="74" t="s">
        <v>1517</v>
      </c>
    </row>
    <row r="1037" spans="1:1" x14ac:dyDescent="0.2">
      <c r="A1037" s="74" t="s">
        <v>566</v>
      </c>
    </row>
    <row r="1038" spans="1:1" x14ac:dyDescent="0.2">
      <c r="A1038" s="74" t="s">
        <v>925</v>
      </c>
    </row>
    <row r="1039" spans="1:1" x14ac:dyDescent="0.2">
      <c r="A1039" s="74" t="s">
        <v>127</v>
      </c>
    </row>
    <row r="1040" spans="1:1" x14ac:dyDescent="0.2">
      <c r="A1040" s="74" t="s">
        <v>128</v>
      </c>
    </row>
    <row r="1041" spans="1:1" x14ac:dyDescent="0.2">
      <c r="A1041" s="74" t="s">
        <v>2848</v>
      </c>
    </row>
    <row r="1042" spans="1:1" x14ac:dyDescent="0.2">
      <c r="A1042" s="74" t="s">
        <v>129</v>
      </c>
    </row>
    <row r="1043" spans="1:1" x14ac:dyDescent="0.2">
      <c r="A1043" s="74" t="s">
        <v>598</v>
      </c>
    </row>
    <row r="1044" spans="1:1" x14ac:dyDescent="0.2">
      <c r="A1044" s="74" t="s">
        <v>130</v>
      </c>
    </row>
    <row r="1045" spans="1:1" x14ac:dyDescent="0.2">
      <c r="A1045" s="74" t="s">
        <v>131</v>
      </c>
    </row>
    <row r="1046" spans="1:1" x14ac:dyDescent="0.2">
      <c r="A1046" s="74" t="s">
        <v>1660</v>
      </c>
    </row>
    <row r="1047" spans="1:1" x14ac:dyDescent="0.2">
      <c r="A1047" s="74" t="s">
        <v>2104</v>
      </c>
    </row>
    <row r="1048" spans="1:1" x14ac:dyDescent="0.2">
      <c r="A1048" s="74" t="s">
        <v>561</v>
      </c>
    </row>
    <row r="1049" spans="1:1" x14ac:dyDescent="0.2">
      <c r="A1049" s="74" t="s">
        <v>917</v>
      </c>
    </row>
    <row r="1050" spans="1:1" x14ac:dyDescent="0.2">
      <c r="A1050" s="74" t="s">
        <v>1316</v>
      </c>
    </row>
    <row r="1051" spans="1:1" x14ac:dyDescent="0.2">
      <c r="A1051" s="74" t="s">
        <v>1258</v>
      </c>
    </row>
    <row r="1052" spans="1:1" x14ac:dyDescent="0.2">
      <c r="A1052" s="74" t="s">
        <v>4003</v>
      </c>
    </row>
    <row r="1053" spans="1:1" x14ac:dyDescent="0.2">
      <c r="A1053" s="74" t="s">
        <v>4226</v>
      </c>
    </row>
    <row r="1054" spans="1:1" x14ac:dyDescent="0.2">
      <c r="A1054" s="74" t="s">
        <v>1879</v>
      </c>
    </row>
    <row r="1055" spans="1:1" x14ac:dyDescent="0.2">
      <c r="A1055" s="74" t="s">
        <v>1619</v>
      </c>
    </row>
    <row r="1056" spans="1:1" x14ac:dyDescent="0.2">
      <c r="A1056" s="74" t="s">
        <v>3940</v>
      </c>
    </row>
    <row r="1057" spans="1:1" x14ac:dyDescent="0.2">
      <c r="A1057" s="74" t="s">
        <v>2432</v>
      </c>
    </row>
    <row r="1058" spans="1:1" x14ac:dyDescent="0.2">
      <c r="A1058" s="74" t="s">
        <v>640</v>
      </c>
    </row>
    <row r="1059" spans="1:1" x14ac:dyDescent="0.2">
      <c r="A1059" s="74" t="s">
        <v>2708</v>
      </c>
    </row>
    <row r="1060" spans="1:1" x14ac:dyDescent="0.2">
      <c r="A1060" s="74" t="s">
        <v>471</v>
      </c>
    </row>
    <row r="1061" spans="1:1" x14ac:dyDescent="0.2">
      <c r="A1061" s="74" t="s">
        <v>545</v>
      </c>
    </row>
    <row r="1062" spans="1:1" x14ac:dyDescent="0.2">
      <c r="A1062" s="74" t="s">
        <v>770</v>
      </c>
    </row>
    <row r="1063" spans="1:1" x14ac:dyDescent="0.2">
      <c r="A1063" s="74" t="s">
        <v>473</v>
      </c>
    </row>
    <row r="1064" spans="1:1" x14ac:dyDescent="0.2">
      <c r="A1064" s="74" t="s">
        <v>1216</v>
      </c>
    </row>
    <row r="1065" spans="1:1" x14ac:dyDescent="0.2">
      <c r="A1065" s="74" t="s">
        <v>537</v>
      </c>
    </row>
    <row r="1066" spans="1:1" x14ac:dyDescent="0.2">
      <c r="A1066" s="74" t="s">
        <v>4482</v>
      </c>
    </row>
    <row r="1067" spans="1:1" x14ac:dyDescent="0.2">
      <c r="A1067" s="74" t="s">
        <v>1018</v>
      </c>
    </row>
    <row r="1068" spans="1:1" x14ac:dyDescent="0.2">
      <c r="A1068" s="74" t="s">
        <v>829</v>
      </c>
    </row>
    <row r="1069" spans="1:1" x14ac:dyDescent="0.2">
      <c r="A1069" s="74" t="s">
        <v>2244</v>
      </c>
    </row>
    <row r="1070" spans="1:1" x14ac:dyDescent="0.2">
      <c r="A1070" s="74" t="s">
        <v>427</v>
      </c>
    </row>
    <row r="1071" spans="1:1" x14ac:dyDescent="0.2">
      <c r="A1071" s="74" t="s">
        <v>4283</v>
      </c>
    </row>
    <row r="1072" spans="1:1" x14ac:dyDescent="0.2">
      <c r="A1072" s="74" t="s">
        <v>3187</v>
      </c>
    </row>
    <row r="1073" spans="1:1" x14ac:dyDescent="0.2">
      <c r="A1073" s="74" t="s">
        <v>4386</v>
      </c>
    </row>
    <row r="1074" spans="1:1" x14ac:dyDescent="0.2">
      <c r="A1074" s="74" t="s">
        <v>132</v>
      </c>
    </row>
    <row r="1075" spans="1:1" x14ac:dyDescent="0.2">
      <c r="A1075" s="74" t="s">
        <v>739</v>
      </c>
    </row>
    <row r="1076" spans="1:1" x14ac:dyDescent="0.2">
      <c r="A1076" s="74" t="s">
        <v>133</v>
      </c>
    </row>
    <row r="1077" spans="1:1" x14ac:dyDescent="0.2">
      <c r="A1077" s="74" t="s">
        <v>1623</v>
      </c>
    </row>
    <row r="1078" spans="1:1" x14ac:dyDescent="0.2">
      <c r="A1078" s="74" t="s">
        <v>2122</v>
      </c>
    </row>
    <row r="1079" spans="1:1" x14ac:dyDescent="0.2">
      <c r="A1079" s="74" t="s">
        <v>1591</v>
      </c>
    </row>
    <row r="1080" spans="1:1" x14ac:dyDescent="0.2">
      <c r="A1080" s="74" t="s">
        <v>4012</v>
      </c>
    </row>
    <row r="1081" spans="1:1" x14ac:dyDescent="0.2">
      <c r="A1081" s="74" t="s">
        <v>2743</v>
      </c>
    </row>
    <row r="1082" spans="1:1" x14ac:dyDescent="0.2">
      <c r="A1082" s="74" t="s">
        <v>2636</v>
      </c>
    </row>
    <row r="1083" spans="1:1" x14ac:dyDescent="0.2">
      <c r="A1083" s="74" t="s">
        <v>1858</v>
      </c>
    </row>
    <row r="1084" spans="1:1" x14ac:dyDescent="0.2">
      <c r="A1084" s="74" t="s">
        <v>3221</v>
      </c>
    </row>
    <row r="1085" spans="1:1" x14ac:dyDescent="0.2">
      <c r="A1085" s="74" t="s">
        <v>3770</v>
      </c>
    </row>
    <row r="1086" spans="1:1" x14ac:dyDescent="0.2">
      <c r="A1086" s="74" t="s">
        <v>323</v>
      </c>
    </row>
    <row r="1087" spans="1:1" x14ac:dyDescent="0.2">
      <c r="A1087" s="74" t="s">
        <v>1546</v>
      </c>
    </row>
    <row r="1088" spans="1:1" x14ac:dyDescent="0.2">
      <c r="A1088" s="74" t="s">
        <v>1754</v>
      </c>
    </row>
    <row r="1089" spans="1:1" x14ac:dyDescent="0.2">
      <c r="A1089" s="74" t="s">
        <v>3774</v>
      </c>
    </row>
    <row r="1090" spans="1:1" x14ac:dyDescent="0.2">
      <c r="A1090" s="74" t="s">
        <v>2223</v>
      </c>
    </row>
    <row r="1091" spans="1:1" x14ac:dyDescent="0.2">
      <c r="A1091" s="74" t="s">
        <v>134</v>
      </c>
    </row>
    <row r="1092" spans="1:1" x14ac:dyDescent="0.2">
      <c r="A1092" s="74" t="s">
        <v>1658</v>
      </c>
    </row>
    <row r="1093" spans="1:1" x14ac:dyDescent="0.2">
      <c r="A1093" s="74" t="s">
        <v>2656</v>
      </c>
    </row>
    <row r="1094" spans="1:1" x14ac:dyDescent="0.2">
      <c r="A1094" s="74" t="s">
        <v>648</v>
      </c>
    </row>
    <row r="1095" spans="1:1" x14ac:dyDescent="0.2">
      <c r="A1095" s="74" t="s">
        <v>761</v>
      </c>
    </row>
    <row r="1096" spans="1:1" x14ac:dyDescent="0.2">
      <c r="A1096" s="74" t="s">
        <v>468</v>
      </c>
    </row>
    <row r="1097" spans="1:1" x14ac:dyDescent="0.2">
      <c r="A1097" s="74" t="s">
        <v>3943</v>
      </c>
    </row>
    <row r="1098" spans="1:1" x14ac:dyDescent="0.2">
      <c r="A1098" s="74" t="s">
        <v>2139</v>
      </c>
    </row>
    <row r="1099" spans="1:1" x14ac:dyDescent="0.2">
      <c r="A1099" s="74" t="s">
        <v>1729</v>
      </c>
    </row>
    <row r="1100" spans="1:1" x14ac:dyDescent="0.2">
      <c r="A1100" s="74" t="s">
        <v>1445</v>
      </c>
    </row>
    <row r="1101" spans="1:1" x14ac:dyDescent="0.2">
      <c r="A1101" s="74" t="s">
        <v>1799</v>
      </c>
    </row>
    <row r="1102" spans="1:1" x14ac:dyDescent="0.2">
      <c r="A1102" s="74" t="s">
        <v>4142</v>
      </c>
    </row>
    <row r="1103" spans="1:1" x14ac:dyDescent="0.2">
      <c r="A1103" s="74" t="s">
        <v>1762</v>
      </c>
    </row>
    <row r="1104" spans="1:1" x14ac:dyDescent="0.2">
      <c r="A1104" s="74" t="s">
        <v>4031</v>
      </c>
    </row>
    <row r="1105" spans="1:1" x14ac:dyDescent="0.2">
      <c r="A1105" s="74" t="s">
        <v>941</v>
      </c>
    </row>
    <row r="1106" spans="1:1" x14ac:dyDescent="0.2">
      <c r="A1106" s="74" t="s">
        <v>2227</v>
      </c>
    </row>
    <row r="1107" spans="1:1" x14ac:dyDescent="0.2">
      <c r="A1107" s="74" t="s">
        <v>464</v>
      </c>
    </row>
    <row r="1108" spans="1:1" x14ac:dyDescent="0.2">
      <c r="A1108" s="74" t="s">
        <v>1352</v>
      </c>
    </row>
    <row r="1109" spans="1:1" x14ac:dyDescent="0.2">
      <c r="A1109" s="74" t="s">
        <v>4446</v>
      </c>
    </row>
    <row r="1110" spans="1:1" x14ac:dyDescent="0.2">
      <c r="A1110" s="74" t="s">
        <v>2768</v>
      </c>
    </row>
    <row r="1111" spans="1:1" x14ac:dyDescent="0.2">
      <c r="A1111" s="74" t="s">
        <v>1772</v>
      </c>
    </row>
    <row r="1112" spans="1:1" x14ac:dyDescent="0.2">
      <c r="A1112" s="74" t="s">
        <v>2095</v>
      </c>
    </row>
    <row r="1113" spans="1:1" x14ac:dyDescent="0.2">
      <c r="A1113" s="74" t="s">
        <v>2774</v>
      </c>
    </row>
    <row r="1114" spans="1:1" x14ac:dyDescent="0.2">
      <c r="A1114" s="74" t="s">
        <v>4087</v>
      </c>
    </row>
    <row r="1115" spans="1:1" x14ac:dyDescent="0.2">
      <c r="A1115" s="74" t="s">
        <v>1183</v>
      </c>
    </row>
    <row r="1116" spans="1:1" x14ac:dyDescent="0.2">
      <c r="A1116" s="74" t="s">
        <v>2924</v>
      </c>
    </row>
    <row r="1117" spans="1:1" x14ac:dyDescent="0.2">
      <c r="A1117" s="74" t="s">
        <v>1528</v>
      </c>
    </row>
    <row r="1118" spans="1:1" x14ac:dyDescent="0.2">
      <c r="A1118" s="74" t="s">
        <v>348</v>
      </c>
    </row>
    <row r="1119" spans="1:1" x14ac:dyDescent="0.2">
      <c r="A1119" s="74" t="s">
        <v>998</v>
      </c>
    </row>
    <row r="1120" spans="1:1" x14ac:dyDescent="0.2">
      <c r="A1120" s="74" t="s">
        <v>1025</v>
      </c>
    </row>
    <row r="1121" spans="1:1" x14ac:dyDescent="0.2">
      <c r="A1121" s="74" t="s">
        <v>523</v>
      </c>
    </row>
    <row r="1122" spans="1:1" x14ac:dyDescent="0.2">
      <c r="A1122" s="74" t="s">
        <v>2385</v>
      </c>
    </row>
    <row r="1123" spans="1:1" x14ac:dyDescent="0.2">
      <c r="A1123" s="74" t="s">
        <v>243</v>
      </c>
    </row>
    <row r="1124" spans="1:1" x14ac:dyDescent="0.2">
      <c r="A1124" s="74" t="s">
        <v>846</v>
      </c>
    </row>
    <row r="1125" spans="1:1" x14ac:dyDescent="0.2">
      <c r="A1125" s="74" t="s">
        <v>839</v>
      </c>
    </row>
    <row r="1126" spans="1:1" x14ac:dyDescent="0.2">
      <c r="A1126" s="74" t="s">
        <v>1868</v>
      </c>
    </row>
    <row r="1127" spans="1:1" x14ac:dyDescent="0.2">
      <c r="A1127" s="74" t="s">
        <v>4395</v>
      </c>
    </row>
    <row r="1128" spans="1:1" x14ac:dyDescent="0.2">
      <c r="A1128" s="74" t="s">
        <v>2256</v>
      </c>
    </row>
    <row r="1129" spans="1:1" x14ac:dyDescent="0.2">
      <c r="A1129" s="74" t="s">
        <v>1398</v>
      </c>
    </row>
    <row r="1130" spans="1:1" x14ac:dyDescent="0.2">
      <c r="A1130" s="74" t="s">
        <v>4047</v>
      </c>
    </row>
    <row r="1131" spans="1:1" x14ac:dyDescent="0.2">
      <c r="A1131" s="74" t="s">
        <v>1956</v>
      </c>
    </row>
    <row r="1132" spans="1:1" x14ac:dyDescent="0.2">
      <c r="A1132" s="74" t="s">
        <v>3103</v>
      </c>
    </row>
    <row r="1133" spans="1:1" x14ac:dyDescent="0.2">
      <c r="A1133" s="74" t="s">
        <v>4455</v>
      </c>
    </row>
    <row r="1134" spans="1:1" x14ac:dyDescent="0.2">
      <c r="A1134" s="74" t="s">
        <v>1121</v>
      </c>
    </row>
    <row r="1135" spans="1:1" x14ac:dyDescent="0.2">
      <c r="A1135" s="74" t="s">
        <v>4206</v>
      </c>
    </row>
    <row r="1136" spans="1:1" x14ac:dyDescent="0.2">
      <c r="A1136" s="74" t="s">
        <v>3725</v>
      </c>
    </row>
    <row r="1137" spans="1:1" x14ac:dyDescent="0.2">
      <c r="A1137" s="74" t="s">
        <v>4071</v>
      </c>
    </row>
    <row r="1138" spans="1:1" x14ac:dyDescent="0.2">
      <c r="A1138" s="74" t="s">
        <v>1086</v>
      </c>
    </row>
    <row r="1139" spans="1:1" x14ac:dyDescent="0.2">
      <c r="A1139" s="74" t="s">
        <v>3883</v>
      </c>
    </row>
    <row r="1140" spans="1:1" x14ac:dyDescent="0.2">
      <c r="A1140" s="74" t="s">
        <v>886</v>
      </c>
    </row>
    <row r="1141" spans="1:1" x14ac:dyDescent="0.2">
      <c r="A1141" s="74" t="s">
        <v>3965</v>
      </c>
    </row>
    <row r="1142" spans="1:1" x14ac:dyDescent="0.2">
      <c r="A1142" s="74" t="s">
        <v>135</v>
      </c>
    </row>
    <row r="1143" spans="1:1" x14ac:dyDescent="0.2">
      <c r="A1143" s="74" t="s">
        <v>136</v>
      </c>
    </row>
    <row r="1144" spans="1:1" x14ac:dyDescent="0.2">
      <c r="A1144" s="74" t="s">
        <v>2943</v>
      </c>
    </row>
    <row r="1145" spans="1:1" x14ac:dyDescent="0.2">
      <c r="A1145" s="74" t="s">
        <v>2488</v>
      </c>
    </row>
    <row r="1146" spans="1:1" x14ac:dyDescent="0.2">
      <c r="A1146" s="74" t="s">
        <v>2468</v>
      </c>
    </row>
    <row r="1147" spans="1:1" x14ac:dyDescent="0.2">
      <c r="A1147" s="74" t="s">
        <v>1895</v>
      </c>
    </row>
    <row r="1148" spans="1:1" x14ac:dyDescent="0.2">
      <c r="A1148" s="74" t="s">
        <v>4184</v>
      </c>
    </row>
    <row r="1149" spans="1:1" x14ac:dyDescent="0.2">
      <c r="A1149" s="74" t="s">
        <v>3119</v>
      </c>
    </row>
    <row r="1150" spans="1:1" x14ac:dyDescent="0.2">
      <c r="A1150" s="74" t="s">
        <v>4078</v>
      </c>
    </row>
    <row r="1151" spans="1:1" x14ac:dyDescent="0.2">
      <c r="A1151" s="74" t="s">
        <v>3789</v>
      </c>
    </row>
    <row r="1152" spans="1:1" x14ac:dyDescent="0.2">
      <c r="A1152" s="74" t="s">
        <v>2055</v>
      </c>
    </row>
    <row r="1153" spans="1:1" x14ac:dyDescent="0.2">
      <c r="A1153" s="74" t="s">
        <v>2347</v>
      </c>
    </row>
    <row r="1154" spans="1:1" x14ac:dyDescent="0.2">
      <c r="A1154" s="74" t="s">
        <v>2119</v>
      </c>
    </row>
    <row r="1155" spans="1:1" x14ac:dyDescent="0.2">
      <c r="A1155" s="74" t="s">
        <v>2982</v>
      </c>
    </row>
    <row r="1156" spans="1:1" x14ac:dyDescent="0.2">
      <c r="A1156" s="74" t="s">
        <v>4459</v>
      </c>
    </row>
    <row r="1157" spans="1:1" x14ac:dyDescent="0.2">
      <c r="A1157" s="74" t="s">
        <v>3844</v>
      </c>
    </row>
    <row r="1158" spans="1:1" x14ac:dyDescent="0.2">
      <c r="A1158" s="74" t="s">
        <v>2155</v>
      </c>
    </row>
    <row r="1159" spans="1:1" x14ac:dyDescent="0.2">
      <c r="A1159" s="74" t="s">
        <v>3778</v>
      </c>
    </row>
    <row r="1160" spans="1:1" x14ac:dyDescent="0.2">
      <c r="A1160" s="74" t="s">
        <v>3901</v>
      </c>
    </row>
    <row r="1161" spans="1:1" x14ac:dyDescent="0.2">
      <c r="A1161" s="74" t="s">
        <v>4094</v>
      </c>
    </row>
    <row r="1162" spans="1:1" x14ac:dyDescent="0.2">
      <c r="A1162" s="74" t="s">
        <v>4266</v>
      </c>
    </row>
    <row r="1163" spans="1:1" x14ac:dyDescent="0.2">
      <c r="A1163" s="74" t="s">
        <v>558</v>
      </c>
    </row>
    <row r="1164" spans="1:1" x14ac:dyDescent="0.2">
      <c r="A1164" s="74" t="s">
        <v>939</v>
      </c>
    </row>
    <row r="1165" spans="1:1" x14ac:dyDescent="0.2">
      <c r="A1165" s="74" t="s">
        <v>987</v>
      </c>
    </row>
    <row r="1166" spans="1:1" x14ac:dyDescent="0.2">
      <c r="A1166" s="74" t="s">
        <v>1605</v>
      </c>
    </row>
    <row r="1167" spans="1:1" x14ac:dyDescent="0.2">
      <c r="A1167" s="74" t="s">
        <v>388</v>
      </c>
    </row>
    <row r="1168" spans="1:1" x14ac:dyDescent="0.2">
      <c r="A1168" s="74" t="s">
        <v>1851</v>
      </c>
    </row>
    <row r="1169" spans="1:1" x14ac:dyDescent="0.2">
      <c r="A1169" s="74" t="s">
        <v>2081</v>
      </c>
    </row>
    <row r="1170" spans="1:1" x14ac:dyDescent="0.2">
      <c r="A1170" s="74" t="s">
        <v>1749</v>
      </c>
    </row>
    <row r="1171" spans="1:1" x14ac:dyDescent="0.2">
      <c r="A1171" s="74" t="s">
        <v>1499</v>
      </c>
    </row>
    <row r="1172" spans="1:1" x14ac:dyDescent="0.2">
      <c r="A1172" s="74" t="s">
        <v>3076</v>
      </c>
    </row>
    <row r="1173" spans="1:1" x14ac:dyDescent="0.2">
      <c r="A1173" s="74" t="s">
        <v>1430</v>
      </c>
    </row>
    <row r="1174" spans="1:1" x14ac:dyDescent="0.2">
      <c r="A1174" s="74" t="s">
        <v>1756</v>
      </c>
    </row>
    <row r="1175" spans="1:1" x14ac:dyDescent="0.2">
      <c r="A1175" s="74" t="s">
        <v>4196</v>
      </c>
    </row>
    <row r="1176" spans="1:1" x14ac:dyDescent="0.2">
      <c r="A1176" s="74" t="s">
        <v>1090</v>
      </c>
    </row>
    <row r="1177" spans="1:1" x14ac:dyDescent="0.2">
      <c r="A1177" s="74" t="s">
        <v>1297</v>
      </c>
    </row>
    <row r="1178" spans="1:1" x14ac:dyDescent="0.2">
      <c r="A1178" s="74" t="s">
        <v>326</v>
      </c>
    </row>
    <row r="1179" spans="1:1" x14ac:dyDescent="0.2">
      <c r="A1179" s="74" t="s">
        <v>137</v>
      </c>
    </row>
    <row r="1180" spans="1:1" x14ac:dyDescent="0.2">
      <c r="A1180" s="74" t="s">
        <v>3134</v>
      </c>
    </row>
    <row r="1181" spans="1:1" x14ac:dyDescent="0.2">
      <c r="A1181" s="74" t="s">
        <v>1592</v>
      </c>
    </row>
    <row r="1182" spans="1:1" x14ac:dyDescent="0.2">
      <c r="A1182" s="74" t="s">
        <v>1831</v>
      </c>
    </row>
    <row r="1183" spans="1:1" x14ac:dyDescent="0.2">
      <c r="A1183" s="74" t="s">
        <v>3824</v>
      </c>
    </row>
    <row r="1184" spans="1:1" x14ac:dyDescent="0.2">
      <c r="A1184" s="74" t="s">
        <v>4016</v>
      </c>
    </row>
    <row r="1185" spans="1:1" x14ac:dyDescent="0.2">
      <c r="A1185" s="74" t="s">
        <v>3950</v>
      </c>
    </row>
    <row r="1186" spans="1:1" x14ac:dyDescent="0.2">
      <c r="A1186" s="74" t="s">
        <v>4364</v>
      </c>
    </row>
    <row r="1187" spans="1:1" x14ac:dyDescent="0.2">
      <c r="A1187" s="74" t="s">
        <v>3849</v>
      </c>
    </row>
    <row r="1188" spans="1:1" x14ac:dyDescent="0.2">
      <c r="A1188" s="74" t="s">
        <v>2192</v>
      </c>
    </row>
    <row r="1189" spans="1:1" x14ac:dyDescent="0.2">
      <c r="A1189" s="74" t="s">
        <v>3974</v>
      </c>
    </row>
    <row r="1190" spans="1:1" x14ac:dyDescent="0.2">
      <c r="A1190" s="74" t="s">
        <v>3947</v>
      </c>
    </row>
    <row r="1191" spans="1:1" x14ac:dyDescent="0.2">
      <c r="A1191" s="74" t="s">
        <v>280</v>
      </c>
    </row>
    <row r="1192" spans="1:1" x14ac:dyDescent="0.2">
      <c r="A1192" s="74" t="s">
        <v>2321</v>
      </c>
    </row>
    <row r="1193" spans="1:1" x14ac:dyDescent="0.2">
      <c r="A1193" s="74" t="s">
        <v>138</v>
      </c>
    </row>
    <row r="1194" spans="1:1" x14ac:dyDescent="0.2">
      <c r="A1194" s="74" t="s">
        <v>4285</v>
      </c>
    </row>
    <row r="1195" spans="1:1" x14ac:dyDescent="0.2">
      <c r="A1195" s="74" t="s">
        <v>368</v>
      </c>
    </row>
    <row r="1196" spans="1:1" x14ac:dyDescent="0.2">
      <c r="A1196" s="74" t="s">
        <v>543</v>
      </c>
    </row>
    <row r="1197" spans="1:1" x14ac:dyDescent="0.2">
      <c r="A1197" s="74" t="s">
        <v>2071</v>
      </c>
    </row>
    <row r="1198" spans="1:1" x14ac:dyDescent="0.2">
      <c r="A1198" s="74" t="s">
        <v>1415</v>
      </c>
    </row>
    <row r="1199" spans="1:1" x14ac:dyDescent="0.2">
      <c r="A1199" s="74" t="s">
        <v>313</v>
      </c>
    </row>
    <row r="1200" spans="1:1" x14ac:dyDescent="0.2">
      <c r="A1200" s="74" t="s">
        <v>660</v>
      </c>
    </row>
    <row r="1201" spans="1:1" x14ac:dyDescent="0.2">
      <c r="A1201" s="74" t="s">
        <v>2469</v>
      </c>
    </row>
    <row r="1202" spans="1:1" x14ac:dyDescent="0.2">
      <c r="A1202" s="74" t="s">
        <v>3220</v>
      </c>
    </row>
    <row r="1203" spans="1:1" x14ac:dyDescent="0.2">
      <c r="A1203" s="74" t="s">
        <v>1760</v>
      </c>
    </row>
    <row r="1204" spans="1:1" x14ac:dyDescent="0.2">
      <c r="A1204" s="74" t="s">
        <v>2019</v>
      </c>
    </row>
    <row r="1205" spans="1:1" x14ac:dyDescent="0.2">
      <c r="A1205" s="74" t="s">
        <v>1155</v>
      </c>
    </row>
    <row r="1206" spans="1:1" x14ac:dyDescent="0.2">
      <c r="A1206" s="74" t="s">
        <v>1922</v>
      </c>
    </row>
    <row r="1207" spans="1:1" x14ac:dyDescent="0.2">
      <c r="A1207" s="74" t="s">
        <v>3157</v>
      </c>
    </row>
    <row r="1208" spans="1:1" x14ac:dyDescent="0.2">
      <c r="A1208" s="74" t="s">
        <v>3136</v>
      </c>
    </row>
    <row r="1209" spans="1:1" x14ac:dyDescent="0.2">
      <c r="A1209" s="74" t="s">
        <v>1739</v>
      </c>
    </row>
    <row r="1210" spans="1:1" x14ac:dyDescent="0.2">
      <c r="A1210" s="74" t="s">
        <v>4079</v>
      </c>
    </row>
    <row r="1211" spans="1:1" x14ac:dyDescent="0.2">
      <c r="A1211" s="74" t="s">
        <v>2872</v>
      </c>
    </row>
    <row r="1212" spans="1:1" x14ac:dyDescent="0.2">
      <c r="A1212" s="74" t="s">
        <v>139</v>
      </c>
    </row>
    <row r="1213" spans="1:1" x14ac:dyDescent="0.2">
      <c r="A1213" s="74" t="s">
        <v>4102</v>
      </c>
    </row>
    <row r="1214" spans="1:1" x14ac:dyDescent="0.2">
      <c r="A1214" s="74" t="s">
        <v>242</v>
      </c>
    </row>
    <row r="1215" spans="1:1" x14ac:dyDescent="0.2">
      <c r="A1215" s="74" t="s">
        <v>497</v>
      </c>
    </row>
    <row r="1216" spans="1:1" x14ac:dyDescent="0.2">
      <c r="A1216" s="74" t="s">
        <v>1654</v>
      </c>
    </row>
    <row r="1217" spans="1:1" x14ac:dyDescent="0.2">
      <c r="A1217" s="74" t="s">
        <v>2124</v>
      </c>
    </row>
    <row r="1218" spans="1:1" x14ac:dyDescent="0.2">
      <c r="A1218" s="74" t="s">
        <v>4436</v>
      </c>
    </row>
    <row r="1219" spans="1:1" x14ac:dyDescent="0.2">
      <c r="A1219" s="74" t="s">
        <v>1261</v>
      </c>
    </row>
    <row r="1220" spans="1:1" x14ac:dyDescent="0.2">
      <c r="A1220" s="74" t="s">
        <v>2185</v>
      </c>
    </row>
    <row r="1221" spans="1:1" x14ac:dyDescent="0.2">
      <c r="A1221" s="74" t="s">
        <v>3067</v>
      </c>
    </row>
    <row r="1222" spans="1:1" x14ac:dyDescent="0.2">
      <c r="A1222" s="74" t="s">
        <v>4469</v>
      </c>
    </row>
    <row r="1223" spans="1:1" x14ac:dyDescent="0.2">
      <c r="A1223" s="74" t="s">
        <v>3118</v>
      </c>
    </row>
    <row r="1224" spans="1:1" x14ac:dyDescent="0.2">
      <c r="A1224" s="74" t="s">
        <v>3144</v>
      </c>
    </row>
    <row r="1225" spans="1:1" x14ac:dyDescent="0.2">
      <c r="A1225" s="74" t="s">
        <v>1172</v>
      </c>
    </row>
    <row r="1226" spans="1:1" x14ac:dyDescent="0.2">
      <c r="A1226" s="74" t="s">
        <v>330</v>
      </c>
    </row>
    <row r="1227" spans="1:1" x14ac:dyDescent="0.2">
      <c r="A1227" s="74" t="s">
        <v>1144</v>
      </c>
    </row>
    <row r="1228" spans="1:1" x14ac:dyDescent="0.2">
      <c r="A1228" s="74" t="s">
        <v>2440</v>
      </c>
    </row>
    <row r="1229" spans="1:1" x14ac:dyDescent="0.2">
      <c r="A1229" s="74" t="s">
        <v>1965</v>
      </c>
    </row>
    <row r="1230" spans="1:1" x14ac:dyDescent="0.2">
      <c r="A1230" s="74" t="s">
        <v>3724</v>
      </c>
    </row>
    <row r="1231" spans="1:1" x14ac:dyDescent="0.2">
      <c r="A1231" s="74" t="s">
        <v>1921</v>
      </c>
    </row>
    <row r="1232" spans="1:1" x14ac:dyDescent="0.2">
      <c r="A1232" s="74" t="s">
        <v>3730</v>
      </c>
    </row>
    <row r="1233" spans="1:1" x14ac:dyDescent="0.2">
      <c r="A1233" s="74" t="s">
        <v>1948</v>
      </c>
    </row>
    <row r="1234" spans="1:1" x14ac:dyDescent="0.2">
      <c r="A1234" s="74" t="s">
        <v>3914</v>
      </c>
    </row>
    <row r="1235" spans="1:1" x14ac:dyDescent="0.2">
      <c r="A1235" s="74" t="s">
        <v>2327</v>
      </c>
    </row>
    <row r="1236" spans="1:1" x14ac:dyDescent="0.2">
      <c r="A1236" s="74" t="s">
        <v>140</v>
      </c>
    </row>
    <row r="1237" spans="1:1" x14ac:dyDescent="0.2">
      <c r="A1237" s="74" t="s">
        <v>3798</v>
      </c>
    </row>
    <row r="1238" spans="1:1" x14ac:dyDescent="0.2">
      <c r="A1238" s="74" t="s">
        <v>593</v>
      </c>
    </row>
    <row r="1239" spans="1:1" x14ac:dyDescent="0.2">
      <c r="A1239" s="74" t="s">
        <v>3807</v>
      </c>
    </row>
    <row r="1240" spans="1:1" x14ac:dyDescent="0.2">
      <c r="A1240" s="74" t="s">
        <v>4203</v>
      </c>
    </row>
    <row r="1241" spans="1:1" x14ac:dyDescent="0.2">
      <c r="A1241" s="74" t="s">
        <v>4358</v>
      </c>
    </row>
    <row r="1242" spans="1:1" x14ac:dyDescent="0.2">
      <c r="A1242" s="74" t="s">
        <v>3760</v>
      </c>
    </row>
    <row r="1243" spans="1:1" x14ac:dyDescent="0.2">
      <c r="A1243" s="74" t="s">
        <v>756</v>
      </c>
    </row>
    <row r="1244" spans="1:1" x14ac:dyDescent="0.2">
      <c r="A1244" s="74" t="s">
        <v>819</v>
      </c>
    </row>
    <row r="1245" spans="1:1" x14ac:dyDescent="0.2">
      <c r="A1245" s="74" t="s">
        <v>883</v>
      </c>
    </row>
    <row r="1246" spans="1:1" x14ac:dyDescent="0.2">
      <c r="A1246" s="74" t="s">
        <v>945</v>
      </c>
    </row>
    <row r="1247" spans="1:1" x14ac:dyDescent="0.2">
      <c r="A1247" s="74" t="s">
        <v>934</v>
      </c>
    </row>
    <row r="1248" spans="1:1" x14ac:dyDescent="0.2">
      <c r="A1248" s="74" t="s">
        <v>1078</v>
      </c>
    </row>
    <row r="1249" spans="1:1" x14ac:dyDescent="0.2">
      <c r="A1249" s="74" t="s">
        <v>3878</v>
      </c>
    </row>
    <row r="1250" spans="1:1" x14ac:dyDescent="0.2">
      <c r="A1250" s="74" t="s">
        <v>2923</v>
      </c>
    </row>
    <row r="1251" spans="1:1" x14ac:dyDescent="0.2">
      <c r="A1251" s="74" t="s">
        <v>2697</v>
      </c>
    </row>
    <row r="1252" spans="1:1" x14ac:dyDescent="0.2">
      <c r="A1252" s="74" t="s">
        <v>1246</v>
      </c>
    </row>
    <row r="1253" spans="1:1" x14ac:dyDescent="0.2">
      <c r="A1253" s="74" t="s">
        <v>4202</v>
      </c>
    </row>
    <row r="1254" spans="1:1" x14ac:dyDescent="0.2">
      <c r="A1254" s="74" t="s">
        <v>1184</v>
      </c>
    </row>
    <row r="1255" spans="1:1" x14ac:dyDescent="0.2">
      <c r="A1255" s="74" t="s">
        <v>4208</v>
      </c>
    </row>
    <row r="1256" spans="1:1" x14ac:dyDescent="0.2">
      <c r="A1256" s="74" t="s">
        <v>4485</v>
      </c>
    </row>
    <row r="1257" spans="1:1" x14ac:dyDescent="0.2">
      <c r="A1257" s="74" t="s">
        <v>1195</v>
      </c>
    </row>
    <row r="1258" spans="1:1" x14ac:dyDescent="0.2">
      <c r="A1258" s="74" t="s">
        <v>141</v>
      </c>
    </row>
    <row r="1259" spans="1:1" x14ac:dyDescent="0.2">
      <c r="A1259" s="74" t="s">
        <v>863</v>
      </c>
    </row>
    <row r="1260" spans="1:1" x14ac:dyDescent="0.2">
      <c r="A1260" s="74" t="s">
        <v>656</v>
      </c>
    </row>
    <row r="1261" spans="1:1" x14ac:dyDescent="0.2">
      <c r="A1261" s="74" t="s">
        <v>3923</v>
      </c>
    </row>
    <row r="1262" spans="1:1" x14ac:dyDescent="0.2">
      <c r="A1262" s="74" t="s">
        <v>1145</v>
      </c>
    </row>
    <row r="1263" spans="1:1" x14ac:dyDescent="0.2">
      <c r="A1263" s="74" t="s">
        <v>1106</v>
      </c>
    </row>
    <row r="1264" spans="1:1" x14ac:dyDescent="0.2">
      <c r="A1264" s="74" t="s">
        <v>4420</v>
      </c>
    </row>
    <row r="1265" spans="1:1" x14ac:dyDescent="0.2">
      <c r="A1265" s="74" t="s">
        <v>2489</v>
      </c>
    </row>
    <row r="1266" spans="1:1" x14ac:dyDescent="0.2">
      <c r="A1266" s="74" t="s">
        <v>1635</v>
      </c>
    </row>
    <row r="1267" spans="1:1" x14ac:dyDescent="0.2">
      <c r="A1267" s="74" t="s">
        <v>4325</v>
      </c>
    </row>
    <row r="1268" spans="1:1" x14ac:dyDescent="0.2">
      <c r="A1268" s="74" t="s">
        <v>2444</v>
      </c>
    </row>
    <row r="1269" spans="1:1" x14ac:dyDescent="0.2">
      <c r="A1269" s="74" t="s">
        <v>4465</v>
      </c>
    </row>
    <row r="1270" spans="1:1" x14ac:dyDescent="0.2">
      <c r="A1270" s="74" t="s">
        <v>1117</v>
      </c>
    </row>
    <row r="1271" spans="1:1" x14ac:dyDescent="0.2">
      <c r="A1271" s="74" t="s">
        <v>1201</v>
      </c>
    </row>
    <row r="1272" spans="1:1" x14ac:dyDescent="0.2">
      <c r="A1272" s="74" t="s">
        <v>2097</v>
      </c>
    </row>
    <row r="1273" spans="1:1" x14ac:dyDescent="0.2">
      <c r="A1273" s="74" t="s">
        <v>733</v>
      </c>
    </row>
    <row r="1274" spans="1:1" x14ac:dyDescent="0.2">
      <c r="A1274" s="74" t="s">
        <v>2202</v>
      </c>
    </row>
    <row r="1275" spans="1:1" x14ac:dyDescent="0.2">
      <c r="A1275" s="74" t="s">
        <v>1395</v>
      </c>
    </row>
    <row r="1276" spans="1:1" x14ac:dyDescent="0.2">
      <c r="A1276" s="74" t="s">
        <v>4454</v>
      </c>
    </row>
    <row r="1277" spans="1:1" x14ac:dyDescent="0.2">
      <c r="A1277" s="74" t="s">
        <v>843</v>
      </c>
    </row>
    <row r="1278" spans="1:1" x14ac:dyDescent="0.2">
      <c r="A1278" s="74" t="s">
        <v>766</v>
      </c>
    </row>
    <row r="1279" spans="1:1" x14ac:dyDescent="0.2">
      <c r="A1279" s="74" t="s">
        <v>395</v>
      </c>
    </row>
    <row r="1280" spans="1:1" x14ac:dyDescent="0.2">
      <c r="A1280" s="74" t="s">
        <v>4064</v>
      </c>
    </row>
    <row r="1281" spans="1:1" x14ac:dyDescent="0.2">
      <c r="A1281" s="74" t="s">
        <v>3172</v>
      </c>
    </row>
    <row r="1282" spans="1:1" x14ac:dyDescent="0.2">
      <c r="A1282" s="74" t="s">
        <v>3933</v>
      </c>
    </row>
    <row r="1283" spans="1:1" x14ac:dyDescent="0.2">
      <c r="A1283" s="74" t="s">
        <v>3105</v>
      </c>
    </row>
    <row r="1284" spans="1:1" x14ac:dyDescent="0.2">
      <c r="A1284" s="74" t="s">
        <v>4209</v>
      </c>
    </row>
    <row r="1285" spans="1:1" x14ac:dyDescent="0.2">
      <c r="A1285" s="74" t="s">
        <v>1892</v>
      </c>
    </row>
    <row r="1286" spans="1:1" x14ac:dyDescent="0.2">
      <c r="A1286" s="74" t="s">
        <v>2411</v>
      </c>
    </row>
    <row r="1287" spans="1:1" x14ac:dyDescent="0.2">
      <c r="A1287" s="74" t="s">
        <v>1889</v>
      </c>
    </row>
    <row r="1288" spans="1:1" x14ac:dyDescent="0.2">
      <c r="A1288" s="74" t="s">
        <v>142</v>
      </c>
    </row>
    <row r="1289" spans="1:1" x14ac:dyDescent="0.2">
      <c r="A1289" s="74" t="s">
        <v>269</v>
      </c>
    </row>
    <row r="1290" spans="1:1" x14ac:dyDescent="0.2">
      <c r="A1290" s="74" t="s">
        <v>2791</v>
      </c>
    </row>
    <row r="1291" spans="1:1" x14ac:dyDescent="0.2">
      <c r="A1291" s="74" t="s">
        <v>1811</v>
      </c>
    </row>
    <row r="1292" spans="1:1" x14ac:dyDescent="0.2">
      <c r="A1292" s="74" t="s">
        <v>2326</v>
      </c>
    </row>
    <row r="1293" spans="1:1" x14ac:dyDescent="0.2">
      <c r="A1293" s="74" t="s">
        <v>3005</v>
      </c>
    </row>
    <row r="1294" spans="1:1" x14ac:dyDescent="0.2">
      <c r="A1294" s="74" t="s">
        <v>2620</v>
      </c>
    </row>
    <row r="1295" spans="1:1" x14ac:dyDescent="0.2">
      <c r="A1295" s="74" t="s">
        <v>1671</v>
      </c>
    </row>
    <row r="1296" spans="1:1" x14ac:dyDescent="0.2">
      <c r="A1296" s="74" t="s">
        <v>929</v>
      </c>
    </row>
    <row r="1297" spans="1:1" x14ac:dyDescent="0.2">
      <c r="A1297" s="74" t="s">
        <v>867</v>
      </c>
    </row>
    <row r="1298" spans="1:1" x14ac:dyDescent="0.2">
      <c r="A1298" s="74" t="s">
        <v>3964</v>
      </c>
    </row>
    <row r="1299" spans="1:1" x14ac:dyDescent="0.2">
      <c r="A1299" s="74" t="s">
        <v>1535</v>
      </c>
    </row>
    <row r="1300" spans="1:1" x14ac:dyDescent="0.2">
      <c r="A1300" s="74" t="s">
        <v>434</v>
      </c>
    </row>
    <row r="1301" spans="1:1" x14ac:dyDescent="0.2">
      <c r="A1301" s="74" t="s">
        <v>2168</v>
      </c>
    </row>
    <row r="1302" spans="1:1" x14ac:dyDescent="0.2">
      <c r="A1302" s="74" t="s">
        <v>1171</v>
      </c>
    </row>
    <row r="1303" spans="1:1" x14ac:dyDescent="0.2">
      <c r="A1303" s="74" t="s">
        <v>1059</v>
      </c>
    </row>
    <row r="1304" spans="1:1" x14ac:dyDescent="0.2">
      <c r="A1304" s="74" t="s">
        <v>3019</v>
      </c>
    </row>
    <row r="1305" spans="1:1" x14ac:dyDescent="0.2">
      <c r="A1305" s="74" t="s">
        <v>2824</v>
      </c>
    </row>
    <row r="1306" spans="1:1" x14ac:dyDescent="0.2">
      <c r="A1306" s="74" t="s">
        <v>2970</v>
      </c>
    </row>
    <row r="1307" spans="1:1" x14ac:dyDescent="0.2">
      <c r="A1307" s="74" t="s">
        <v>2747</v>
      </c>
    </row>
    <row r="1308" spans="1:1" x14ac:dyDescent="0.2">
      <c r="A1308" s="74" t="s">
        <v>1057</v>
      </c>
    </row>
    <row r="1309" spans="1:1" x14ac:dyDescent="0.2">
      <c r="A1309" s="74" t="s">
        <v>4371</v>
      </c>
    </row>
    <row r="1310" spans="1:1" x14ac:dyDescent="0.2">
      <c r="A1310" s="74" t="s">
        <v>2300</v>
      </c>
    </row>
    <row r="1311" spans="1:1" x14ac:dyDescent="0.2">
      <c r="A1311" s="74" t="s">
        <v>584</v>
      </c>
    </row>
    <row r="1312" spans="1:1" x14ac:dyDescent="0.2">
      <c r="A1312" s="74" t="s">
        <v>765</v>
      </c>
    </row>
    <row r="1313" spans="1:1" x14ac:dyDescent="0.2">
      <c r="A1313" s="74" t="s">
        <v>4134</v>
      </c>
    </row>
    <row r="1314" spans="1:1" x14ac:dyDescent="0.2">
      <c r="A1314" s="74" t="s">
        <v>754</v>
      </c>
    </row>
    <row r="1315" spans="1:1" x14ac:dyDescent="0.2">
      <c r="A1315" s="74" t="s">
        <v>2698</v>
      </c>
    </row>
    <row r="1316" spans="1:1" x14ac:dyDescent="0.2">
      <c r="A1316" s="74" t="s">
        <v>2106</v>
      </c>
    </row>
    <row r="1317" spans="1:1" x14ac:dyDescent="0.2">
      <c r="A1317" s="74" t="s">
        <v>4388</v>
      </c>
    </row>
    <row r="1318" spans="1:1" x14ac:dyDescent="0.2">
      <c r="A1318" s="74" t="s">
        <v>4025</v>
      </c>
    </row>
    <row r="1319" spans="1:1" x14ac:dyDescent="0.2">
      <c r="A1319" s="74" t="s">
        <v>1468</v>
      </c>
    </row>
    <row r="1320" spans="1:1" x14ac:dyDescent="0.2">
      <c r="A1320" s="74" t="s">
        <v>3966</v>
      </c>
    </row>
    <row r="1321" spans="1:1" x14ac:dyDescent="0.2">
      <c r="A1321" s="74" t="s">
        <v>1978</v>
      </c>
    </row>
    <row r="1322" spans="1:1" x14ac:dyDescent="0.2">
      <c r="A1322" s="74" t="s">
        <v>385</v>
      </c>
    </row>
    <row r="1323" spans="1:1" x14ac:dyDescent="0.2">
      <c r="A1323" s="74" t="s">
        <v>3099</v>
      </c>
    </row>
    <row r="1324" spans="1:1" x14ac:dyDescent="0.2">
      <c r="A1324" s="74" t="s">
        <v>4430</v>
      </c>
    </row>
    <row r="1325" spans="1:1" x14ac:dyDescent="0.2">
      <c r="A1325" s="74" t="s">
        <v>521</v>
      </c>
    </row>
    <row r="1326" spans="1:1" x14ac:dyDescent="0.2">
      <c r="A1326" s="74" t="s">
        <v>3147</v>
      </c>
    </row>
    <row r="1327" spans="1:1" x14ac:dyDescent="0.2">
      <c r="A1327" s="74" t="s">
        <v>642</v>
      </c>
    </row>
    <row r="1328" spans="1:1" x14ac:dyDescent="0.2">
      <c r="A1328" s="74" t="s">
        <v>4166</v>
      </c>
    </row>
    <row r="1329" spans="1:1" x14ac:dyDescent="0.2">
      <c r="A1329" s="74" t="s">
        <v>1387</v>
      </c>
    </row>
    <row r="1330" spans="1:1" x14ac:dyDescent="0.2">
      <c r="A1330" s="74" t="s">
        <v>1550</v>
      </c>
    </row>
    <row r="1331" spans="1:1" x14ac:dyDescent="0.2">
      <c r="A1331" s="74" t="s">
        <v>2447</v>
      </c>
    </row>
    <row r="1332" spans="1:1" x14ac:dyDescent="0.2">
      <c r="A1332" s="74" t="s">
        <v>4378</v>
      </c>
    </row>
    <row r="1333" spans="1:1" x14ac:dyDescent="0.2">
      <c r="A1333" s="74" t="s">
        <v>823</v>
      </c>
    </row>
    <row r="1334" spans="1:1" x14ac:dyDescent="0.2">
      <c r="A1334" s="74" t="s">
        <v>683</v>
      </c>
    </row>
    <row r="1335" spans="1:1" x14ac:dyDescent="0.2">
      <c r="A1335" s="74" t="s">
        <v>287</v>
      </c>
    </row>
    <row r="1336" spans="1:1" x14ac:dyDescent="0.2">
      <c r="A1336" s="74" t="s">
        <v>3152</v>
      </c>
    </row>
    <row r="1337" spans="1:1" x14ac:dyDescent="0.2">
      <c r="A1337" s="74" t="s">
        <v>4108</v>
      </c>
    </row>
    <row r="1338" spans="1:1" x14ac:dyDescent="0.2">
      <c r="A1338" s="74" t="s">
        <v>3795</v>
      </c>
    </row>
    <row r="1339" spans="1:1" x14ac:dyDescent="0.2">
      <c r="A1339" s="74" t="s">
        <v>1162</v>
      </c>
    </row>
    <row r="1340" spans="1:1" x14ac:dyDescent="0.2">
      <c r="A1340" s="74" t="s">
        <v>2613</v>
      </c>
    </row>
    <row r="1341" spans="1:1" x14ac:dyDescent="0.2">
      <c r="A1341" s="74" t="s">
        <v>1827</v>
      </c>
    </row>
    <row r="1342" spans="1:1" x14ac:dyDescent="0.2">
      <c r="A1342" s="74" t="s">
        <v>1148</v>
      </c>
    </row>
    <row r="1343" spans="1:1" x14ac:dyDescent="0.2">
      <c r="A1343" s="74" t="s">
        <v>2373</v>
      </c>
    </row>
    <row r="1344" spans="1:1" x14ac:dyDescent="0.2">
      <c r="A1344" s="74" t="s">
        <v>1970</v>
      </c>
    </row>
    <row r="1345" spans="1:1" x14ac:dyDescent="0.2">
      <c r="A1345" s="74" t="s">
        <v>247</v>
      </c>
    </row>
    <row r="1346" spans="1:1" x14ac:dyDescent="0.2">
      <c r="A1346" s="74" t="s">
        <v>4232</v>
      </c>
    </row>
    <row r="1347" spans="1:1" x14ac:dyDescent="0.2">
      <c r="A1347" s="74" t="s">
        <v>3848</v>
      </c>
    </row>
    <row r="1348" spans="1:1" x14ac:dyDescent="0.2">
      <c r="A1348" s="74" t="s">
        <v>2741</v>
      </c>
    </row>
    <row r="1349" spans="1:1" x14ac:dyDescent="0.2">
      <c r="A1349" s="74" t="s">
        <v>1672</v>
      </c>
    </row>
    <row r="1350" spans="1:1" x14ac:dyDescent="0.2">
      <c r="A1350" s="74" t="s">
        <v>1640</v>
      </c>
    </row>
    <row r="1351" spans="1:1" x14ac:dyDescent="0.2">
      <c r="A1351" s="74" t="s">
        <v>988</v>
      </c>
    </row>
    <row r="1352" spans="1:1" x14ac:dyDescent="0.2">
      <c r="A1352" s="74" t="s">
        <v>241</v>
      </c>
    </row>
    <row r="1353" spans="1:1" x14ac:dyDescent="0.2">
      <c r="A1353" s="74" t="s">
        <v>2344</v>
      </c>
    </row>
    <row r="1354" spans="1:1" x14ac:dyDescent="0.2">
      <c r="A1354" s="74" t="s">
        <v>1757</v>
      </c>
    </row>
    <row r="1355" spans="1:1" x14ac:dyDescent="0.2">
      <c r="A1355" s="74" t="s">
        <v>2387</v>
      </c>
    </row>
    <row r="1356" spans="1:1" x14ac:dyDescent="0.2">
      <c r="A1356" s="74" t="s">
        <v>1798</v>
      </c>
    </row>
    <row r="1357" spans="1:1" x14ac:dyDescent="0.2">
      <c r="A1357" s="74" t="s">
        <v>1575</v>
      </c>
    </row>
    <row r="1358" spans="1:1" x14ac:dyDescent="0.2">
      <c r="A1358" s="74" t="s">
        <v>4457</v>
      </c>
    </row>
    <row r="1359" spans="1:1" x14ac:dyDescent="0.2">
      <c r="A1359" s="74" t="s">
        <v>1358</v>
      </c>
    </row>
    <row r="1360" spans="1:1" x14ac:dyDescent="0.2">
      <c r="A1360" s="74" t="s">
        <v>1817</v>
      </c>
    </row>
    <row r="1361" spans="1:1" x14ac:dyDescent="0.2">
      <c r="A1361" s="74" t="s">
        <v>3071</v>
      </c>
    </row>
    <row r="1362" spans="1:1" x14ac:dyDescent="0.2">
      <c r="A1362" s="74" t="s">
        <v>2852</v>
      </c>
    </row>
    <row r="1363" spans="1:1" x14ac:dyDescent="0.2">
      <c r="A1363" s="74" t="s">
        <v>1707</v>
      </c>
    </row>
    <row r="1364" spans="1:1" x14ac:dyDescent="0.2">
      <c r="A1364" s="74" t="s">
        <v>1884</v>
      </c>
    </row>
    <row r="1365" spans="1:1" x14ac:dyDescent="0.2">
      <c r="A1365" s="74" t="s">
        <v>2842</v>
      </c>
    </row>
    <row r="1366" spans="1:1" x14ac:dyDescent="0.2">
      <c r="A1366" s="74" t="s">
        <v>1149</v>
      </c>
    </row>
    <row r="1367" spans="1:1" x14ac:dyDescent="0.2">
      <c r="A1367" s="74" t="s">
        <v>3972</v>
      </c>
    </row>
    <row r="1368" spans="1:1" x14ac:dyDescent="0.2">
      <c r="A1368" s="74" t="s">
        <v>1715</v>
      </c>
    </row>
    <row r="1369" spans="1:1" x14ac:dyDescent="0.2">
      <c r="A1369" s="74" t="s">
        <v>2001</v>
      </c>
    </row>
    <row r="1370" spans="1:1" x14ac:dyDescent="0.2">
      <c r="A1370" s="74" t="s">
        <v>559</v>
      </c>
    </row>
    <row r="1371" spans="1:1" x14ac:dyDescent="0.2">
      <c r="A1371" s="74" t="s">
        <v>1429</v>
      </c>
    </row>
    <row r="1372" spans="1:1" x14ac:dyDescent="0.2">
      <c r="A1372" s="74" t="s">
        <v>1540</v>
      </c>
    </row>
    <row r="1373" spans="1:1" x14ac:dyDescent="0.2">
      <c r="A1373" s="74" t="s">
        <v>1655</v>
      </c>
    </row>
    <row r="1374" spans="1:1" x14ac:dyDescent="0.2">
      <c r="A1374" s="74" t="s">
        <v>1950</v>
      </c>
    </row>
    <row r="1375" spans="1:1" x14ac:dyDescent="0.2">
      <c r="A1375" s="74" t="s">
        <v>1925</v>
      </c>
    </row>
    <row r="1376" spans="1:1" x14ac:dyDescent="0.2">
      <c r="A1376" s="74" t="s">
        <v>727</v>
      </c>
    </row>
    <row r="1377" spans="1:1" x14ac:dyDescent="0.2">
      <c r="A1377" s="74" t="s">
        <v>2693</v>
      </c>
    </row>
    <row r="1378" spans="1:1" x14ac:dyDescent="0.2">
      <c r="A1378" s="74" t="s">
        <v>356</v>
      </c>
    </row>
    <row r="1379" spans="1:1" x14ac:dyDescent="0.2">
      <c r="A1379" s="74" t="s">
        <v>1484</v>
      </c>
    </row>
    <row r="1380" spans="1:1" x14ac:dyDescent="0.2">
      <c r="A1380" s="74" t="s">
        <v>2299</v>
      </c>
    </row>
    <row r="1381" spans="1:1" x14ac:dyDescent="0.2">
      <c r="A1381" s="74" t="s">
        <v>143</v>
      </c>
    </row>
    <row r="1382" spans="1:1" x14ac:dyDescent="0.2">
      <c r="A1382" s="74" t="s">
        <v>4419</v>
      </c>
    </row>
    <row r="1383" spans="1:1" x14ac:dyDescent="0.2">
      <c r="A1383" s="74" t="s">
        <v>3037</v>
      </c>
    </row>
    <row r="1384" spans="1:1" x14ac:dyDescent="0.2">
      <c r="A1384" s="74" t="s">
        <v>4010</v>
      </c>
    </row>
    <row r="1385" spans="1:1" x14ac:dyDescent="0.2">
      <c r="A1385" s="74" t="s">
        <v>1076</v>
      </c>
    </row>
    <row r="1386" spans="1:1" x14ac:dyDescent="0.2">
      <c r="A1386" s="74" t="s">
        <v>2766</v>
      </c>
    </row>
    <row r="1387" spans="1:1" x14ac:dyDescent="0.2">
      <c r="A1387" s="74" t="s">
        <v>4422</v>
      </c>
    </row>
    <row r="1388" spans="1:1" x14ac:dyDescent="0.2">
      <c r="A1388" s="74" t="s">
        <v>4119</v>
      </c>
    </row>
    <row r="1389" spans="1:1" x14ac:dyDescent="0.2">
      <c r="A1389" s="74" t="s">
        <v>144</v>
      </c>
    </row>
    <row r="1390" spans="1:1" x14ac:dyDescent="0.2">
      <c r="A1390" s="74" t="s">
        <v>2279</v>
      </c>
    </row>
    <row r="1391" spans="1:1" x14ac:dyDescent="0.2">
      <c r="A1391" s="74" t="s">
        <v>2605</v>
      </c>
    </row>
    <row r="1392" spans="1:1" x14ac:dyDescent="0.2">
      <c r="A1392" s="74" t="s">
        <v>2889</v>
      </c>
    </row>
    <row r="1393" spans="1:1" x14ac:dyDescent="0.2">
      <c r="A1393" s="74" t="s">
        <v>659</v>
      </c>
    </row>
    <row r="1394" spans="1:1" x14ac:dyDescent="0.2">
      <c r="A1394" s="74" t="s">
        <v>2421</v>
      </c>
    </row>
    <row r="1395" spans="1:1" x14ac:dyDescent="0.2">
      <c r="A1395" s="74" t="s">
        <v>3182</v>
      </c>
    </row>
    <row r="1396" spans="1:1" x14ac:dyDescent="0.2">
      <c r="A1396" s="74" t="s">
        <v>2831</v>
      </c>
    </row>
    <row r="1397" spans="1:1" x14ac:dyDescent="0.2">
      <c r="A1397" s="74" t="s">
        <v>2037</v>
      </c>
    </row>
    <row r="1398" spans="1:1" x14ac:dyDescent="0.2">
      <c r="A1398" s="74" t="s">
        <v>4333</v>
      </c>
    </row>
    <row r="1399" spans="1:1" x14ac:dyDescent="0.2">
      <c r="A1399" s="74" t="s">
        <v>4124</v>
      </c>
    </row>
    <row r="1400" spans="1:1" x14ac:dyDescent="0.2">
      <c r="A1400" s="74" t="s">
        <v>1312</v>
      </c>
    </row>
    <row r="1401" spans="1:1" x14ac:dyDescent="0.2">
      <c r="A1401" s="74" t="s">
        <v>4449</v>
      </c>
    </row>
    <row r="1402" spans="1:1" x14ac:dyDescent="0.2">
      <c r="A1402" s="74" t="s">
        <v>4216</v>
      </c>
    </row>
    <row r="1403" spans="1:1" x14ac:dyDescent="0.2">
      <c r="A1403" s="74" t="s">
        <v>1244</v>
      </c>
    </row>
    <row r="1404" spans="1:1" x14ac:dyDescent="0.2">
      <c r="A1404" s="74" t="s">
        <v>3011</v>
      </c>
    </row>
    <row r="1405" spans="1:1" x14ac:dyDescent="0.2">
      <c r="A1405" s="74" t="s">
        <v>3035</v>
      </c>
    </row>
    <row r="1406" spans="1:1" x14ac:dyDescent="0.2">
      <c r="A1406" s="74" t="s">
        <v>1727</v>
      </c>
    </row>
    <row r="1407" spans="1:1" x14ac:dyDescent="0.2">
      <c r="A1407" s="74" t="s">
        <v>145</v>
      </c>
    </row>
    <row r="1408" spans="1:1" x14ac:dyDescent="0.2">
      <c r="A1408" s="74" t="s">
        <v>1883</v>
      </c>
    </row>
    <row r="1409" spans="1:1" x14ac:dyDescent="0.2">
      <c r="A1409" s="74" t="s">
        <v>4467</v>
      </c>
    </row>
    <row r="1410" spans="1:1" x14ac:dyDescent="0.2">
      <c r="A1410" s="74" t="s">
        <v>1377</v>
      </c>
    </row>
    <row r="1411" spans="1:1" x14ac:dyDescent="0.2">
      <c r="A1411" s="74" t="s">
        <v>495</v>
      </c>
    </row>
    <row r="1412" spans="1:1" x14ac:dyDescent="0.2">
      <c r="A1412" s="74" t="s">
        <v>2492</v>
      </c>
    </row>
    <row r="1413" spans="1:1" x14ac:dyDescent="0.2">
      <c r="A1413" s="74" t="s">
        <v>532</v>
      </c>
    </row>
    <row r="1414" spans="1:1" x14ac:dyDescent="0.2">
      <c r="A1414" s="74" t="s">
        <v>3078</v>
      </c>
    </row>
    <row r="1415" spans="1:1" x14ac:dyDescent="0.2">
      <c r="A1415" s="74" t="s">
        <v>697</v>
      </c>
    </row>
    <row r="1416" spans="1:1" x14ac:dyDescent="0.2">
      <c r="A1416" s="74" t="s">
        <v>2382</v>
      </c>
    </row>
    <row r="1417" spans="1:1" x14ac:dyDescent="0.2">
      <c r="A1417" s="74" t="s">
        <v>1253</v>
      </c>
    </row>
    <row r="1418" spans="1:1" x14ac:dyDescent="0.2">
      <c r="A1418" s="74" t="s">
        <v>3971</v>
      </c>
    </row>
    <row r="1419" spans="1:1" x14ac:dyDescent="0.2">
      <c r="A1419" s="74" t="s">
        <v>514</v>
      </c>
    </row>
    <row r="1420" spans="1:1" x14ac:dyDescent="0.2">
      <c r="A1420" s="74" t="s">
        <v>3140</v>
      </c>
    </row>
    <row r="1421" spans="1:1" x14ac:dyDescent="0.2">
      <c r="A1421" s="74" t="s">
        <v>3847</v>
      </c>
    </row>
    <row r="1422" spans="1:1" x14ac:dyDescent="0.2">
      <c r="A1422" s="74" t="s">
        <v>4321</v>
      </c>
    </row>
    <row r="1423" spans="1:1" x14ac:dyDescent="0.2">
      <c r="A1423" s="74" t="s">
        <v>2487</v>
      </c>
    </row>
    <row r="1424" spans="1:1" x14ac:dyDescent="0.2">
      <c r="A1424" s="74" t="s">
        <v>146</v>
      </c>
    </row>
    <row r="1425" spans="1:1" x14ac:dyDescent="0.2">
      <c r="A1425" s="74" t="s">
        <v>4237</v>
      </c>
    </row>
    <row r="1426" spans="1:1" x14ac:dyDescent="0.2">
      <c r="A1426" s="74" t="s">
        <v>1964</v>
      </c>
    </row>
    <row r="1427" spans="1:1" x14ac:dyDescent="0.2">
      <c r="A1427" s="74" t="s">
        <v>4260</v>
      </c>
    </row>
    <row r="1428" spans="1:1" x14ac:dyDescent="0.2">
      <c r="A1428" s="74" t="s">
        <v>3896</v>
      </c>
    </row>
    <row r="1429" spans="1:1" x14ac:dyDescent="0.2">
      <c r="A1429" s="74" t="s">
        <v>4271</v>
      </c>
    </row>
    <row r="1430" spans="1:1" x14ac:dyDescent="0.2">
      <c r="A1430" s="74" t="s">
        <v>1787</v>
      </c>
    </row>
    <row r="1431" spans="1:1" x14ac:dyDescent="0.2">
      <c r="A1431" s="74" t="s">
        <v>3229</v>
      </c>
    </row>
    <row r="1432" spans="1:1" x14ac:dyDescent="0.2">
      <c r="A1432" s="74" t="s">
        <v>2941</v>
      </c>
    </row>
    <row r="1433" spans="1:1" x14ac:dyDescent="0.2">
      <c r="A1433" s="74" t="s">
        <v>3174</v>
      </c>
    </row>
    <row r="1434" spans="1:1" x14ac:dyDescent="0.2">
      <c r="A1434" s="74" t="s">
        <v>1094</v>
      </c>
    </row>
    <row r="1435" spans="1:1" x14ac:dyDescent="0.2">
      <c r="A1435" s="74" t="s">
        <v>2865</v>
      </c>
    </row>
    <row r="1436" spans="1:1" x14ac:dyDescent="0.2">
      <c r="A1436" s="74" t="s">
        <v>1228</v>
      </c>
    </row>
    <row r="1437" spans="1:1" x14ac:dyDescent="0.2">
      <c r="A1437" s="74" t="s">
        <v>1529</v>
      </c>
    </row>
    <row r="1438" spans="1:1" x14ac:dyDescent="0.2">
      <c r="A1438" s="74" t="s">
        <v>4247</v>
      </c>
    </row>
    <row r="1439" spans="1:1" x14ac:dyDescent="0.2">
      <c r="A1439" s="74" t="s">
        <v>4036</v>
      </c>
    </row>
    <row r="1440" spans="1:1" x14ac:dyDescent="0.2">
      <c r="A1440" s="74" t="s">
        <v>3745</v>
      </c>
    </row>
    <row r="1441" spans="1:1" x14ac:dyDescent="0.2">
      <c r="A1441" s="74" t="s">
        <v>4151</v>
      </c>
    </row>
    <row r="1442" spans="1:1" x14ac:dyDescent="0.2">
      <c r="A1442" s="74" t="s">
        <v>1558</v>
      </c>
    </row>
    <row r="1443" spans="1:1" x14ac:dyDescent="0.2">
      <c r="A1443" s="74" t="s">
        <v>899</v>
      </c>
    </row>
    <row r="1444" spans="1:1" x14ac:dyDescent="0.2">
      <c r="A1444" s="74" t="s">
        <v>1702</v>
      </c>
    </row>
    <row r="1445" spans="1:1" x14ac:dyDescent="0.2">
      <c r="A1445" s="74" t="s">
        <v>4053</v>
      </c>
    </row>
    <row r="1446" spans="1:1" x14ac:dyDescent="0.2">
      <c r="A1446" s="74" t="s">
        <v>3036</v>
      </c>
    </row>
    <row r="1447" spans="1:1" x14ac:dyDescent="0.2">
      <c r="A1447" s="74" t="s">
        <v>3793</v>
      </c>
    </row>
    <row r="1448" spans="1:1" x14ac:dyDescent="0.2">
      <c r="A1448" s="74" t="s">
        <v>3013</v>
      </c>
    </row>
    <row r="1449" spans="1:1" x14ac:dyDescent="0.2">
      <c r="A1449" s="74" t="s">
        <v>1713</v>
      </c>
    </row>
    <row r="1450" spans="1:1" x14ac:dyDescent="0.2">
      <c r="A1450" s="74" t="s">
        <v>687</v>
      </c>
    </row>
    <row r="1451" spans="1:1" x14ac:dyDescent="0.2">
      <c r="A1451" s="74" t="s">
        <v>1091</v>
      </c>
    </row>
    <row r="1452" spans="1:1" x14ac:dyDescent="0.2">
      <c r="A1452" s="74" t="s">
        <v>3796</v>
      </c>
    </row>
    <row r="1453" spans="1:1" x14ac:dyDescent="0.2">
      <c r="A1453" s="74" t="s">
        <v>4096</v>
      </c>
    </row>
    <row r="1454" spans="1:1" x14ac:dyDescent="0.2">
      <c r="A1454" s="74" t="s">
        <v>3231</v>
      </c>
    </row>
    <row r="1455" spans="1:1" x14ac:dyDescent="0.2">
      <c r="A1455" s="74" t="s">
        <v>147</v>
      </c>
    </row>
    <row r="1456" spans="1:1" x14ac:dyDescent="0.2">
      <c r="A1456" s="74" t="s">
        <v>2412</v>
      </c>
    </row>
    <row r="1457" spans="1:1" x14ac:dyDescent="0.2">
      <c r="A1457" s="74" t="s">
        <v>618</v>
      </c>
    </row>
    <row r="1458" spans="1:1" x14ac:dyDescent="0.2">
      <c r="A1458" s="74" t="s">
        <v>238</v>
      </c>
    </row>
    <row r="1459" spans="1:1" x14ac:dyDescent="0.2">
      <c r="A1459" s="74" t="s">
        <v>631</v>
      </c>
    </row>
    <row r="1460" spans="1:1" x14ac:dyDescent="0.2">
      <c r="A1460" s="74" t="s">
        <v>1428</v>
      </c>
    </row>
    <row r="1461" spans="1:1" x14ac:dyDescent="0.2">
      <c r="A1461" s="74" t="s">
        <v>1746</v>
      </c>
    </row>
    <row r="1462" spans="1:1" x14ac:dyDescent="0.2">
      <c r="A1462" s="74" t="s">
        <v>315</v>
      </c>
    </row>
    <row r="1463" spans="1:1" x14ac:dyDescent="0.2">
      <c r="A1463" s="74" t="s">
        <v>2301</v>
      </c>
    </row>
    <row r="1464" spans="1:1" x14ac:dyDescent="0.2">
      <c r="A1464" s="74" t="s">
        <v>303</v>
      </c>
    </row>
    <row r="1465" spans="1:1" x14ac:dyDescent="0.2">
      <c r="A1465" s="74" t="s">
        <v>1776</v>
      </c>
    </row>
    <row r="1466" spans="1:1" x14ac:dyDescent="0.2">
      <c r="A1466" s="74" t="s">
        <v>4320</v>
      </c>
    </row>
    <row r="1467" spans="1:1" x14ac:dyDescent="0.2">
      <c r="A1467" s="74" t="s">
        <v>902</v>
      </c>
    </row>
    <row r="1468" spans="1:1" x14ac:dyDescent="0.2">
      <c r="A1468" s="74" t="s">
        <v>2461</v>
      </c>
    </row>
    <row r="1469" spans="1:1" x14ac:dyDescent="0.2">
      <c r="A1469" s="74" t="s">
        <v>4198</v>
      </c>
    </row>
    <row r="1470" spans="1:1" x14ac:dyDescent="0.2">
      <c r="A1470" s="74" t="s">
        <v>4011</v>
      </c>
    </row>
    <row r="1471" spans="1:1" x14ac:dyDescent="0.2">
      <c r="A1471" s="74" t="s">
        <v>4099</v>
      </c>
    </row>
    <row r="1472" spans="1:1" x14ac:dyDescent="0.2">
      <c r="A1472" s="74" t="s">
        <v>2389</v>
      </c>
    </row>
    <row r="1473" spans="1:1" x14ac:dyDescent="0.2">
      <c r="A1473" s="74" t="s">
        <v>148</v>
      </c>
    </row>
    <row r="1474" spans="1:1" x14ac:dyDescent="0.2">
      <c r="A1474" s="74" t="s">
        <v>3169</v>
      </c>
    </row>
    <row r="1475" spans="1:1" x14ac:dyDescent="0.2">
      <c r="A1475" s="74" t="s">
        <v>1700</v>
      </c>
    </row>
    <row r="1476" spans="1:1" x14ac:dyDescent="0.2">
      <c r="A1476" s="74" t="s">
        <v>1639</v>
      </c>
    </row>
    <row r="1477" spans="1:1" x14ac:dyDescent="0.2">
      <c r="A1477" s="74" t="s">
        <v>1249</v>
      </c>
    </row>
    <row r="1478" spans="1:1" x14ac:dyDescent="0.2">
      <c r="A1478" s="74" t="s">
        <v>390</v>
      </c>
    </row>
    <row r="1479" spans="1:1" x14ac:dyDescent="0.2">
      <c r="A1479" s="74" t="s">
        <v>2058</v>
      </c>
    </row>
    <row r="1480" spans="1:1" x14ac:dyDescent="0.2">
      <c r="A1480" s="74" t="s">
        <v>2794</v>
      </c>
    </row>
    <row r="1481" spans="1:1" x14ac:dyDescent="0.2">
      <c r="A1481" s="74" t="s">
        <v>2436</v>
      </c>
    </row>
    <row r="1482" spans="1:1" x14ac:dyDescent="0.2">
      <c r="A1482" s="74" t="s">
        <v>2004</v>
      </c>
    </row>
    <row r="1483" spans="1:1" x14ac:dyDescent="0.2">
      <c r="A1483" s="74" t="s">
        <v>460</v>
      </c>
    </row>
    <row r="1484" spans="1:1" x14ac:dyDescent="0.2">
      <c r="A1484" s="74" t="s">
        <v>2456</v>
      </c>
    </row>
    <row r="1485" spans="1:1" x14ac:dyDescent="0.2">
      <c r="A1485" s="74" t="s">
        <v>314</v>
      </c>
    </row>
    <row r="1486" spans="1:1" x14ac:dyDescent="0.2">
      <c r="A1486" s="74" t="s">
        <v>873</v>
      </c>
    </row>
    <row r="1487" spans="1:1" x14ac:dyDescent="0.2">
      <c r="A1487" s="74" t="s">
        <v>149</v>
      </c>
    </row>
    <row r="1488" spans="1:1" x14ac:dyDescent="0.2">
      <c r="A1488" s="74" t="s">
        <v>3740</v>
      </c>
    </row>
    <row r="1489" spans="1:1" x14ac:dyDescent="0.2">
      <c r="A1489" s="74" t="s">
        <v>4141</v>
      </c>
    </row>
    <row r="1490" spans="1:1" x14ac:dyDescent="0.2">
      <c r="A1490" s="74" t="s">
        <v>3855</v>
      </c>
    </row>
    <row r="1491" spans="1:1" x14ac:dyDescent="0.2">
      <c r="A1491" s="74" t="s">
        <v>4073</v>
      </c>
    </row>
    <row r="1492" spans="1:1" x14ac:dyDescent="0.2">
      <c r="A1492" s="74" t="s">
        <v>4168</v>
      </c>
    </row>
    <row r="1493" spans="1:1" x14ac:dyDescent="0.2">
      <c r="A1493" s="74" t="s">
        <v>3757</v>
      </c>
    </row>
    <row r="1494" spans="1:1" x14ac:dyDescent="0.2">
      <c r="A1494" s="74" t="s">
        <v>4098</v>
      </c>
    </row>
    <row r="1495" spans="1:1" x14ac:dyDescent="0.2">
      <c r="A1495" s="74" t="s">
        <v>1690</v>
      </c>
    </row>
    <row r="1496" spans="1:1" x14ac:dyDescent="0.2">
      <c r="A1496" s="74" t="s">
        <v>2450</v>
      </c>
    </row>
    <row r="1497" spans="1:1" x14ac:dyDescent="0.2">
      <c r="A1497" s="74" t="s">
        <v>852</v>
      </c>
    </row>
    <row r="1498" spans="1:1" x14ac:dyDescent="0.2">
      <c r="A1498" s="74" t="s">
        <v>1438</v>
      </c>
    </row>
    <row r="1499" spans="1:1" x14ac:dyDescent="0.2">
      <c r="A1499" s="74" t="s">
        <v>3062</v>
      </c>
    </row>
    <row r="1500" spans="1:1" x14ac:dyDescent="0.2">
      <c r="A1500" s="74" t="s">
        <v>1093</v>
      </c>
    </row>
    <row r="1501" spans="1:1" x14ac:dyDescent="0.2">
      <c r="A1501" s="74" t="s">
        <v>293</v>
      </c>
    </row>
    <row r="1502" spans="1:1" x14ac:dyDescent="0.2">
      <c r="A1502" s="74" t="s">
        <v>2129</v>
      </c>
    </row>
    <row r="1503" spans="1:1" x14ac:dyDescent="0.2">
      <c r="A1503" s="74" t="s">
        <v>1335</v>
      </c>
    </row>
    <row r="1504" spans="1:1" x14ac:dyDescent="0.2">
      <c r="A1504" s="74" t="s">
        <v>2987</v>
      </c>
    </row>
    <row r="1505" spans="1:1" x14ac:dyDescent="0.2">
      <c r="A1505" s="74" t="s">
        <v>150</v>
      </c>
    </row>
    <row r="1506" spans="1:1" x14ac:dyDescent="0.2">
      <c r="A1506" s="74" t="s">
        <v>580</v>
      </c>
    </row>
    <row r="1507" spans="1:1" x14ac:dyDescent="0.2">
      <c r="A1507" s="74" t="s">
        <v>1200</v>
      </c>
    </row>
    <row r="1508" spans="1:1" x14ac:dyDescent="0.2">
      <c r="A1508" s="74" t="s">
        <v>3081</v>
      </c>
    </row>
    <row r="1509" spans="1:1" x14ac:dyDescent="0.2">
      <c r="A1509" s="74" t="s">
        <v>1099</v>
      </c>
    </row>
    <row r="1510" spans="1:1" x14ac:dyDescent="0.2">
      <c r="A1510" s="74" t="s">
        <v>732</v>
      </c>
    </row>
    <row r="1511" spans="1:1" x14ac:dyDescent="0.2">
      <c r="A1511" s="74" t="s">
        <v>639</v>
      </c>
    </row>
    <row r="1512" spans="1:1" x14ac:dyDescent="0.2">
      <c r="A1512" s="74" t="s">
        <v>2505</v>
      </c>
    </row>
    <row r="1513" spans="1:1" x14ac:dyDescent="0.2">
      <c r="A1513" s="74" t="s">
        <v>1164</v>
      </c>
    </row>
    <row r="1514" spans="1:1" x14ac:dyDescent="0.2">
      <c r="A1514" s="74" t="s">
        <v>2437</v>
      </c>
    </row>
    <row r="1515" spans="1:1" x14ac:dyDescent="0.2">
      <c r="A1515" s="74" t="s">
        <v>4160</v>
      </c>
    </row>
    <row r="1516" spans="1:1" x14ac:dyDescent="0.2">
      <c r="A1516" s="74" t="s">
        <v>954</v>
      </c>
    </row>
    <row r="1517" spans="1:1" x14ac:dyDescent="0.2">
      <c r="A1517" s="74" t="s">
        <v>1583</v>
      </c>
    </row>
    <row r="1518" spans="1:1" x14ac:dyDescent="0.2">
      <c r="A1518" s="74" t="s">
        <v>4037</v>
      </c>
    </row>
    <row r="1519" spans="1:1" x14ac:dyDescent="0.2">
      <c r="A1519" s="74" t="s">
        <v>4466</v>
      </c>
    </row>
    <row r="1520" spans="1:1" x14ac:dyDescent="0.2">
      <c r="A1520" s="74" t="s">
        <v>1638</v>
      </c>
    </row>
    <row r="1521" spans="1:1" x14ac:dyDescent="0.2">
      <c r="A1521" s="74" t="s">
        <v>1646</v>
      </c>
    </row>
    <row r="1522" spans="1:1" x14ac:dyDescent="0.2">
      <c r="A1522" s="74" t="s">
        <v>477</v>
      </c>
    </row>
    <row r="1523" spans="1:1" x14ac:dyDescent="0.2">
      <c r="A1523" s="74" t="s">
        <v>708</v>
      </c>
    </row>
    <row r="1524" spans="1:1" x14ac:dyDescent="0.2">
      <c r="A1524" s="74" t="s">
        <v>3931</v>
      </c>
    </row>
    <row r="1525" spans="1:1" x14ac:dyDescent="0.2">
      <c r="A1525" s="74" t="s">
        <v>600</v>
      </c>
    </row>
    <row r="1526" spans="1:1" x14ac:dyDescent="0.2">
      <c r="A1526" s="74" t="s">
        <v>1719</v>
      </c>
    </row>
    <row r="1527" spans="1:1" x14ac:dyDescent="0.2">
      <c r="A1527" s="74" t="s">
        <v>2761</v>
      </c>
    </row>
    <row r="1528" spans="1:1" x14ac:dyDescent="0.2">
      <c r="A1528" s="74" t="s">
        <v>1966</v>
      </c>
    </row>
    <row r="1529" spans="1:1" x14ac:dyDescent="0.2">
      <c r="A1529" s="74" t="s">
        <v>1870</v>
      </c>
    </row>
    <row r="1530" spans="1:1" x14ac:dyDescent="0.2">
      <c r="A1530" s="74" t="s">
        <v>2163</v>
      </c>
    </row>
    <row r="1531" spans="1:1" x14ac:dyDescent="0.2">
      <c r="A1531" s="74" t="s">
        <v>2825</v>
      </c>
    </row>
    <row r="1532" spans="1:1" x14ac:dyDescent="0.2">
      <c r="A1532" s="74" t="s">
        <v>2203</v>
      </c>
    </row>
    <row r="1533" spans="1:1" x14ac:dyDescent="0.2">
      <c r="A1533" s="74" t="s">
        <v>1808</v>
      </c>
    </row>
    <row r="1534" spans="1:1" x14ac:dyDescent="0.2">
      <c r="A1534" s="74" t="s">
        <v>452</v>
      </c>
    </row>
    <row r="1535" spans="1:1" x14ac:dyDescent="0.2">
      <c r="A1535" s="74" t="s">
        <v>2696</v>
      </c>
    </row>
    <row r="1536" spans="1:1" x14ac:dyDescent="0.2">
      <c r="A1536" s="74" t="s">
        <v>2276</v>
      </c>
    </row>
    <row r="1537" spans="1:1" x14ac:dyDescent="0.2">
      <c r="A1537" s="74" t="s">
        <v>2112</v>
      </c>
    </row>
    <row r="1538" spans="1:1" x14ac:dyDescent="0.2">
      <c r="A1538" s="74" t="s">
        <v>2875</v>
      </c>
    </row>
    <row r="1539" spans="1:1" x14ac:dyDescent="0.2">
      <c r="A1539" s="74" t="s">
        <v>2424</v>
      </c>
    </row>
    <row r="1540" spans="1:1" x14ac:dyDescent="0.2">
      <c r="A1540" s="74" t="s">
        <v>4176</v>
      </c>
    </row>
    <row r="1541" spans="1:1" x14ac:dyDescent="0.2">
      <c r="A1541" s="74" t="s">
        <v>421</v>
      </c>
    </row>
    <row r="1542" spans="1:1" x14ac:dyDescent="0.2">
      <c r="A1542" s="74" t="s">
        <v>632</v>
      </c>
    </row>
    <row r="1543" spans="1:1" x14ac:dyDescent="0.2">
      <c r="A1543" s="74" t="s">
        <v>2361</v>
      </c>
    </row>
    <row r="1544" spans="1:1" x14ac:dyDescent="0.2">
      <c r="A1544" s="74" t="s">
        <v>2394</v>
      </c>
    </row>
    <row r="1545" spans="1:1" x14ac:dyDescent="0.2">
      <c r="A1545" s="74" t="s">
        <v>3846</v>
      </c>
    </row>
    <row r="1546" spans="1:1" x14ac:dyDescent="0.2">
      <c r="A1546" s="74" t="s">
        <v>1751</v>
      </c>
    </row>
    <row r="1547" spans="1:1" x14ac:dyDescent="0.2">
      <c r="A1547" s="74" t="s">
        <v>2147</v>
      </c>
    </row>
    <row r="1548" spans="1:1" x14ac:dyDescent="0.2">
      <c r="A1548" s="74" t="s">
        <v>1657</v>
      </c>
    </row>
    <row r="1549" spans="1:1" x14ac:dyDescent="0.2">
      <c r="A1549" s="74" t="s">
        <v>682</v>
      </c>
    </row>
    <row r="1550" spans="1:1" x14ac:dyDescent="0.2">
      <c r="A1550" s="74" t="s">
        <v>3861</v>
      </c>
    </row>
    <row r="1551" spans="1:1" x14ac:dyDescent="0.2">
      <c r="A1551" s="74" t="s">
        <v>1394</v>
      </c>
    </row>
    <row r="1552" spans="1:1" x14ac:dyDescent="0.2">
      <c r="A1552" s="74" t="s">
        <v>1338</v>
      </c>
    </row>
    <row r="1553" spans="1:1" x14ac:dyDescent="0.2">
      <c r="A1553" s="74" t="s">
        <v>4431</v>
      </c>
    </row>
    <row r="1554" spans="1:1" x14ac:dyDescent="0.2">
      <c r="A1554" s="74" t="s">
        <v>1687</v>
      </c>
    </row>
    <row r="1555" spans="1:1" x14ac:dyDescent="0.2">
      <c r="A1555" s="74" t="s">
        <v>4437</v>
      </c>
    </row>
    <row r="1556" spans="1:1" x14ac:dyDescent="0.2">
      <c r="A1556" s="74" t="s">
        <v>1084</v>
      </c>
    </row>
    <row r="1557" spans="1:1" x14ac:dyDescent="0.2">
      <c r="A1557" s="74" t="s">
        <v>1289</v>
      </c>
    </row>
    <row r="1558" spans="1:1" x14ac:dyDescent="0.2">
      <c r="A1558" s="74" t="s">
        <v>1206</v>
      </c>
    </row>
    <row r="1559" spans="1:1" x14ac:dyDescent="0.2">
      <c r="A1559" s="74" t="s">
        <v>3815</v>
      </c>
    </row>
    <row r="1560" spans="1:1" x14ac:dyDescent="0.2">
      <c r="A1560" s="74" t="s">
        <v>1597</v>
      </c>
    </row>
    <row r="1561" spans="1:1" x14ac:dyDescent="0.2">
      <c r="A1561" s="74" t="s">
        <v>3747</v>
      </c>
    </row>
    <row r="1562" spans="1:1" x14ac:dyDescent="0.2">
      <c r="A1562" s="74" t="s">
        <v>1328</v>
      </c>
    </row>
    <row r="1563" spans="1:1" x14ac:dyDescent="0.2">
      <c r="A1563" s="74" t="s">
        <v>1235</v>
      </c>
    </row>
    <row r="1564" spans="1:1" x14ac:dyDescent="0.2">
      <c r="A1564" s="74" t="s">
        <v>1173</v>
      </c>
    </row>
    <row r="1565" spans="1:1" x14ac:dyDescent="0.2">
      <c r="A1565" s="74" t="s">
        <v>4110</v>
      </c>
    </row>
    <row r="1566" spans="1:1" x14ac:dyDescent="0.2">
      <c r="A1566" s="74" t="s">
        <v>1918</v>
      </c>
    </row>
    <row r="1567" spans="1:1" x14ac:dyDescent="0.2">
      <c r="A1567" s="74" t="s">
        <v>151</v>
      </c>
    </row>
    <row r="1568" spans="1:1" x14ac:dyDescent="0.2">
      <c r="A1568" s="74" t="s">
        <v>3126</v>
      </c>
    </row>
    <row r="1569" spans="1:1" x14ac:dyDescent="0.2">
      <c r="A1569" s="74" t="s">
        <v>2510</v>
      </c>
    </row>
    <row r="1570" spans="1:1" x14ac:dyDescent="0.2">
      <c r="A1570" s="74" t="s">
        <v>634</v>
      </c>
    </row>
    <row r="1571" spans="1:1" x14ac:dyDescent="0.2">
      <c r="A1571" s="74" t="s">
        <v>1662</v>
      </c>
    </row>
    <row r="1572" spans="1:1" x14ac:dyDescent="0.2">
      <c r="A1572" s="74" t="s">
        <v>335</v>
      </c>
    </row>
    <row r="1573" spans="1:1" x14ac:dyDescent="0.2">
      <c r="A1573" s="74" t="s">
        <v>1256</v>
      </c>
    </row>
    <row r="1574" spans="1:1" x14ac:dyDescent="0.2">
      <c r="A1574" s="74" t="s">
        <v>4367</v>
      </c>
    </row>
    <row r="1575" spans="1:1" x14ac:dyDescent="0.2">
      <c r="A1575" s="74" t="s">
        <v>3859</v>
      </c>
    </row>
    <row r="1576" spans="1:1" x14ac:dyDescent="0.2">
      <c r="A1576" s="74" t="s">
        <v>3915</v>
      </c>
    </row>
    <row r="1577" spans="1:1" x14ac:dyDescent="0.2">
      <c r="A1577" s="74" t="s">
        <v>2065</v>
      </c>
    </row>
    <row r="1578" spans="1:1" x14ac:dyDescent="0.2">
      <c r="A1578" s="74" t="s">
        <v>454</v>
      </c>
    </row>
    <row r="1579" spans="1:1" x14ac:dyDescent="0.2">
      <c r="A1579" s="74" t="s">
        <v>2670</v>
      </c>
    </row>
    <row r="1580" spans="1:1" x14ac:dyDescent="0.2">
      <c r="A1580" s="74" t="s">
        <v>2759</v>
      </c>
    </row>
    <row r="1581" spans="1:1" x14ac:dyDescent="0.2">
      <c r="A1581" s="74" t="s">
        <v>533</v>
      </c>
    </row>
    <row r="1582" spans="1:1" x14ac:dyDescent="0.2">
      <c r="A1582" s="74" t="s">
        <v>152</v>
      </c>
    </row>
    <row r="1583" spans="1:1" x14ac:dyDescent="0.2">
      <c r="A1583" s="74" t="s">
        <v>3021</v>
      </c>
    </row>
    <row r="1584" spans="1:1" x14ac:dyDescent="0.2">
      <c r="A1584" s="74" t="s">
        <v>2994</v>
      </c>
    </row>
    <row r="1585" spans="1:1" x14ac:dyDescent="0.2">
      <c r="A1585" s="74" t="s">
        <v>2499</v>
      </c>
    </row>
    <row r="1586" spans="1:1" x14ac:dyDescent="0.2">
      <c r="A1586" s="74" t="s">
        <v>333</v>
      </c>
    </row>
    <row r="1587" spans="1:1" x14ac:dyDescent="0.2">
      <c r="A1587" s="74" t="s">
        <v>4239</v>
      </c>
    </row>
    <row r="1588" spans="1:1" x14ac:dyDescent="0.2">
      <c r="A1588" s="74" t="s">
        <v>2141</v>
      </c>
    </row>
    <row r="1589" spans="1:1" x14ac:dyDescent="0.2">
      <c r="A1589" s="74" t="s">
        <v>153</v>
      </c>
    </row>
    <row r="1590" spans="1:1" x14ac:dyDescent="0.2">
      <c r="A1590" s="74" t="s">
        <v>887</v>
      </c>
    </row>
    <row r="1591" spans="1:1" x14ac:dyDescent="0.2">
      <c r="A1591" s="74" t="s">
        <v>4428</v>
      </c>
    </row>
    <row r="1592" spans="1:1" x14ac:dyDescent="0.2">
      <c r="A1592" s="74" t="s">
        <v>4170</v>
      </c>
    </row>
    <row r="1593" spans="1:1" x14ac:dyDescent="0.2">
      <c r="A1593" s="74" t="s">
        <v>4048</v>
      </c>
    </row>
    <row r="1594" spans="1:1" x14ac:dyDescent="0.2">
      <c r="A1594" s="74" t="s">
        <v>4473</v>
      </c>
    </row>
    <row r="1595" spans="1:1" x14ac:dyDescent="0.2">
      <c r="A1595" s="74" t="s">
        <v>3208</v>
      </c>
    </row>
    <row r="1596" spans="1:1" x14ac:dyDescent="0.2">
      <c r="A1596" s="74" t="s">
        <v>3875</v>
      </c>
    </row>
    <row r="1597" spans="1:1" x14ac:dyDescent="0.2">
      <c r="A1597" s="74" t="s">
        <v>2398</v>
      </c>
    </row>
    <row r="1598" spans="1:1" x14ac:dyDescent="0.2">
      <c r="A1598" s="74" t="s">
        <v>2775</v>
      </c>
    </row>
    <row r="1599" spans="1:1" x14ac:dyDescent="0.2">
      <c r="A1599" s="74" t="s">
        <v>4050</v>
      </c>
    </row>
    <row r="1600" spans="1:1" x14ac:dyDescent="0.2">
      <c r="A1600" s="74" t="s">
        <v>1487</v>
      </c>
    </row>
    <row r="1601" spans="1:1" x14ac:dyDescent="0.2">
      <c r="A1601" s="74" t="s">
        <v>677</v>
      </c>
    </row>
    <row r="1602" spans="1:1" x14ac:dyDescent="0.2">
      <c r="A1602" s="74" t="s">
        <v>2052</v>
      </c>
    </row>
    <row r="1603" spans="1:1" x14ac:dyDescent="0.2">
      <c r="A1603" s="74" t="s">
        <v>435</v>
      </c>
    </row>
    <row r="1604" spans="1:1" x14ac:dyDescent="0.2">
      <c r="A1604" s="74" t="s">
        <v>2878</v>
      </c>
    </row>
    <row r="1605" spans="1:1" x14ac:dyDescent="0.2">
      <c r="A1605" s="74" t="s">
        <v>1302</v>
      </c>
    </row>
    <row r="1606" spans="1:1" x14ac:dyDescent="0.2">
      <c r="A1606" s="74" t="s">
        <v>4304</v>
      </c>
    </row>
    <row r="1607" spans="1:1" x14ac:dyDescent="0.2">
      <c r="A1607" s="74" t="s">
        <v>1939</v>
      </c>
    </row>
    <row r="1608" spans="1:1" x14ac:dyDescent="0.2">
      <c r="A1608" s="74" t="s">
        <v>154</v>
      </c>
    </row>
    <row r="1609" spans="1:1" x14ac:dyDescent="0.2">
      <c r="A1609" s="74" t="s">
        <v>4086</v>
      </c>
    </row>
    <row r="1610" spans="1:1" x14ac:dyDescent="0.2">
      <c r="A1610" s="74" t="s">
        <v>840</v>
      </c>
    </row>
    <row r="1611" spans="1:1" x14ac:dyDescent="0.2">
      <c r="A1611" s="74" t="s">
        <v>2517</v>
      </c>
    </row>
    <row r="1612" spans="1:1" x14ac:dyDescent="0.2">
      <c r="A1612" s="74" t="s">
        <v>1254</v>
      </c>
    </row>
    <row r="1613" spans="1:1" x14ac:dyDescent="0.2">
      <c r="A1613" s="74" t="s">
        <v>4295</v>
      </c>
    </row>
    <row r="1614" spans="1:1" x14ac:dyDescent="0.2">
      <c r="A1614" s="74" t="s">
        <v>2140</v>
      </c>
    </row>
    <row r="1615" spans="1:1" x14ac:dyDescent="0.2">
      <c r="A1615" s="74" t="s">
        <v>844</v>
      </c>
    </row>
    <row r="1616" spans="1:1" x14ac:dyDescent="0.2">
      <c r="A1616" s="74" t="s">
        <v>1814</v>
      </c>
    </row>
    <row r="1617" spans="1:1" x14ac:dyDescent="0.2">
      <c r="A1617" s="74" t="s">
        <v>755</v>
      </c>
    </row>
    <row r="1618" spans="1:1" x14ac:dyDescent="0.2">
      <c r="A1618" s="74" t="s">
        <v>3039</v>
      </c>
    </row>
    <row r="1619" spans="1:1" x14ac:dyDescent="0.2">
      <c r="A1619" s="74" t="s">
        <v>371</v>
      </c>
    </row>
    <row r="1620" spans="1:1" x14ac:dyDescent="0.2">
      <c r="A1620" s="74" t="s">
        <v>1024</v>
      </c>
    </row>
    <row r="1621" spans="1:1" x14ac:dyDescent="0.2">
      <c r="A1621" s="74" t="s">
        <v>3133</v>
      </c>
    </row>
    <row r="1622" spans="1:1" x14ac:dyDescent="0.2">
      <c r="A1622" s="74" t="s">
        <v>1669</v>
      </c>
    </row>
    <row r="1623" spans="1:1" x14ac:dyDescent="0.2">
      <c r="A1623" s="74" t="s">
        <v>2921</v>
      </c>
    </row>
    <row r="1624" spans="1:1" x14ac:dyDescent="0.2">
      <c r="A1624" s="74" t="s">
        <v>2342</v>
      </c>
    </row>
    <row r="1625" spans="1:1" x14ac:dyDescent="0.2">
      <c r="A1625" s="74" t="s">
        <v>2642</v>
      </c>
    </row>
    <row r="1626" spans="1:1" x14ac:dyDescent="0.2">
      <c r="A1626" s="74" t="s">
        <v>1576</v>
      </c>
    </row>
    <row r="1627" spans="1:1" x14ac:dyDescent="0.2">
      <c r="A1627" s="74" t="s">
        <v>2086</v>
      </c>
    </row>
    <row r="1628" spans="1:1" x14ac:dyDescent="0.2">
      <c r="A1628" s="74" t="s">
        <v>965</v>
      </c>
    </row>
    <row r="1629" spans="1:1" x14ac:dyDescent="0.2">
      <c r="A1629" s="74" t="s">
        <v>1960</v>
      </c>
    </row>
    <row r="1630" spans="1:1" x14ac:dyDescent="0.2">
      <c r="A1630" s="74" t="s">
        <v>1482</v>
      </c>
    </row>
    <row r="1631" spans="1:1" x14ac:dyDescent="0.2">
      <c r="A1631" s="74" t="s">
        <v>4315</v>
      </c>
    </row>
    <row r="1632" spans="1:1" x14ac:dyDescent="0.2">
      <c r="A1632" s="74" t="s">
        <v>936</v>
      </c>
    </row>
    <row r="1633" spans="1:1" x14ac:dyDescent="0.2">
      <c r="A1633" s="74" t="s">
        <v>4044</v>
      </c>
    </row>
    <row r="1634" spans="1:1" x14ac:dyDescent="0.2">
      <c r="A1634" s="74" t="s">
        <v>2091</v>
      </c>
    </row>
    <row r="1635" spans="1:1" x14ac:dyDescent="0.2">
      <c r="A1635" s="74" t="s">
        <v>1306</v>
      </c>
    </row>
    <row r="1636" spans="1:1" x14ac:dyDescent="0.2">
      <c r="A1636" s="74" t="s">
        <v>963</v>
      </c>
    </row>
    <row r="1637" spans="1:1" x14ac:dyDescent="0.2">
      <c r="A1637" s="74" t="s">
        <v>2612</v>
      </c>
    </row>
    <row r="1638" spans="1:1" x14ac:dyDescent="0.2">
      <c r="A1638" s="74" t="s">
        <v>728</v>
      </c>
    </row>
    <row r="1639" spans="1:1" x14ac:dyDescent="0.2">
      <c r="A1639" s="74" t="s">
        <v>3120</v>
      </c>
    </row>
    <row r="1640" spans="1:1" x14ac:dyDescent="0.2">
      <c r="A1640" s="74" t="s">
        <v>155</v>
      </c>
    </row>
    <row r="1641" spans="1:1" x14ac:dyDescent="0.2">
      <c r="A1641" s="74" t="s">
        <v>1929</v>
      </c>
    </row>
    <row r="1642" spans="1:1" x14ac:dyDescent="0.2">
      <c r="A1642" s="74" t="s">
        <v>666</v>
      </c>
    </row>
    <row r="1643" spans="1:1" x14ac:dyDescent="0.2">
      <c r="A1643" s="74" t="s">
        <v>4475</v>
      </c>
    </row>
    <row r="1644" spans="1:1" x14ac:dyDescent="0.2">
      <c r="A1644" s="74" t="s">
        <v>156</v>
      </c>
    </row>
    <row r="1645" spans="1:1" x14ac:dyDescent="0.2">
      <c r="A1645" s="74" t="s">
        <v>2476</v>
      </c>
    </row>
    <row r="1646" spans="1:1" x14ac:dyDescent="0.2">
      <c r="A1646" s="74" t="s">
        <v>1396</v>
      </c>
    </row>
    <row r="1647" spans="1:1" x14ac:dyDescent="0.2">
      <c r="A1647" s="74" t="s">
        <v>4425</v>
      </c>
    </row>
    <row r="1648" spans="1:1" x14ac:dyDescent="0.2">
      <c r="A1648" s="74" t="s">
        <v>3080</v>
      </c>
    </row>
    <row r="1649" spans="1:1" x14ac:dyDescent="0.2">
      <c r="A1649" s="74" t="s">
        <v>2214</v>
      </c>
    </row>
    <row r="1650" spans="1:1" x14ac:dyDescent="0.2">
      <c r="A1650" s="74" t="s">
        <v>1203</v>
      </c>
    </row>
    <row r="1651" spans="1:1" x14ac:dyDescent="0.2">
      <c r="A1651" s="74" t="s">
        <v>4234</v>
      </c>
    </row>
    <row r="1652" spans="1:1" x14ac:dyDescent="0.2">
      <c r="A1652" s="74" t="s">
        <v>4222</v>
      </c>
    </row>
    <row r="1653" spans="1:1" x14ac:dyDescent="0.2">
      <c r="A1653" s="74" t="s">
        <v>2200</v>
      </c>
    </row>
    <row r="1654" spans="1:1" x14ac:dyDescent="0.2">
      <c r="A1654" s="74" t="s">
        <v>470</v>
      </c>
    </row>
    <row r="1655" spans="1:1" x14ac:dyDescent="0.2">
      <c r="A1655" s="74" t="s">
        <v>694</v>
      </c>
    </row>
    <row r="1656" spans="1:1" x14ac:dyDescent="0.2">
      <c r="A1656" s="74" t="s">
        <v>2690</v>
      </c>
    </row>
    <row r="1657" spans="1:1" x14ac:dyDescent="0.2">
      <c r="A1657" s="74" t="s">
        <v>1112</v>
      </c>
    </row>
    <row r="1658" spans="1:1" x14ac:dyDescent="0.2">
      <c r="A1658" s="74" t="s">
        <v>157</v>
      </c>
    </row>
    <row r="1659" spans="1:1" x14ac:dyDescent="0.2">
      <c r="A1659" s="74" t="s">
        <v>453</v>
      </c>
    </row>
    <row r="1660" spans="1:1" x14ac:dyDescent="0.2">
      <c r="A1660" s="74" t="s">
        <v>4177</v>
      </c>
    </row>
    <row r="1661" spans="1:1" x14ac:dyDescent="0.2">
      <c r="A1661" s="74" t="s">
        <v>1919</v>
      </c>
    </row>
    <row r="1662" spans="1:1" x14ac:dyDescent="0.2">
      <c r="A1662" s="74" t="s">
        <v>382</v>
      </c>
    </row>
    <row r="1663" spans="1:1" x14ac:dyDescent="0.2">
      <c r="A1663" s="74" t="s">
        <v>1915</v>
      </c>
    </row>
    <row r="1664" spans="1:1" x14ac:dyDescent="0.2">
      <c r="A1664" s="74" t="s">
        <v>4445</v>
      </c>
    </row>
    <row r="1665" spans="1:1" x14ac:dyDescent="0.2">
      <c r="A1665" s="74" t="s">
        <v>1331</v>
      </c>
    </row>
    <row r="1666" spans="1:1" x14ac:dyDescent="0.2">
      <c r="A1666" s="74" t="s">
        <v>3129</v>
      </c>
    </row>
    <row r="1667" spans="1:1" x14ac:dyDescent="0.2">
      <c r="A1667" s="74" t="s">
        <v>158</v>
      </c>
    </row>
    <row r="1668" spans="1:1" x14ac:dyDescent="0.2">
      <c r="A1668" s="74" t="s">
        <v>3945</v>
      </c>
    </row>
    <row r="1669" spans="1:1" x14ac:dyDescent="0.2">
      <c r="A1669" s="74" t="s">
        <v>4462</v>
      </c>
    </row>
    <row r="1670" spans="1:1" x14ac:dyDescent="0.2">
      <c r="A1670" s="74" t="s">
        <v>1724</v>
      </c>
    </row>
    <row r="1671" spans="1:1" x14ac:dyDescent="0.2">
      <c r="A1671" s="74" t="s">
        <v>1891</v>
      </c>
    </row>
    <row r="1672" spans="1:1" x14ac:dyDescent="0.2">
      <c r="A1672" s="74" t="s">
        <v>4127</v>
      </c>
    </row>
    <row r="1673" spans="1:1" x14ac:dyDescent="0.2">
      <c r="A1673" s="74" t="s">
        <v>1896</v>
      </c>
    </row>
    <row r="1674" spans="1:1" x14ac:dyDescent="0.2">
      <c r="A1674" s="74" t="s">
        <v>4023</v>
      </c>
    </row>
    <row r="1675" spans="1:1" x14ac:dyDescent="0.2">
      <c r="A1675" s="74" t="s">
        <v>277</v>
      </c>
    </row>
    <row r="1676" spans="1:1" x14ac:dyDescent="0.2">
      <c r="A1676" s="74" t="s">
        <v>3110</v>
      </c>
    </row>
    <row r="1677" spans="1:1" x14ac:dyDescent="0.2">
      <c r="A1677" s="74" t="s">
        <v>2751</v>
      </c>
    </row>
    <row r="1678" spans="1:1" x14ac:dyDescent="0.2">
      <c r="A1678" s="74" t="s">
        <v>3949</v>
      </c>
    </row>
    <row r="1679" spans="1:1" x14ac:dyDescent="0.2">
      <c r="A1679" s="74" t="s">
        <v>3908</v>
      </c>
    </row>
    <row r="1680" spans="1:1" x14ac:dyDescent="0.2">
      <c r="A1680" s="74" t="s">
        <v>2671</v>
      </c>
    </row>
    <row r="1681" spans="1:1" x14ac:dyDescent="0.2">
      <c r="A1681" s="74" t="s">
        <v>995</v>
      </c>
    </row>
    <row r="1682" spans="1:1" x14ac:dyDescent="0.2">
      <c r="A1682" s="74" t="s">
        <v>2533</v>
      </c>
    </row>
    <row r="1683" spans="1:1" x14ac:dyDescent="0.2">
      <c r="A1683" s="74" t="s">
        <v>4150</v>
      </c>
    </row>
    <row r="1684" spans="1:1" x14ac:dyDescent="0.2">
      <c r="A1684" s="74" t="s">
        <v>2705</v>
      </c>
    </row>
    <row r="1685" spans="1:1" x14ac:dyDescent="0.2">
      <c r="A1685" s="74" t="s">
        <v>3069</v>
      </c>
    </row>
    <row r="1686" spans="1:1" x14ac:dyDescent="0.2">
      <c r="A1686" s="74" t="s">
        <v>1967</v>
      </c>
    </row>
    <row r="1687" spans="1:1" x14ac:dyDescent="0.2">
      <c r="A1687" s="74" t="s">
        <v>3930</v>
      </c>
    </row>
    <row r="1688" spans="1:1" x14ac:dyDescent="0.2">
      <c r="A1688" s="74" t="s">
        <v>622</v>
      </c>
    </row>
    <row r="1689" spans="1:1" x14ac:dyDescent="0.2">
      <c r="A1689" s="74" t="s">
        <v>3809</v>
      </c>
    </row>
    <row r="1690" spans="1:1" x14ac:dyDescent="0.2">
      <c r="A1690" s="74" t="s">
        <v>4057</v>
      </c>
    </row>
    <row r="1691" spans="1:1" x14ac:dyDescent="0.2">
      <c r="A1691" s="74" t="s">
        <v>2629</v>
      </c>
    </row>
    <row r="1692" spans="1:1" x14ac:dyDescent="0.2">
      <c r="A1692" s="74" t="s">
        <v>686</v>
      </c>
    </row>
    <row r="1693" spans="1:1" x14ac:dyDescent="0.2">
      <c r="A1693" s="74" t="s">
        <v>2332</v>
      </c>
    </row>
    <row r="1694" spans="1:1" x14ac:dyDescent="0.2">
      <c r="A1694" s="74" t="s">
        <v>4375</v>
      </c>
    </row>
    <row r="1695" spans="1:1" x14ac:dyDescent="0.2">
      <c r="A1695" s="74" t="s">
        <v>528</v>
      </c>
    </row>
    <row r="1696" spans="1:1" x14ac:dyDescent="0.2">
      <c r="A1696" s="74" t="s">
        <v>1506</v>
      </c>
    </row>
    <row r="1697" spans="1:1" x14ac:dyDescent="0.2">
      <c r="A1697" s="74" t="s">
        <v>2002</v>
      </c>
    </row>
    <row r="1698" spans="1:1" x14ac:dyDescent="0.2">
      <c r="A1698" s="74" t="s">
        <v>827</v>
      </c>
    </row>
    <row r="1699" spans="1:1" x14ac:dyDescent="0.2">
      <c r="A1699" s="74" t="s">
        <v>3874</v>
      </c>
    </row>
    <row r="1700" spans="1:1" x14ac:dyDescent="0.2">
      <c r="A1700" s="74" t="s">
        <v>4032</v>
      </c>
    </row>
    <row r="1701" spans="1:1" x14ac:dyDescent="0.2">
      <c r="A1701" s="74" t="s">
        <v>278</v>
      </c>
    </row>
    <row r="1702" spans="1:1" x14ac:dyDescent="0.2">
      <c r="A1702" s="74" t="s">
        <v>1318</v>
      </c>
    </row>
    <row r="1703" spans="1:1" x14ac:dyDescent="0.2">
      <c r="A1703" s="74" t="s">
        <v>2477</v>
      </c>
    </row>
    <row r="1704" spans="1:1" x14ac:dyDescent="0.2">
      <c r="A1704" s="74" t="s">
        <v>2353</v>
      </c>
    </row>
    <row r="1705" spans="1:1" x14ac:dyDescent="0.2">
      <c r="A1705" s="74" t="s">
        <v>282</v>
      </c>
    </row>
    <row r="1706" spans="1:1" x14ac:dyDescent="0.2">
      <c r="A1706" s="74" t="s">
        <v>472</v>
      </c>
    </row>
    <row r="1707" spans="1:1" x14ac:dyDescent="0.2">
      <c r="A1707" s="74" t="s">
        <v>1010</v>
      </c>
    </row>
    <row r="1708" spans="1:1" x14ac:dyDescent="0.2">
      <c r="A1708" s="74" t="s">
        <v>2913</v>
      </c>
    </row>
    <row r="1709" spans="1:1" x14ac:dyDescent="0.2">
      <c r="A1709" s="74" t="s">
        <v>310</v>
      </c>
    </row>
    <row r="1710" spans="1:1" x14ac:dyDescent="0.2">
      <c r="A1710" s="74" t="s">
        <v>1887</v>
      </c>
    </row>
    <row r="1711" spans="1:1" x14ac:dyDescent="0.2">
      <c r="A1711" s="74" t="s">
        <v>159</v>
      </c>
    </row>
    <row r="1712" spans="1:1" x14ac:dyDescent="0.2">
      <c r="A1712" s="74" t="s">
        <v>2735</v>
      </c>
    </row>
    <row r="1713" spans="1:1" x14ac:dyDescent="0.2">
      <c r="A1713" s="74" t="s">
        <v>3138</v>
      </c>
    </row>
    <row r="1714" spans="1:1" x14ac:dyDescent="0.2">
      <c r="A1714" s="74" t="s">
        <v>160</v>
      </c>
    </row>
    <row r="1715" spans="1:1" x14ac:dyDescent="0.2">
      <c r="A1715" s="74" t="s">
        <v>1711</v>
      </c>
    </row>
    <row r="1716" spans="1:1" x14ac:dyDescent="0.2">
      <c r="A1716" s="74" t="s">
        <v>915</v>
      </c>
    </row>
    <row r="1717" spans="1:1" x14ac:dyDescent="0.2">
      <c r="A1717" s="74" t="s">
        <v>3151</v>
      </c>
    </row>
    <row r="1718" spans="1:1" x14ac:dyDescent="0.2">
      <c r="A1718" s="74" t="s">
        <v>1568</v>
      </c>
    </row>
    <row r="1719" spans="1:1" x14ac:dyDescent="0.2">
      <c r="A1719" s="74" t="s">
        <v>3733</v>
      </c>
    </row>
    <row r="1720" spans="1:1" x14ac:dyDescent="0.2">
      <c r="A1720" s="74" t="s">
        <v>1552</v>
      </c>
    </row>
    <row r="1721" spans="1:1" x14ac:dyDescent="0.2">
      <c r="A1721" s="74" t="s">
        <v>1212</v>
      </c>
    </row>
    <row r="1722" spans="1:1" x14ac:dyDescent="0.2">
      <c r="A1722" s="74" t="s">
        <v>4002</v>
      </c>
    </row>
    <row r="1723" spans="1:1" x14ac:dyDescent="0.2">
      <c r="A1723" s="74" t="s">
        <v>1725</v>
      </c>
    </row>
    <row r="1724" spans="1:1" x14ac:dyDescent="0.2">
      <c r="A1724" s="74" t="s">
        <v>2835</v>
      </c>
    </row>
    <row r="1725" spans="1:1" x14ac:dyDescent="0.2">
      <c r="A1725" s="74" t="s">
        <v>958</v>
      </c>
    </row>
    <row r="1726" spans="1:1" x14ac:dyDescent="0.2">
      <c r="A1726" s="74" t="s">
        <v>2506</v>
      </c>
    </row>
    <row r="1727" spans="1:1" x14ac:dyDescent="0.2">
      <c r="A1727" s="74" t="s">
        <v>3939</v>
      </c>
    </row>
    <row r="1728" spans="1:1" x14ac:dyDescent="0.2">
      <c r="A1728" s="74" t="s">
        <v>1392</v>
      </c>
    </row>
    <row r="1729" spans="1:1" x14ac:dyDescent="0.2">
      <c r="A1729" s="74" t="s">
        <v>546</v>
      </c>
    </row>
    <row r="1730" spans="1:1" x14ac:dyDescent="0.2">
      <c r="A1730" s="74" t="s">
        <v>1521</v>
      </c>
    </row>
    <row r="1731" spans="1:1" x14ac:dyDescent="0.2">
      <c r="A1731" s="74" t="s">
        <v>2013</v>
      </c>
    </row>
    <row r="1732" spans="1:1" x14ac:dyDescent="0.2">
      <c r="A1732" s="74" t="s">
        <v>4334</v>
      </c>
    </row>
    <row r="1733" spans="1:1" x14ac:dyDescent="0.2">
      <c r="A1733" s="74" t="s">
        <v>483</v>
      </c>
    </row>
    <row r="1734" spans="1:1" x14ac:dyDescent="0.2">
      <c r="A1734" s="74" t="s">
        <v>2045</v>
      </c>
    </row>
    <row r="1735" spans="1:1" x14ac:dyDescent="0.2">
      <c r="A1735" s="74" t="s">
        <v>758</v>
      </c>
    </row>
    <row r="1736" spans="1:1" x14ac:dyDescent="0.2">
      <c r="A1736" s="74" t="s">
        <v>605</v>
      </c>
    </row>
    <row r="1737" spans="1:1" x14ac:dyDescent="0.2">
      <c r="A1737" s="74" t="s">
        <v>1561</v>
      </c>
    </row>
    <row r="1738" spans="1:1" x14ac:dyDescent="0.2">
      <c r="A1738" s="74" t="s">
        <v>2348</v>
      </c>
    </row>
    <row r="1739" spans="1:1" x14ac:dyDescent="0.2">
      <c r="A1739" s="74" t="s">
        <v>372</v>
      </c>
    </row>
    <row r="1740" spans="1:1" x14ac:dyDescent="0.2">
      <c r="A1740" s="74" t="s">
        <v>4323</v>
      </c>
    </row>
    <row r="1741" spans="1:1" x14ac:dyDescent="0.2">
      <c r="A1741" s="74" t="s">
        <v>2689</v>
      </c>
    </row>
    <row r="1742" spans="1:1" x14ac:dyDescent="0.2">
      <c r="A1742" s="74" t="s">
        <v>2810</v>
      </c>
    </row>
    <row r="1743" spans="1:1" x14ac:dyDescent="0.2">
      <c r="A1743" s="74" t="s">
        <v>161</v>
      </c>
    </row>
    <row r="1744" spans="1:1" x14ac:dyDescent="0.2">
      <c r="A1744" s="74" t="s">
        <v>4282</v>
      </c>
    </row>
    <row r="1745" spans="1:1" x14ac:dyDescent="0.2">
      <c r="A1745" s="74" t="s">
        <v>4373</v>
      </c>
    </row>
    <row r="1746" spans="1:1" x14ac:dyDescent="0.2">
      <c r="A1746" s="74" t="s">
        <v>4136</v>
      </c>
    </row>
    <row r="1747" spans="1:1" x14ac:dyDescent="0.2">
      <c r="A1747" s="74" t="s">
        <v>3101</v>
      </c>
    </row>
    <row r="1748" spans="1:1" x14ac:dyDescent="0.2">
      <c r="A1748" s="74" t="s">
        <v>3907</v>
      </c>
    </row>
    <row r="1749" spans="1:1" x14ac:dyDescent="0.2">
      <c r="A1749" s="74" t="s">
        <v>1462</v>
      </c>
    </row>
    <row r="1750" spans="1:1" x14ac:dyDescent="0.2">
      <c r="A1750" s="74" t="s">
        <v>1544</v>
      </c>
    </row>
    <row r="1751" spans="1:1" x14ac:dyDescent="0.2">
      <c r="A1751" s="74" t="s">
        <v>875</v>
      </c>
    </row>
    <row r="1752" spans="1:1" x14ac:dyDescent="0.2">
      <c r="A1752" s="74" t="s">
        <v>872</v>
      </c>
    </row>
    <row r="1753" spans="1:1" x14ac:dyDescent="0.2">
      <c r="A1753" s="74" t="s">
        <v>907</v>
      </c>
    </row>
    <row r="1754" spans="1:1" x14ac:dyDescent="0.2">
      <c r="A1754" s="74" t="s">
        <v>3895</v>
      </c>
    </row>
    <row r="1755" spans="1:1" x14ac:dyDescent="0.2">
      <c r="A1755" s="74" t="s">
        <v>857</v>
      </c>
    </row>
    <row r="1756" spans="1:1" x14ac:dyDescent="0.2">
      <c r="A1756" s="74" t="s">
        <v>2409</v>
      </c>
    </row>
    <row r="1757" spans="1:1" x14ac:dyDescent="0.2">
      <c r="A1757" s="74" t="s">
        <v>4113</v>
      </c>
    </row>
    <row r="1758" spans="1:1" x14ac:dyDescent="0.2">
      <c r="A1758" s="74" t="s">
        <v>4106</v>
      </c>
    </row>
    <row r="1759" spans="1:1" x14ac:dyDescent="0.2">
      <c r="A1759" s="74" t="s">
        <v>1998</v>
      </c>
    </row>
    <row r="1760" spans="1:1" x14ac:dyDescent="0.2">
      <c r="A1760" s="74" t="s">
        <v>1874</v>
      </c>
    </row>
    <row r="1761" spans="1:1" x14ac:dyDescent="0.2">
      <c r="A1761" s="74" t="s">
        <v>4179</v>
      </c>
    </row>
    <row r="1762" spans="1:1" x14ac:dyDescent="0.2">
      <c r="A1762" s="74" t="s">
        <v>4024</v>
      </c>
    </row>
    <row r="1763" spans="1:1" x14ac:dyDescent="0.2">
      <c r="A1763" s="74" t="s">
        <v>3112</v>
      </c>
    </row>
    <row r="1764" spans="1:1" x14ac:dyDescent="0.2">
      <c r="A1764" s="74" t="s">
        <v>3862</v>
      </c>
    </row>
    <row r="1765" spans="1:1" x14ac:dyDescent="0.2">
      <c r="A1765" s="74" t="s">
        <v>751</v>
      </c>
    </row>
    <row r="1766" spans="1:1" x14ac:dyDescent="0.2">
      <c r="A1766" s="74" t="s">
        <v>4146</v>
      </c>
    </row>
    <row r="1767" spans="1:1" x14ac:dyDescent="0.2">
      <c r="A1767" s="74" t="s">
        <v>1526</v>
      </c>
    </row>
    <row r="1768" spans="1:1" x14ac:dyDescent="0.2">
      <c r="A1768" s="74" t="s">
        <v>1190</v>
      </c>
    </row>
    <row r="1769" spans="1:1" x14ac:dyDescent="0.2">
      <c r="A1769" s="74" t="s">
        <v>2736</v>
      </c>
    </row>
    <row r="1770" spans="1:1" x14ac:dyDescent="0.2">
      <c r="A1770" s="74" t="s">
        <v>967</v>
      </c>
    </row>
    <row r="1771" spans="1:1" x14ac:dyDescent="0.2">
      <c r="A1771" s="74" t="s">
        <v>1957</v>
      </c>
    </row>
    <row r="1772" spans="1:1" x14ac:dyDescent="0.2">
      <c r="A1772" s="74" t="s">
        <v>4143</v>
      </c>
    </row>
    <row r="1773" spans="1:1" x14ac:dyDescent="0.2">
      <c r="A1773" s="74" t="s">
        <v>3131</v>
      </c>
    </row>
    <row r="1774" spans="1:1" x14ac:dyDescent="0.2">
      <c r="A1774" s="74" t="s">
        <v>3215</v>
      </c>
    </row>
    <row r="1775" spans="1:1" x14ac:dyDescent="0.2">
      <c r="A1775" s="74" t="s">
        <v>3142</v>
      </c>
    </row>
    <row r="1776" spans="1:1" x14ac:dyDescent="0.2">
      <c r="A1776" s="74" t="s">
        <v>1698</v>
      </c>
    </row>
    <row r="1777" spans="1:1" x14ac:dyDescent="0.2">
      <c r="A1777" s="74" t="s">
        <v>4427</v>
      </c>
    </row>
    <row r="1778" spans="1:1" x14ac:dyDescent="0.2">
      <c r="A1778" s="74" t="s">
        <v>2417</v>
      </c>
    </row>
    <row r="1779" spans="1:1" x14ac:dyDescent="0.2">
      <c r="A1779" s="74" t="s">
        <v>4174</v>
      </c>
    </row>
    <row r="1780" spans="1:1" x14ac:dyDescent="0.2">
      <c r="A1780" s="74" t="s">
        <v>1593</v>
      </c>
    </row>
    <row r="1781" spans="1:1" x14ac:dyDescent="0.2">
      <c r="A1781" s="74" t="s">
        <v>4361</v>
      </c>
    </row>
    <row r="1782" spans="1:1" x14ac:dyDescent="0.2">
      <c r="A1782" s="74" t="s">
        <v>4369</v>
      </c>
    </row>
    <row r="1783" spans="1:1" x14ac:dyDescent="0.2">
      <c r="A1783" s="74" t="s">
        <v>2906</v>
      </c>
    </row>
    <row r="1784" spans="1:1" x14ac:dyDescent="0.2">
      <c r="A1784" s="74" t="s">
        <v>2920</v>
      </c>
    </row>
    <row r="1785" spans="1:1" x14ac:dyDescent="0.2">
      <c r="A1785" s="74" t="s">
        <v>2770</v>
      </c>
    </row>
    <row r="1786" spans="1:1" x14ac:dyDescent="0.2">
      <c r="A1786" s="74" t="s">
        <v>2370</v>
      </c>
    </row>
    <row r="1787" spans="1:1" x14ac:dyDescent="0.2">
      <c r="A1787" s="74" t="s">
        <v>4277</v>
      </c>
    </row>
    <row r="1788" spans="1:1" x14ac:dyDescent="0.2">
      <c r="A1788" s="74" t="s">
        <v>1472</v>
      </c>
    </row>
    <row r="1789" spans="1:1" x14ac:dyDescent="0.2">
      <c r="A1789" s="74" t="s">
        <v>563</v>
      </c>
    </row>
    <row r="1790" spans="1:1" x14ac:dyDescent="0.2">
      <c r="A1790" s="74" t="s">
        <v>162</v>
      </c>
    </row>
    <row r="1791" spans="1:1" x14ac:dyDescent="0.2">
      <c r="A1791" s="74" t="s">
        <v>3209</v>
      </c>
    </row>
    <row r="1792" spans="1:1" x14ac:dyDescent="0.2">
      <c r="A1792" s="74" t="s">
        <v>3925</v>
      </c>
    </row>
    <row r="1793" spans="1:1" x14ac:dyDescent="0.2">
      <c r="A1793" s="74" t="s">
        <v>715</v>
      </c>
    </row>
    <row r="1794" spans="1:1" x14ac:dyDescent="0.2">
      <c r="A1794" s="74" t="s">
        <v>4063</v>
      </c>
    </row>
    <row r="1795" spans="1:1" x14ac:dyDescent="0.2">
      <c r="A1795" s="74" t="s">
        <v>1495</v>
      </c>
    </row>
    <row r="1796" spans="1:1" x14ac:dyDescent="0.2">
      <c r="A1796" s="74" t="s">
        <v>2406</v>
      </c>
    </row>
    <row r="1797" spans="1:1" x14ac:dyDescent="0.2">
      <c r="A1797" s="74" t="s">
        <v>1072</v>
      </c>
    </row>
    <row r="1798" spans="1:1" x14ac:dyDescent="0.2">
      <c r="A1798" s="74" t="s">
        <v>4439</v>
      </c>
    </row>
    <row r="1799" spans="1:1" x14ac:dyDescent="0.2">
      <c r="A1799" s="74" t="s">
        <v>1820</v>
      </c>
    </row>
    <row r="1800" spans="1:1" x14ac:dyDescent="0.2">
      <c r="A1800" s="74" t="s">
        <v>1763</v>
      </c>
    </row>
    <row r="1801" spans="1:1" x14ac:dyDescent="0.2">
      <c r="A1801" s="74" t="s">
        <v>3991</v>
      </c>
    </row>
    <row r="1802" spans="1:1" x14ac:dyDescent="0.2">
      <c r="A1802" s="74" t="s">
        <v>1133</v>
      </c>
    </row>
    <row r="1803" spans="1:1" x14ac:dyDescent="0.2">
      <c r="A1803" s="74" t="s">
        <v>2035</v>
      </c>
    </row>
    <row r="1804" spans="1:1" x14ac:dyDescent="0.2">
      <c r="A1804" s="74" t="s">
        <v>1147</v>
      </c>
    </row>
    <row r="1805" spans="1:1" x14ac:dyDescent="0.2">
      <c r="A1805" s="74" t="s">
        <v>4153</v>
      </c>
    </row>
    <row r="1806" spans="1:1" x14ac:dyDescent="0.2">
      <c r="A1806" s="74" t="s">
        <v>455</v>
      </c>
    </row>
    <row r="1807" spans="1:1" x14ac:dyDescent="0.2">
      <c r="A1807" s="74" t="s">
        <v>3156</v>
      </c>
    </row>
    <row r="1808" spans="1:1" x14ac:dyDescent="0.2">
      <c r="A1808" s="74" t="s">
        <v>1382</v>
      </c>
    </row>
    <row r="1809" spans="1:1" x14ac:dyDescent="0.2">
      <c r="A1809" s="74" t="s">
        <v>1223</v>
      </c>
    </row>
    <row r="1810" spans="1:1" x14ac:dyDescent="0.2">
      <c r="A1810" s="74" t="s">
        <v>1955</v>
      </c>
    </row>
    <row r="1811" spans="1:1" x14ac:dyDescent="0.2">
      <c r="A1811" s="74" t="s">
        <v>1323</v>
      </c>
    </row>
    <row r="1812" spans="1:1" x14ac:dyDescent="0.2">
      <c r="A1812" s="74" t="s">
        <v>860</v>
      </c>
    </row>
    <row r="1813" spans="1:1" x14ac:dyDescent="0.2">
      <c r="A1813" s="74" t="s">
        <v>1625</v>
      </c>
    </row>
    <row r="1814" spans="1:1" x14ac:dyDescent="0.2">
      <c r="A1814" s="74" t="s">
        <v>163</v>
      </c>
    </row>
    <row r="1815" spans="1:1" x14ac:dyDescent="0.2">
      <c r="A1815" s="74" t="s">
        <v>1693</v>
      </c>
    </row>
    <row r="1816" spans="1:1" x14ac:dyDescent="0.2">
      <c r="A1816" s="74" t="s">
        <v>1051</v>
      </c>
    </row>
    <row r="1817" spans="1:1" x14ac:dyDescent="0.2">
      <c r="A1817" s="74" t="s">
        <v>4377</v>
      </c>
    </row>
    <row r="1818" spans="1:1" x14ac:dyDescent="0.2">
      <c r="A1818" s="74" t="s">
        <v>1187</v>
      </c>
    </row>
    <row r="1819" spans="1:1" x14ac:dyDescent="0.2">
      <c r="A1819" s="74" t="s">
        <v>3784</v>
      </c>
    </row>
    <row r="1820" spans="1:1" x14ac:dyDescent="0.2">
      <c r="A1820" s="74" t="s">
        <v>865</v>
      </c>
    </row>
    <row r="1821" spans="1:1" x14ac:dyDescent="0.2">
      <c r="A1821" s="74" t="s">
        <v>582</v>
      </c>
    </row>
    <row r="1822" spans="1:1" x14ac:dyDescent="0.2">
      <c r="A1822" s="74" t="s">
        <v>2217</v>
      </c>
    </row>
    <row r="1823" spans="1:1" x14ac:dyDescent="0.2">
      <c r="A1823" s="74" t="s">
        <v>4448</v>
      </c>
    </row>
    <row r="1824" spans="1:1" x14ac:dyDescent="0.2">
      <c r="A1824" s="74" t="s">
        <v>3741</v>
      </c>
    </row>
    <row r="1825" spans="1:1" x14ac:dyDescent="0.2">
      <c r="A1825" s="74" t="s">
        <v>4312</v>
      </c>
    </row>
    <row r="1826" spans="1:1" x14ac:dyDescent="0.2">
      <c r="A1826" s="74" t="s">
        <v>3779</v>
      </c>
    </row>
    <row r="1827" spans="1:1" x14ac:dyDescent="0.2">
      <c r="A1827" s="74" t="s">
        <v>1645</v>
      </c>
    </row>
    <row r="1828" spans="1:1" x14ac:dyDescent="0.2">
      <c r="A1828" s="74" t="s">
        <v>389</v>
      </c>
    </row>
    <row r="1829" spans="1:1" x14ac:dyDescent="0.2">
      <c r="A1829" s="74" t="s">
        <v>3970</v>
      </c>
    </row>
    <row r="1830" spans="1:1" x14ac:dyDescent="0.2">
      <c r="A1830" s="74" t="s">
        <v>1199</v>
      </c>
    </row>
    <row r="1831" spans="1:1" x14ac:dyDescent="0.2">
      <c r="A1831" s="74" t="s">
        <v>901</v>
      </c>
    </row>
    <row r="1832" spans="1:1" x14ac:dyDescent="0.2">
      <c r="A1832" s="74" t="s">
        <v>2257</v>
      </c>
    </row>
    <row r="1833" spans="1:1" x14ac:dyDescent="0.2">
      <c r="A1833" s="74" t="s">
        <v>1369</v>
      </c>
    </row>
    <row r="1834" spans="1:1" x14ac:dyDescent="0.2">
      <c r="A1834" s="74" t="s">
        <v>718</v>
      </c>
    </row>
    <row r="1835" spans="1:1" x14ac:dyDescent="0.2">
      <c r="A1835" s="74" t="s">
        <v>4350</v>
      </c>
    </row>
    <row r="1836" spans="1:1" x14ac:dyDescent="0.2">
      <c r="A1836" s="74" t="s">
        <v>3927</v>
      </c>
    </row>
    <row r="1837" spans="1:1" x14ac:dyDescent="0.2">
      <c r="A1837" s="74" t="s">
        <v>2706</v>
      </c>
    </row>
    <row r="1838" spans="1:1" x14ac:dyDescent="0.2">
      <c r="A1838" s="74" t="s">
        <v>3804</v>
      </c>
    </row>
    <row r="1839" spans="1:1" x14ac:dyDescent="0.2">
      <c r="A1839" s="74" t="s">
        <v>4000</v>
      </c>
    </row>
    <row r="1840" spans="1:1" x14ac:dyDescent="0.2">
      <c r="A1840" s="74" t="s">
        <v>3723</v>
      </c>
    </row>
    <row r="1841" spans="1:1" x14ac:dyDescent="0.2">
      <c r="A1841" s="74" t="s">
        <v>3180</v>
      </c>
    </row>
    <row r="1842" spans="1:1" x14ac:dyDescent="0.2">
      <c r="A1842" s="74" t="s">
        <v>4182</v>
      </c>
    </row>
    <row r="1843" spans="1:1" x14ac:dyDescent="0.2">
      <c r="A1843" s="74" t="s">
        <v>1097</v>
      </c>
    </row>
    <row r="1844" spans="1:1" x14ac:dyDescent="0.2">
      <c r="A1844" s="74" t="s">
        <v>2621</v>
      </c>
    </row>
    <row r="1845" spans="1:1" x14ac:dyDescent="0.2">
      <c r="A1845" s="74" t="s">
        <v>2022</v>
      </c>
    </row>
    <row r="1846" spans="1:1" x14ac:dyDescent="0.2">
      <c r="A1846" s="74" t="s">
        <v>1606</v>
      </c>
    </row>
    <row r="1847" spans="1:1" x14ac:dyDescent="0.2">
      <c r="A1847" s="74" t="s">
        <v>4034</v>
      </c>
    </row>
    <row r="1848" spans="1:1" x14ac:dyDescent="0.2">
      <c r="A1848" s="74" t="s">
        <v>4129</v>
      </c>
    </row>
    <row r="1849" spans="1:1" x14ac:dyDescent="0.2">
      <c r="A1849" s="74" t="s">
        <v>3968</v>
      </c>
    </row>
    <row r="1850" spans="1:1" x14ac:dyDescent="0.2">
      <c r="A1850" s="74" t="s">
        <v>3816</v>
      </c>
    </row>
    <row r="1851" spans="1:1" x14ac:dyDescent="0.2">
      <c r="A1851" s="74" t="s">
        <v>3921</v>
      </c>
    </row>
    <row r="1852" spans="1:1" x14ac:dyDescent="0.2">
      <c r="A1852" s="74" t="s">
        <v>489</v>
      </c>
    </row>
    <row r="1853" spans="1:1" x14ac:dyDescent="0.2">
      <c r="A1853" s="74" t="s">
        <v>4327</v>
      </c>
    </row>
    <row r="1854" spans="1:1" x14ac:dyDescent="0.2">
      <c r="A1854" s="74" t="s">
        <v>2338</v>
      </c>
    </row>
    <row r="1855" spans="1:1" x14ac:dyDescent="0.2">
      <c r="A1855" s="74" t="s">
        <v>2521</v>
      </c>
    </row>
    <row r="1856" spans="1:1" x14ac:dyDescent="0.2">
      <c r="A1856" s="74" t="s">
        <v>4385</v>
      </c>
    </row>
    <row r="1857" spans="1:1" x14ac:dyDescent="0.2">
      <c r="A1857" s="74" t="s">
        <v>3753</v>
      </c>
    </row>
    <row r="1858" spans="1:1" x14ac:dyDescent="0.2">
      <c r="A1858" s="74" t="s">
        <v>164</v>
      </c>
    </row>
    <row r="1859" spans="1:1" x14ac:dyDescent="0.2">
      <c r="A1859" s="74" t="s">
        <v>1271</v>
      </c>
    </row>
    <row r="1860" spans="1:1" x14ac:dyDescent="0.2">
      <c r="A1860" s="74" t="s">
        <v>1283</v>
      </c>
    </row>
    <row r="1861" spans="1:1" x14ac:dyDescent="0.2">
      <c r="A1861" s="74" t="s">
        <v>1586</v>
      </c>
    </row>
    <row r="1862" spans="1:1" x14ac:dyDescent="0.2">
      <c r="A1862" s="74" t="s">
        <v>2900</v>
      </c>
    </row>
    <row r="1863" spans="1:1" x14ac:dyDescent="0.2">
      <c r="A1863" s="74" t="s">
        <v>3823</v>
      </c>
    </row>
    <row r="1864" spans="1:1" x14ac:dyDescent="0.2">
      <c r="A1864" s="74" t="s">
        <v>3841</v>
      </c>
    </row>
    <row r="1865" spans="1:1" x14ac:dyDescent="0.2">
      <c r="A1865" s="74" t="s">
        <v>3049</v>
      </c>
    </row>
    <row r="1866" spans="1:1" x14ac:dyDescent="0.2">
      <c r="A1866" s="74" t="s">
        <v>2734</v>
      </c>
    </row>
    <row r="1867" spans="1:1" x14ac:dyDescent="0.2">
      <c r="A1867" s="74" t="s">
        <v>2673</v>
      </c>
    </row>
    <row r="1868" spans="1:1" x14ac:dyDescent="0.2">
      <c r="A1868" s="74" t="s">
        <v>1108</v>
      </c>
    </row>
    <row r="1869" spans="1:1" x14ac:dyDescent="0.2">
      <c r="A1869" s="74" t="s">
        <v>1384</v>
      </c>
    </row>
    <row r="1870" spans="1:1" x14ac:dyDescent="0.2">
      <c r="A1870" s="74" t="s">
        <v>536</v>
      </c>
    </row>
    <row r="1871" spans="1:1" x14ac:dyDescent="0.2">
      <c r="A1871" s="74" t="s">
        <v>746</v>
      </c>
    </row>
    <row r="1872" spans="1:1" x14ac:dyDescent="0.2">
      <c r="A1872" s="74" t="s">
        <v>1189</v>
      </c>
    </row>
    <row r="1873" spans="1:1" x14ac:dyDescent="0.2">
      <c r="A1873" s="74" t="s">
        <v>3918</v>
      </c>
    </row>
    <row r="1874" spans="1:1" x14ac:dyDescent="0.2">
      <c r="A1874" s="74" t="s">
        <v>3797</v>
      </c>
    </row>
    <row r="1875" spans="1:1" x14ac:dyDescent="0.2">
      <c r="A1875" s="74" t="s">
        <v>3186</v>
      </c>
    </row>
    <row r="1876" spans="1:1" x14ac:dyDescent="0.2">
      <c r="A1876" s="74" t="s">
        <v>4156</v>
      </c>
    </row>
    <row r="1877" spans="1:1" x14ac:dyDescent="0.2">
      <c r="A1877" s="74" t="s">
        <v>3196</v>
      </c>
    </row>
    <row r="1878" spans="1:1" x14ac:dyDescent="0.2">
      <c r="A1878" s="74" t="s">
        <v>3185</v>
      </c>
    </row>
    <row r="1879" spans="1:1" x14ac:dyDescent="0.2">
      <c r="A1879" s="74" t="s">
        <v>3200</v>
      </c>
    </row>
    <row r="1880" spans="1:1" x14ac:dyDescent="0.2">
      <c r="A1880" s="74" t="s">
        <v>3194</v>
      </c>
    </row>
    <row r="1881" spans="1:1" x14ac:dyDescent="0.2">
      <c r="A1881" s="74" t="s">
        <v>4165</v>
      </c>
    </row>
    <row r="1882" spans="1:1" x14ac:dyDescent="0.2">
      <c r="A1882" s="74" t="s">
        <v>2746</v>
      </c>
    </row>
    <row r="1883" spans="1:1" x14ac:dyDescent="0.2">
      <c r="A1883" s="74" t="s">
        <v>2154</v>
      </c>
    </row>
    <row r="1884" spans="1:1" x14ac:dyDescent="0.2">
      <c r="A1884" s="74" t="s">
        <v>4015</v>
      </c>
    </row>
    <row r="1885" spans="1:1" x14ac:dyDescent="0.2">
      <c r="A1885" s="74" t="s">
        <v>3195</v>
      </c>
    </row>
    <row r="1886" spans="1:1" x14ac:dyDescent="0.2">
      <c r="A1886" s="74" t="s">
        <v>984</v>
      </c>
    </row>
    <row r="1887" spans="1:1" x14ac:dyDescent="0.2">
      <c r="A1887" s="74" t="s">
        <v>4067</v>
      </c>
    </row>
    <row r="1888" spans="1:1" x14ac:dyDescent="0.2">
      <c r="A1888" s="74" t="s">
        <v>856</v>
      </c>
    </row>
    <row r="1889" spans="1:1" x14ac:dyDescent="0.2">
      <c r="A1889" s="74" t="s">
        <v>2310</v>
      </c>
    </row>
    <row r="1890" spans="1:1" x14ac:dyDescent="0.2">
      <c r="A1890" s="74" t="s">
        <v>3738</v>
      </c>
    </row>
    <row r="1891" spans="1:1" x14ac:dyDescent="0.2">
      <c r="A1891" s="74" t="s">
        <v>3236</v>
      </c>
    </row>
    <row r="1892" spans="1:1" x14ac:dyDescent="0.2">
      <c r="A1892" s="74" t="s">
        <v>738</v>
      </c>
    </row>
    <row r="1893" spans="1:1" x14ac:dyDescent="0.2">
      <c r="A1893" s="74" t="s">
        <v>3775</v>
      </c>
    </row>
    <row r="1894" spans="1:1" x14ac:dyDescent="0.2">
      <c r="A1894" s="74" t="s">
        <v>977</v>
      </c>
    </row>
    <row r="1895" spans="1:1" x14ac:dyDescent="0.2">
      <c r="A1895" s="74" t="s">
        <v>3833</v>
      </c>
    </row>
    <row r="1896" spans="1:1" x14ac:dyDescent="0.2">
      <c r="A1896" s="74" t="s">
        <v>2067</v>
      </c>
    </row>
    <row r="1897" spans="1:1" x14ac:dyDescent="0.2">
      <c r="A1897" s="74" t="s">
        <v>3210</v>
      </c>
    </row>
    <row r="1898" spans="1:1" x14ac:dyDescent="0.2">
      <c r="A1898" s="74" t="s">
        <v>975</v>
      </c>
    </row>
    <row r="1899" spans="1:1" x14ac:dyDescent="0.2">
      <c r="A1899" s="74" t="s">
        <v>3207</v>
      </c>
    </row>
    <row r="1900" spans="1:1" x14ac:dyDescent="0.2">
      <c r="A1900" s="74" t="s">
        <v>2868</v>
      </c>
    </row>
    <row r="1901" spans="1:1" x14ac:dyDescent="0.2">
      <c r="A1901" s="74" t="s">
        <v>3998</v>
      </c>
    </row>
    <row r="1902" spans="1:1" x14ac:dyDescent="0.2">
      <c r="A1902" s="74" t="s">
        <v>3198</v>
      </c>
    </row>
    <row r="1903" spans="1:1" x14ac:dyDescent="0.2">
      <c r="A1903" s="74" t="s">
        <v>3192</v>
      </c>
    </row>
    <row r="1904" spans="1:1" x14ac:dyDescent="0.2">
      <c r="A1904" s="74" t="s">
        <v>3205</v>
      </c>
    </row>
    <row r="1905" spans="1:1" x14ac:dyDescent="0.2">
      <c r="A1905" s="74" t="s">
        <v>3193</v>
      </c>
    </row>
    <row r="1906" spans="1:1" x14ac:dyDescent="0.2">
      <c r="A1906" s="74" t="s">
        <v>465</v>
      </c>
    </row>
    <row r="1907" spans="1:1" x14ac:dyDescent="0.2">
      <c r="A1907" s="74" t="s">
        <v>2123</v>
      </c>
    </row>
    <row r="1908" spans="1:1" x14ac:dyDescent="0.2">
      <c r="A1908" s="74" t="s">
        <v>251</v>
      </c>
    </row>
    <row r="1909" spans="1:1" x14ac:dyDescent="0.2">
      <c r="A1909" s="74" t="s">
        <v>548</v>
      </c>
    </row>
    <row r="1910" spans="1:1" x14ac:dyDescent="0.2">
      <c r="A1910" s="74" t="s">
        <v>2512</v>
      </c>
    </row>
    <row r="1911" spans="1:1" x14ac:dyDescent="0.2">
      <c r="A1911" s="74" t="s">
        <v>1330</v>
      </c>
    </row>
    <row r="1912" spans="1:1" x14ac:dyDescent="0.2">
      <c r="A1912" s="74" t="s">
        <v>511</v>
      </c>
    </row>
    <row r="1913" spans="1:1" x14ac:dyDescent="0.2">
      <c r="A1913" s="74" t="s">
        <v>1019</v>
      </c>
    </row>
    <row r="1914" spans="1:1" x14ac:dyDescent="0.2">
      <c r="A1914" s="74" t="s">
        <v>3009</v>
      </c>
    </row>
    <row r="1915" spans="1:1" x14ac:dyDescent="0.2">
      <c r="A1915" s="74" t="s">
        <v>165</v>
      </c>
    </row>
    <row r="1916" spans="1:1" x14ac:dyDescent="0.2">
      <c r="A1916" s="74" t="s">
        <v>527</v>
      </c>
    </row>
    <row r="1917" spans="1:1" x14ac:dyDescent="0.2">
      <c r="A1917" s="74" t="s">
        <v>4055</v>
      </c>
    </row>
    <row r="1918" spans="1:1" x14ac:dyDescent="0.2">
      <c r="A1918" s="74" t="s">
        <v>2465</v>
      </c>
    </row>
    <row r="1919" spans="1:1" x14ac:dyDescent="0.2">
      <c r="A1919" s="74" t="s">
        <v>2180</v>
      </c>
    </row>
    <row r="1920" spans="1:1" x14ac:dyDescent="0.2">
      <c r="A1920" s="74" t="s">
        <v>621</v>
      </c>
    </row>
    <row r="1921" spans="1:1" x14ac:dyDescent="0.2">
      <c r="A1921" s="74" t="s">
        <v>774</v>
      </c>
    </row>
    <row r="1922" spans="1:1" x14ac:dyDescent="0.2">
      <c r="A1922" s="74" t="s">
        <v>166</v>
      </c>
    </row>
    <row r="1923" spans="1:1" x14ac:dyDescent="0.2">
      <c r="A1923" s="74" t="s">
        <v>1637</v>
      </c>
    </row>
    <row r="1924" spans="1:1" x14ac:dyDescent="0.2">
      <c r="A1924" s="74" t="s">
        <v>595</v>
      </c>
    </row>
    <row r="1925" spans="1:1" x14ac:dyDescent="0.2">
      <c r="A1925" s="74" t="s">
        <v>3211</v>
      </c>
    </row>
    <row r="1926" spans="1:1" x14ac:dyDescent="0.2">
      <c r="A1926" s="74" t="s">
        <v>3137</v>
      </c>
    </row>
    <row r="1927" spans="1:1" x14ac:dyDescent="0.2">
      <c r="A1927" s="74" t="s">
        <v>3054</v>
      </c>
    </row>
    <row r="1928" spans="1:1" x14ac:dyDescent="0.2">
      <c r="A1928" s="74" t="s">
        <v>711</v>
      </c>
    </row>
    <row r="1929" spans="1:1" x14ac:dyDescent="0.2">
      <c r="A1929" s="74" t="s">
        <v>3977</v>
      </c>
    </row>
    <row r="1930" spans="1:1" x14ac:dyDescent="0.2">
      <c r="A1930" s="74" t="s">
        <v>4450</v>
      </c>
    </row>
    <row r="1931" spans="1:1" x14ac:dyDescent="0.2">
      <c r="A1931" s="74" t="s">
        <v>1694</v>
      </c>
    </row>
    <row r="1932" spans="1:1" x14ac:dyDescent="0.2">
      <c r="A1932" s="74" t="s">
        <v>1695</v>
      </c>
    </row>
    <row r="1933" spans="1:1" x14ac:dyDescent="0.2">
      <c r="A1933" s="74" t="s">
        <v>4167</v>
      </c>
    </row>
    <row r="1934" spans="1:1" x14ac:dyDescent="0.2">
      <c r="A1934" s="74" t="s">
        <v>4249</v>
      </c>
    </row>
    <row r="1935" spans="1:1" x14ac:dyDescent="0.2">
      <c r="A1935" s="74" t="s">
        <v>4205</v>
      </c>
    </row>
    <row r="1936" spans="1:1" x14ac:dyDescent="0.2">
      <c r="A1936" s="74" t="s">
        <v>1280</v>
      </c>
    </row>
    <row r="1937" spans="1:1" x14ac:dyDescent="0.2">
      <c r="A1937" s="74" t="s">
        <v>753</v>
      </c>
    </row>
    <row r="1938" spans="1:1" x14ac:dyDescent="0.2">
      <c r="A1938" s="74" t="s">
        <v>1656</v>
      </c>
    </row>
    <row r="1939" spans="1:1" x14ac:dyDescent="0.2">
      <c r="A1939" s="74" t="s">
        <v>889</v>
      </c>
    </row>
    <row r="1940" spans="1:1" x14ac:dyDescent="0.2">
      <c r="A1940" s="74" t="s">
        <v>927</v>
      </c>
    </row>
    <row r="1941" spans="1:1" x14ac:dyDescent="0.2">
      <c r="A1941" s="74" t="s">
        <v>300</v>
      </c>
    </row>
    <row r="1942" spans="1:1" x14ac:dyDescent="0.2">
      <c r="A1942" s="74" t="s">
        <v>1214</v>
      </c>
    </row>
    <row r="1943" spans="1:1" x14ac:dyDescent="0.2">
      <c r="A1943" s="74" t="s">
        <v>2701</v>
      </c>
    </row>
    <row r="1944" spans="1:1" x14ac:dyDescent="0.2">
      <c r="A1944" s="74" t="s">
        <v>882</v>
      </c>
    </row>
    <row r="1945" spans="1:1" x14ac:dyDescent="0.2">
      <c r="A1945" s="74" t="s">
        <v>4051</v>
      </c>
    </row>
    <row r="1946" spans="1:1" x14ac:dyDescent="0.2">
      <c r="A1946" s="74" t="s">
        <v>4399</v>
      </c>
    </row>
    <row r="1947" spans="1:1" x14ac:dyDescent="0.2">
      <c r="A1947" s="74" t="s">
        <v>4233</v>
      </c>
    </row>
    <row r="1948" spans="1:1" x14ac:dyDescent="0.2">
      <c r="A1948" s="74" t="s">
        <v>4476</v>
      </c>
    </row>
    <row r="1949" spans="1:1" x14ac:dyDescent="0.2">
      <c r="A1949" s="74" t="s">
        <v>4109</v>
      </c>
    </row>
    <row r="1950" spans="1:1" x14ac:dyDescent="0.2">
      <c r="A1950" s="74" t="s">
        <v>1345</v>
      </c>
    </row>
    <row r="1951" spans="1:1" x14ac:dyDescent="0.2">
      <c r="A1951" s="74" t="s">
        <v>1034</v>
      </c>
    </row>
    <row r="1952" spans="1:1" x14ac:dyDescent="0.2">
      <c r="A1952" s="74" t="s">
        <v>1247</v>
      </c>
    </row>
    <row r="1953" spans="1:1" x14ac:dyDescent="0.2">
      <c r="A1953" s="74" t="s">
        <v>2856</v>
      </c>
    </row>
    <row r="1954" spans="1:1" x14ac:dyDescent="0.2">
      <c r="A1954" s="74" t="s">
        <v>2251</v>
      </c>
    </row>
    <row r="1955" spans="1:1" x14ac:dyDescent="0.2">
      <c r="A1955" s="74" t="s">
        <v>261</v>
      </c>
    </row>
    <row r="1956" spans="1:1" x14ac:dyDescent="0.2">
      <c r="A1956" s="74" t="s">
        <v>589</v>
      </c>
    </row>
    <row r="1957" spans="1:1" x14ac:dyDescent="0.2">
      <c r="A1957" s="74" t="s">
        <v>1274</v>
      </c>
    </row>
    <row r="1958" spans="1:1" x14ac:dyDescent="0.2">
      <c r="A1958" s="74" t="s">
        <v>4122</v>
      </c>
    </row>
    <row r="1959" spans="1:1" x14ac:dyDescent="0.2">
      <c r="A1959" s="74" t="s">
        <v>4105</v>
      </c>
    </row>
    <row r="1960" spans="1:1" x14ac:dyDescent="0.2">
      <c r="A1960" s="74" t="s">
        <v>820</v>
      </c>
    </row>
    <row r="1961" spans="1:1" x14ac:dyDescent="0.2">
      <c r="A1961" s="74" t="s">
        <v>644</v>
      </c>
    </row>
    <row r="1962" spans="1:1" x14ac:dyDescent="0.2">
      <c r="A1962" s="74" t="s">
        <v>167</v>
      </c>
    </row>
    <row r="1963" spans="1:1" x14ac:dyDescent="0.2">
      <c r="A1963" s="74" t="s">
        <v>168</v>
      </c>
    </row>
    <row r="1964" spans="1:1" x14ac:dyDescent="0.2">
      <c r="A1964" s="74" t="s">
        <v>4116</v>
      </c>
    </row>
    <row r="1965" spans="1:1" x14ac:dyDescent="0.2">
      <c r="A1965" s="74" t="s">
        <v>1761</v>
      </c>
    </row>
    <row r="1966" spans="1:1" x14ac:dyDescent="0.2">
      <c r="A1966" s="74" t="s">
        <v>4319</v>
      </c>
    </row>
    <row r="1967" spans="1:1" x14ac:dyDescent="0.2">
      <c r="A1967" s="74" t="s">
        <v>4393</v>
      </c>
    </row>
    <row r="1968" spans="1:1" x14ac:dyDescent="0.2">
      <c r="A1968" s="74" t="s">
        <v>560</v>
      </c>
    </row>
    <row r="1969" spans="1:1" x14ac:dyDescent="0.2">
      <c r="A1969" s="74" t="s">
        <v>2032</v>
      </c>
    </row>
    <row r="1970" spans="1:1" x14ac:dyDescent="0.2">
      <c r="A1970" s="74" t="s">
        <v>2782</v>
      </c>
    </row>
    <row r="1971" spans="1:1" x14ac:dyDescent="0.2">
      <c r="A1971" s="74" t="s">
        <v>1275</v>
      </c>
    </row>
    <row r="1972" spans="1:1" x14ac:dyDescent="0.2">
      <c r="A1972" s="74" t="s">
        <v>3873</v>
      </c>
    </row>
    <row r="1973" spans="1:1" x14ac:dyDescent="0.2">
      <c r="A1973" s="74" t="s">
        <v>3805</v>
      </c>
    </row>
    <row r="1974" spans="1:1" x14ac:dyDescent="0.2">
      <c r="A1974" s="74" t="s">
        <v>3751</v>
      </c>
    </row>
    <row r="1975" spans="1:1" x14ac:dyDescent="0.2">
      <c r="A1975" s="74" t="s">
        <v>2633</v>
      </c>
    </row>
    <row r="1976" spans="1:1" x14ac:dyDescent="0.2">
      <c r="A1976" s="74" t="s">
        <v>2838</v>
      </c>
    </row>
    <row r="1977" spans="1:1" x14ac:dyDescent="0.2">
      <c r="A1977" s="74" t="s">
        <v>2252</v>
      </c>
    </row>
    <row r="1978" spans="1:1" x14ac:dyDescent="0.2">
      <c r="A1978" s="74" t="s">
        <v>2806</v>
      </c>
    </row>
    <row r="1979" spans="1:1" x14ac:dyDescent="0.2">
      <c r="A1979" s="74" t="s">
        <v>3785</v>
      </c>
    </row>
    <row r="1980" spans="1:1" x14ac:dyDescent="0.2">
      <c r="A1980" s="74" t="s">
        <v>1951</v>
      </c>
    </row>
    <row r="1981" spans="1:1" x14ac:dyDescent="0.2">
      <c r="A1981" s="74" t="s">
        <v>760</v>
      </c>
    </row>
    <row r="1982" spans="1:1" x14ac:dyDescent="0.2">
      <c r="A1982" s="74" t="s">
        <v>2860</v>
      </c>
    </row>
    <row r="1983" spans="1:1" x14ac:dyDescent="0.2">
      <c r="A1983" s="74" t="s">
        <v>3976</v>
      </c>
    </row>
    <row r="1984" spans="1:1" x14ac:dyDescent="0.2">
      <c r="A1984" s="74" t="s">
        <v>2226</v>
      </c>
    </row>
    <row r="1985" spans="1:1" x14ac:dyDescent="0.2">
      <c r="A1985" s="74" t="s">
        <v>981</v>
      </c>
    </row>
    <row r="1986" spans="1:1" x14ac:dyDescent="0.2">
      <c r="A1986" s="74" t="s">
        <v>1169</v>
      </c>
    </row>
    <row r="1987" spans="1:1" x14ac:dyDescent="0.2">
      <c r="A1987" s="74" t="s">
        <v>565</v>
      </c>
    </row>
    <row r="1988" spans="1:1" x14ac:dyDescent="0.2">
      <c r="A1988" s="74" t="s">
        <v>720</v>
      </c>
    </row>
    <row r="1989" spans="1:1" x14ac:dyDescent="0.2">
      <c r="A1989" s="74" t="s">
        <v>4300</v>
      </c>
    </row>
    <row r="1990" spans="1:1" x14ac:dyDescent="0.2">
      <c r="A1990" s="74" t="s">
        <v>2262</v>
      </c>
    </row>
    <row r="1991" spans="1:1" x14ac:dyDescent="0.2">
      <c r="A1991" s="74" t="s">
        <v>4344</v>
      </c>
    </row>
    <row r="1992" spans="1:1" x14ac:dyDescent="0.2">
      <c r="A1992" s="74" t="s">
        <v>169</v>
      </c>
    </row>
    <row r="1993" spans="1:1" x14ac:dyDescent="0.2">
      <c r="A1993" s="74" t="s">
        <v>1068</v>
      </c>
    </row>
    <row r="1994" spans="1:1" x14ac:dyDescent="0.2">
      <c r="A1994" s="74" t="s">
        <v>2744</v>
      </c>
    </row>
    <row r="1995" spans="1:1" x14ac:dyDescent="0.2">
      <c r="A1995" s="74" t="s">
        <v>2619</v>
      </c>
    </row>
    <row r="1996" spans="1:1" x14ac:dyDescent="0.2">
      <c r="A1996" s="74" t="s">
        <v>2225</v>
      </c>
    </row>
    <row r="1997" spans="1:1" x14ac:dyDescent="0.2">
      <c r="A1997" s="74" t="s">
        <v>2331</v>
      </c>
    </row>
    <row r="1998" spans="1:1" x14ac:dyDescent="0.2">
      <c r="A1998" s="74" t="s">
        <v>2219</v>
      </c>
    </row>
    <row r="1999" spans="1:1" x14ac:dyDescent="0.2">
      <c r="A1999" s="74" t="s">
        <v>1537</v>
      </c>
    </row>
    <row r="2000" spans="1:1" x14ac:dyDescent="0.2">
      <c r="A2000" s="74" t="s">
        <v>305</v>
      </c>
    </row>
    <row r="2001" spans="1:1" x14ac:dyDescent="0.2">
      <c r="A2001" s="74" t="s">
        <v>4183</v>
      </c>
    </row>
    <row r="2002" spans="1:1" x14ac:dyDescent="0.2">
      <c r="A2002" s="74" t="s">
        <v>438</v>
      </c>
    </row>
    <row r="2003" spans="1:1" x14ac:dyDescent="0.2">
      <c r="A2003" s="74" t="s">
        <v>2309</v>
      </c>
    </row>
    <row r="2004" spans="1:1" x14ac:dyDescent="0.2">
      <c r="A2004" s="74" t="s">
        <v>809</v>
      </c>
    </row>
    <row r="2005" spans="1:1" x14ac:dyDescent="0.2">
      <c r="A2005" s="74" t="s">
        <v>4085</v>
      </c>
    </row>
    <row r="2006" spans="1:1" x14ac:dyDescent="0.2">
      <c r="A2006" s="74" t="s">
        <v>2346</v>
      </c>
    </row>
    <row r="2007" spans="1:1" x14ac:dyDescent="0.2">
      <c r="A2007" s="74" t="s">
        <v>2142</v>
      </c>
    </row>
    <row r="2008" spans="1:1" x14ac:dyDescent="0.2">
      <c r="A2008" s="74" t="s">
        <v>2423</v>
      </c>
    </row>
    <row r="2009" spans="1:1" x14ac:dyDescent="0.2">
      <c r="A2009" s="74" t="s">
        <v>607</v>
      </c>
    </row>
    <row r="2010" spans="1:1" x14ac:dyDescent="0.2">
      <c r="A2010" s="74" t="s">
        <v>1636</v>
      </c>
    </row>
    <row r="2011" spans="1:1" x14ac:dyDescent="0.2">
      <c r="A2011" s="74" t="s">
        <v>4362</v>
      </c>
    </row>
    <row r="2012" spans="1:1" x14ac:dyDescent="0.2">
      <c r="A2012" s="74" t="s">
        <v>4221</v>
      </c>
    </row>
    <row r="2013" spans="1:1" x14ac:dyDescent="0.2">
      <c r="A2013" s="74" t="s">
        <v>877</v>
      </c>
    </row>
    <row r="2014" spans="1:1" x14ac:dyDescent="0.2">
      <c r="A2014" s="74" t="s">
        <v>1947</v>
      </c>
    </row>
    <row r="2015" spans="1:1" x14ac:dyDescent="0.2">
      <c r="A2015" s="74" t="s">
        <v>1373</v>
      </c>
    </row>
    <row r="2016" spans="1:1" x14ac:dyDescent="0.2">
      <c r="A2016" s="74" t="s">
        <v>3141</v>
      </c>
    </row>
    <row r="2017" spans="1:1" x14ac:dyDescent="0.2">
      <c r="A2017" s="74" t="s">
        <v>801</v>
      </c>
    </row>
    <row r="2018" spans="1:1" x14ac:dyDescent="0.2">
      <c r="A2018" s="74" t="s">
        <v>1004</v>
      </c>
    </row>
    <row r="2019" spans="1:1" x14ac:dyDescent="0.2">
      <c r="A2019" s="74" t="s">
        <v>1012</v>
      </c>
    </row>
    <row r="2020" spans="1:1" x14ac:dyDescent="0.2">
      <c r="A2020" s="74" t="s">
        <v>1021</v>
      </c>
    </row>
    <row r="2021" spans="1:1" x14ac:dyDescent="0.2">
      <c r="A2021" s="74" t="s">
        <v>1022</v>
      </c>
    </row>
    <row r="2022" spans="1:1" x14ac:dyDescent="0.2">
      <c r="A2022" s="74" t="s">
        <v>2080</v>
      </c>
    </row>
    <row r="2023" spans="1:1" x14ac:dyDescent="0.2">
      <c r="A2023" s="74" t="s">
        <v>170</v>
      </c>
    </row>
    <row r="2024" spans="1:1" x14ac:dyDescent="0.2">
      <c r="A2024" s="74" t="s">
        <v>3098</v>
      </c>
    </row>
    <row r="2025" spans="1:1" x14ac:dyDescent="0.2">
      <c r="A2025" s="74" t="s">
        <v>2443</v>
      </c>
    </row>
    <row r="2026" spans="1:1" x14ac:dyDescent="0.2">
      <c r="A2026" s="74" t="s">
        <v>1527</v>
      </c>
    </row>
    <row r="2027" spans="1:1" x14ac:dyDescent="0.2">
      <c r="A2027" s="74" t="s">
        <v>2494</v>
      </c>
    </row>
    <row r="2028" spans="1:1" x14ac:dyDescent="0.2">
      <c r="A2028" s="74" t="s">
        <v>3082</v>
      </c>
    </row>
    <row r="2029" spans="1:1" x14ac:dyDescent="0.2">
      <c r="A2029" s="74" t="s">
        <v>3916</v>
      </c>
    </row>
    <row r="2030" spans="1:1" x14ac:dyDescent="0.2">
      <c r="A2030" s="74" t="s">
        <v>391</v>
      </c>
    </row>
    <row r="2031" spans="1:1" x14ac:dyDescent="0.2">
      <c r="A2031" s="74" t="s">
        <v>396</v>
      </c>
    </row>
    <row r="2032" spans="1:1" x14ac:dyDescent="0.2">
      <c r="A2032" s="74" t="s">
        <v>518</v>
      </c>
    </row>
    <row r="2033" spans="1:1" x14ac:dyDescent="0.2">
      <c r="A2033" s="74" t="s">
        <v>791</v>
      </c>
    </row>
    <row r="2034" spans="1:1" x14ac:dyDescent="0.2">
      <c r="A2034" s="74" t="s">
        <v>4019</v>
      </c>
    </row>
    <row r="2035" spans="1:1" x14ac:dyDescent="0.2">
      <c r="A2035" s="74" t="s">
        <v>2401</v>
      </c>
    </row>
    <row r="2036" spans="1:1" x14ac:dyDescent="0.2">
      <c r="A2036" s="74" t="s">
        <v>4058</v>
      </c>
    </row>
    <row r="2037" spans="1:1" x14ac:dyDescent="0.2">
      <c r="A2037" s="74" t="s">
        <v>964</v>
      </c>
    </row>
    <row r="2038" spans="1:1" x14ac:dyDescent="0.2">
      <c r="A2038" s="74" t="s">
        <v>1153</v>
      </c>
    </row>
    <row r="2039" spans="1:1" x14ac:dyDescent="0.2">
      <c r="A2039" s="74" t="s">
        <v>244</v>
      </c>
    </row>
    <row r="2040" spans="1:1" x14ac:dyDescent="0.2">
      <c r="A2040" s="74" t="s">
        <v>4092</v>
      </c>
    </row>
    <row r="2041" spans="1:1" x14ac:dyDescent="0.2">
      <c r="A2041" s="74" t="s">
        <v>2041</v>
      </c>
    </row>
    <row r="2042" spans="1:1" x14ac:dyDescent="0.2">
      <c r="A2042" s="74" t="s">
        <v>1061</v>
      </c>
    </row>
    <row r="2043" spans="1:1" x14ac:dyDescent="0.2">
      <c r="A2043" s="74" t="s">
        <v>2523</v>
      </c>
    </row>
    <row r="2044" spans="1:1" x14ac:dyDescent="0.2">
      <c r="A2044" s="74" t="s">
        <v>2525</v>
      </c>
    </row>
    <row r="2045" spans="1:1" x14ac:dyDescent="0.2">
      <c r="A2045" s="74" t="s">
        <v>2304</v>
      </c>
    </row>
    <row r="2046" spans="1:1" x14ac:dyDescent="0.2">
      <c r="A2046" s="74" t="s">
        <v>1844</v>
      </c>
    </row>
    <row r="2047" spans="1:1" x14ac:dyDescent="0.2">
      <c r="A2047" s="74" t="s">
        <v>1556</v>
      </c>
    </row>
    <row r="2048" spans="1:1" x14ac:dyDescent="0.2">
      <c r="A2048" s="74" t="s">
        <v>866</v>
      </c>
    </row>
    <row r="2049" spans="1:1" x14ac:dyDescent="0.2">
      <c r="A2049" s="74" t="s">
        <v>890</v>
      </c>
    </row>
    <row r="2050" spans="1:1" x14ac:dyDescent="0.2">
      <c r="A2050" s="74" t="s">
        <v>3159</v>
      </c>
    </row>
    <row r="2051" spans="1:1" x14ac:dyDescent="0.2">
      <c r="A2051" s="74" t="s">
        <v>1994</v>
      </c>
    </row>
    <row r="2052" spans="1:1" x14ac:dyDescent="0.2">
      <c r="A2052" s="74" t="s">
        <v>171</v>
      </c>
    </row>
    <row r="2053" spans="1:1" x14ac:dyDescent="0.2">
      <c r="A2053" s="74" t="s">
        <v>2500</v>
      </c>
    </row>
    <row r="2054" spans="1:1" x14ac:dyDescent="0.2">
      <c r="A2054" s="74" t="s">
        <v>1383</v>
      </c>
    </row>
    <row r="2055" spans="1:1" x14ac:dyDescent="0.2">
      <c r="A2055" s="74" t="s">
        <v>1973</v>
      </c>
    </row>
    <row r="2056" spans="1:1" x14ac:dyDescent="0.2">
      <c r="A2056" s="74" t="s">
        <v>1595</v>
      </c>
    </row>
    <row r="2057" spans="1:1" x14ac:dyDescent="0.2">
      <c r="A2057" s="74" t="s">
        <v>1282</v>
      </c>
    </row>
    <row r="2058" spans="1:1" x14ac:dyDescent="0.2">
      <c r="A2058" s="74" t="s">
        <v>1806</v>
      </c>
    </row>
    <row r="2059" spans="1:1" x14ac:dyDescent="0.2">
      <c r="A2059" s="74" t="s">
        <v>2289</v>
      </c>
    </row>
    <row r="2060" spans="1:1" x14ac:dyDescent="0.2">
      <c r="A2060" s="74" t="s">
        <v>831</v>
      </c>
    </row>
    <row r="2061" spans="1:1" x14ac:dyDescent="0.2">
      <c r="A2061" s="74" t="s">
        <v>172</v>
      </c>
    </row>
    <row r="2062" spans="1:1" x14ac:dyDescent="0.2">
      <c r="A2062" s="74" t="s">
        <v>776</v>
      </c>
    </row>
    <row r="2063" spans="1:1" x14ac:dyDescent="0.2">
      <c r="A2063" s="74" t="s">
        <v>3061</v>
      </c>
    </row>
    <row r="2064" spans="1:1" x14ac:dyDescent="0.2">
      <c r="A2064" s="74" t="s">
        <v>4188</v>
      </c>
    </row>
    <row r="2065" spans="1:1" x14ac:dyDescent="0.2">
      <c r="A2065" s="74" t="s">
        <v>837</v>
      </c>
    </row>
    <row r="2066" spans="1:1" x14ac:dyDescent="0.2">
      <c r="A2066" s="74" t="s">
        <v>3897</v>
      </c>
    </row>
    <row r="2067" spans="1:1" x14ac:dyDescent="0.2">
      <c r="A2067" s="74" t="s">
        <v>2902</v>
      </c>
    </row>
    <row r="2068" spans="1:1" x14ac:dyDescent="0.2">
      <c r="A2068" s="74" t="s">
        <v>3223</v>
      </c>
    </row>
    <row r="2069" spans="1:1" x14ac:dyDescent="0.2">
      <c r="A2069" s="74" t="s">
        <v>1981</v>
      </c>
    </row>
    <row r="2070" spans="1:1" x14ac:dyDescent="0.2">
      <c r="A2070" s="74" t="s">
        <v>1385</v>
      </c>
    </row>
    <row r="2071" spans="1:1" x14ac:dyDescent="0.2">
      <c r="A2071" s="74" t="s">
        <v>4339</v>
      </c>
    </row>
    <row r="2072" spans="1:1" x14ac:dyDescent="0.2">
      <c r="A2072" s="74" t="s">
        <v>3819</v>
      </c>
    </row>
    <row r="2073" spans="1:1" x14ac:dyDescent="0.2">
      <c r="A2073" s="74" t="s">
        <v>2400</v>
      </c>
    </row>
    <row r="2074" spans="1:1" x14ac:dyDescent="0.2">
      <c r="A2074" s="74" t="s">
        <v>2434</v>
      </c>
    </row>
    <row r="2075" spans="1:1" x14ac:dyDescent="0.2">
      <c r="A2075" s="74" t="s">
        <v>4128</v>
      </c>
    </row>
    <row r="2076" spans="1:1" x14ac:dyDescent="0.2">
      <c r="A2076" s="74" t="s">
        <v>3128</v>
      </c>
    </row>
    <row r="2077" spans="1:1" x14ac:dyDescent="0.2">
      <c r="A2077" s="74" t="s">
        <v>841</v>
      </c>
    </row>
    <row r="2078" spans="1:1" x14ac:dyDescent="0.2">
      <c r="A2078" s="74" t="s">
        <v>2253</v>
      </c>
    </row>
    <row r="2079" spans="1:1" x14ac:dyDescent="0.2">
      <c r="A2079" s="74" t="s">
        <v>2977</v>
      </c>
    </row>
    <row r="2080" spans="1:1" x14ac:dyDescent="0.2">
      <c r="A2080" s="74" t="s">
        <v>3988</v>
      </c>
    </row>
    <row r="2081" spans="1:1" x14ac:dyDescent="0.2">
      <c r="A2081" s="74" t="s">
        <v>833</v>
      </c>
    </row>
    <row r="2082" spans="1:1" x14ac:dyDescent="0.2">
      <c r="A2082" s="74" t="s">
        <v>4264</v>
      </c>
    </row>
    <row r="2083" spans="1:1" x14ac:dyDescent="0.2">
      <c r="A2083" s="74" t="s">
        <v>4338</v>
      </c>
    </row>
    <row r="2084" spans="1:1" x14ac:dyDescent="0.2">
      <c r="A2084" s="74" t="s">
        <v>3902</v>
      </c>
    </row>
    <row r="2085" spans="1:1" x14ac:dyDescent="0.2">
      <c r="A2085" s="74" t="s">
        <v>3803</v>
      </c>
    </row>
    <row r="2086" spans="1:1" x14ac:dyDescent="0.2">
      <c r="A2086" s="74" t="s">
        <v>2995</v>
      </c>
    </row>
    <row r="2087" spans="1:1" x14ac:dyDescent="0.2">
      <c r="A2087" s="74" t="s">
        <v>4070</v>
      </c>
    </row>
    <row r="2088" spans="1:1" x14ac:dyDescent="0.2">
      <c r="A2088" s="74" t="s">
        <v>1755</v>
      </c>
    </row>
    <row r="2089" spans="1:1" x14ac:dyDescent="0.2">
      <c r="A2089" s="74" t="s">
        <v>2695</v>
      </c>
    </row>
    <row r="2090" spans="1:1" x14ac:dyDescent="0.2">
      <c r="A2090" s="74" t="s">
        <v>3046</v>
      </c>
    </row>
    <row r="2091" spans="1:1" x14ac:dyDescent="0.2">
      <c r="A2091" s="74" t="s">
        <v>486</v>
      </c>
    </row>
    <row r="2092" spans="1:1" x14ac:dyDescent="0.2">
      <c r="A2092" s="74" t="s">
        <v>3031</v>
      </c>
    </row>
    <row r="2093" spans="1:1" x14ac:dyDescent="0.2">
      <c r="A2093" s="74" t="s">
        <v>2893</v>
      </c>
    </row>
    <row r="2094" spans="1:1" x14ac:dyDescent="0.2">
      <c r="A2094" s="74" t="s">
        <v>1368</v>
      </c>
    </row>
    <row r="2095" spans="1:1" x14ac:dyDescent="0.2">
      <c r="A2095" s="74" t="s">
        <v>1273</v>
      </c>
    </row>
    <row r="2096" spans="1:1" x14ac:dyDescent="0.2">
      <c r="A2096" s="74" t="s">
        <v>1417</v>
      </c>
    </row>
    <row r="2097" spans="1:1" x14ac:dyDescent="0.2">
      <c r="A2097" s="74" t="s">
        <v>3791</v>
      </c>
    </row>
    <row r="2098" spans="1:1" x14ac:dyDescent="0.2">
      <c r="A2098" s="74" t="s">
        <v>3867</v>
      </c>
    </row>
    <row r="2099" spans="1:1" x14ac:dyDescent="0.2">
      <c r="A2099" s="74" t="s">
        <v>2083</v>
      </c>
    </row>
    <row r="2100" spans="1:1" x14ac:dyDescent="0.2">
      <c r="A2100" s="74" t="s">
        <v>4022</v>
      </c>
    </row>
    <row r="2101" spans="1:1" x14ac:dyDescent="0.2">
      <c r="A2101" s="74" t="s">
        <v>909</v>
      </c>
    </row>
    <row r="2102" spans="1:1" x14ac:dyDescent="0.2">
      <c r="A2102" s="74" t="s">
        <v>4316</v>
      </c>
    </row>
    <row r="2103" spans="1:1" x14ac:dyDescent="0.2">
      <c r="A2103" s="74" t="s">
        <v>3985</v>
      </c>
    </row>
    <row r="2104" spans="1:1" x14ac:dyDescent="0.2">
      <c r="A2104" s="74" t="s">
        <v>4441</v>
      </c>
    </row>
    <row r="2105" spans="1:1" x14ac:dyDescent="0.2">
      <c r="A2105" s="74" t="s">
        <v>4210</v>
      </c>
    </row>
    <row r="2106" spans="1:1" x14ac:dyDescent="0.2">
      <c r="A2106" s="74" t="s">
        <v>3909</v>
      </c>
    </row>
    <row r="2107" spans="1:1" x14ac:dyDescent="0.2">
      <c r="A2107" s="74" t="s">
        <v>1988</v>
      </c>
    </row>
    <row r="2108" spans="1:1" x14ac:dyDescent="0.2">
      <c r="A2108" s="74" t="s">
        <v>3190</v>
      </c>
    </row>
    <row r="2109" spans="1:1" x14ac:dyDescent="0.2">
      <c r="A2109" s="74" t="s">
        <v>4451</v>
      </c>
    </row>
    <row r="2110" spans="1:1" x14ac:dyDescent="0.2">
      <c r="A2110" s="74" t="s">
        <v>1146</v>
      </c>
    </row>
    <row r="2111" spans="1:1" x14ac:dyDescent="0.2">
      <c r="A2111" s="74" t="s">
        <v>1789</v>
      </c>
    </row>
    <row r="2112" spans="1:1" x14ac:dyDescent="0.2">
      <c r="A2112" s="74" t="s">
        <v>1765</v>
      </c>
    </row>
    <row r="2113" spans="1:1" x14ac:dyDescent="0.2">
      <c r="A2113" s="74" t="s">
        <v>1824</v>
      </c>
    </row>
    <row r="2114" spans="1:1" x14ac:dyDescent="0.2">
      <c r="A2114" s="74" t="s">
        <v>2360</v>
      </c>
    </row>
    <row r="2115" spans="1:1" x14ac:dyDescent="0.2">
      <c r="A2115" s="74" t="s">
        <v>1926</v>
      </c>
    </row>
    <row r="2116" spans="1:1" x14ac:dyDescent="0.2">
      <c r="A2116" s="74" t="s">
        <v>2111</v>
      </c>
    </row>
    <row r="2117" spans="1:1" x14ac:dyDescent="0.2">
      <c r="A2117" s="74" t="s">
        <v>1060</v>
      </c>
    </row>
    <row r="2118" spans="1:1" x14ac:dyDescent="0.2">
      <c r="A2118" s="74" t="s">
        <v>709</v>
      </c>
    </row>
    <row r="2119" spans="1:1" x14ac:dyDescent="0.2">
      <c r="A2119" s="74" t="s">
        <v>1138</v>
      </c>
    </row>
    <row r="2120" spans="1:1" x14ac:dyDescent="0.2">
      <c r="A2120" s="74" t="s">
        <v>2074</v>
      </c>
    </row>
    <row r="2121" spans="1:1" x14ac:dyDescent="0.2">
      <c r="A2121" s="74" t="s">
        <v>343</v>
      </c>
    </row>
    <row r="2122" spans="1:1" x14ac:dyDescent="0.2">
      <c r="A2122" s="74" t="s">
        <v>1611</v>
      </c>
    </row>
    <row r="2123" spans="1:1" x14ac:dyDescent="0.2">
      <c r="A2123" s="74" t="s">
        <v>409</v>
      </c>
    </row>
    <row r="2124" spans="1:1" x14ac:dyDescent="0.2">
      <c r="A2124" s="74" t="s">
        <v>3742</v>
      </c>
    </row>
    <row r="2125" spans="1:1" x14ac:dyDescent="0.2">
      <c r="A2125" s="74" t="s">
        <v>376</v>
      </c>
    </row>
    <row r="2126" spans="1:1" x14ac:dyDescent="0.2">
      <c r="A2126" s="74" t="s">
        <v>586</v>
      </c>
    </row>
    <row r="2127" spans="1:1" x14ac:dyDescent="0.2">
      <c r="A2127" s="74" t="s">
        <v>475</v>
      </c>
    </row>
    <row r="2128" spans="1:1" x14ac:dyDescent="0.2">
      <c r="A2128" s="74" t="s">
        <v>4332</v>
      </c>
    </row>
    <row r="2129" spans="1:1" x14ac:dyDescent="0.2">
      <c r="A2129" s="74" t="s">
        <v>652</v>
      </c>
    </row>
    <row r="2130" spans="1:1" x14ac:dyDescent="0.2">
      <c r="A2130" s="74" t="s">
        <v>1632</v>
      </c>
    </row>
    <row r="2131" spans="1:1" x14ac:dyDescent="0.2">
      <c r="A2131" s="74" t="s">
        <v>2964</v>
      </c>
    </row>
    <row r="2132" spans="1:1" x14ac:dyDescent="0.2">
      <c r="A2132" s="74" t="s">
        <v>3755</v>
      </c>
    </row>
    <row r="2133" spans="1:1" x14ac:dyDescent="0.2">
      <c r="A2133" s="74" t="s">
        <v>2245</v>
      </c>
    </row>
    <row r="2134" spans="1:1" x14ac:dyDescent="0.2">
      <c r="A2134" s="74" t="s">
        <v>2337</v>
      </c>
    </row>
    <row r="2135" spans="1:1" x14ac:dyDescent="0.2">
      <c r="A2135" s="74" t="s">
        <v>1867</v>
      </c>
    </row>
    <row r="2136" spans="1:1" x14ac:dyDescent="0.2">
      <c r="A2136" s="74" t="s">
        <v>285</v>
      </c>
    </row>
    <row r="2137" spans="1:1" x14ac:dyDescent="0.2">
      <c r="A2137" s="74" t="s">
        <v>173</v>
      </c>
    </row>
    <row r="2138" spans="1:1" x14ac:dyDescent="0.2">
      <c r="A2138" s="74" t="s">
        <v>2374</v>
      </c>
    </row>
    <row r="2139" spans="1:1" x14ac:dyDescent="0.2">
      <c r="A2139" s="74" t="s">
        <v>2980</v>
      </c>
    </row>
    <row r="2140" spans="1:1" x14ac:dyDescent="0.2">
      <c r="A2140" s="74" t="s">
        <v>1329</v>
      </c>
    </row>
    <row r="2141" spans="1:1" x14ac:dyDescent="0.2">
      <c r="A2141" s="74" t="s">
        <v>3014</v>
      </c>
    </row>
    <row r="2142" spans="1:1" x14ac:dyDescent="0.2">
      <c r="A2142" s="74" t="s">
        <v>3149</v>
      </c>
    </row>
    <row r="2143" spans="1:1" x14ac:dyDescent="0.2">
      <c r="A2143" s="74" t="s">
        <v>799</v>
      </c>
    </row>
    <row r="2144" spans="1:1" x14ac:dyDescent="0.2">
      <c r="A2144" s="74" t="s">
        <v>1204</v>
      </c>
    </row>
    <row r="2145" spans="1:1" x14ac:dyDescent="0.2">
      <c r="A2145" s="74" t="s">
        <v>1239</v>
      </c>
    </row>
    <row r="2146" spans="1:1" x14ac:dyDescent="0.2">
      <c r="A2146" s="74" t="s">
        <v>2800</v>
      </c>
    </row>
    <row r="2147" spans="1:1" x14ac:dyDescent="0.2">
      <c r="A2147" s="74" t="s">
        <v>250</v>
      </c>
    </row>
    <row r="2148" spans="1:1" x14ac:dyDescent="0.2">
      <c r="A2148" s="74" t="s">
        <v>2712</v>
      </c>
    </row>
    <row r="2149" spans="1:1" x14ac:dyDescent="0.2">
      <c r="A2149" s="74" t="s">
        <v>1130</v>
      </c>
    </row>
    <row r="2150" spans="1:1" x14ac:dyDescent="0.2">
      <c r="A2150" s="74" t="s">
        <v>3853</v>
      </c>
    </row>
    <row r="2151" spans="1:1" x14ac:dyDescent="0.2">
      <c r="A2151" s="74" t="s">
        <v>2233</v>
      </c>
    </row>
    <row r="2152" spans="1:1" x14ac:dyDescent="0.2">
      <c r="A2152" s="74" t="s">
        <v>392</v>
      </c>
    </row>
    <row r="2153" spans="1:1" x14ac:dyDescent="0.2">
      <c r="A2153" s="74" t="s">
        <v>2320</v>
      </c>
    </row>
    <row r="2154" spans="1:1" x14ac:dyDescent="0.2">
      <c r="A2154" s="74" t="s">
        <v>2128</v>
      </c>
    </row>
    <row r="2155" spans="1:1" x14ac:dyDescent="0.2">
      <c r="A2155" s="74" t="s">
        <v>341</v>
      </c>
    </row>
    <row r="2156" spans="1:1" x14ac:dyDescent="0.2">
      <c r="A2156" s="74" t="s">
        <v>319</v>
      </c>
    </row>
    <row r="2157" spans="1:1" x14ac:dyDescent="0.2">
      <c r="A2157" s="74" t="s">
        <v>612</v>
      </c>
    </row>
    <row r="2158" spans="1:1" x14ac:dyDescent="0.2">
      <c r="A2158" s="74" t="s">
        <v>707</v>
      </c>
    </row>
    <row r="2159" spans="1:1" x14ac:dyDescent="0.2">
      <c r="A2159" s="74" t="s">
        <v>436</v>
      </c>
    </row>
    <row r="2160" spans="1:1" x14ac:dyDescent="0.2">
      <c r="A2160" s="74" t="s">
        <v>2410</v>
      </c>
    </row>
    <row r="2161" spans="1:1" x14ac:dyDescent="0.2">
      <c r="A2161" s="74" t="s">
        <v>1416</v>
      </c>
    </row>
    <row r="2162" spans="1:1" x14ac:dyDescent="0.2">
      <c r="A2162" s="74" t="s">
        <v>3108</v>
      </c>
    </row>
    <row r="2163" spans="1:1" x14ac:dyDescent="0.2">
      <c r="A2163" s="74" t="s">
        <v>562</v>
      </c>
    </row>
    <row r="2164" spans="1:1" x14ac:dyDescent="0.2">
      <c r="A2164" s="74" t="s">
        <v>253</v>
      </c>
    </row>
    <row r="2165" spans="1:1" x14ac:dyDescent="0.2">
      <c r="A2165" s="74" t="s">
        <v>703</v>
      </c>
    </row>
    <row r="2166" spans="1:1" x14ac:dyDescent="0.2">
      <c r="A2166" s="74" t="s">
        <v>1357</v>
      </c>
    </row>
    <row r="2167" spans="1:1" x14ac:dyDescent="0.2">
      <c r="A2167" s="74" t="s">
        <v>817</v>
      </c>
    </row>
    <row r="2168" spans="1:1" x14ac:dyDescent="0.2">
      <c r="A2168" s="74" t="s">
        <v>1601</v>
      </c>
    </row>
    <row r="2169" spans="1:1" x14ac:dyDescent="0.2">
      <c r="A2169" s="74" t="s">
        <v>2120</v>
      </c>
    </row>
    <row r="2170" spans="1:1" x14ac:dyDescent="0.2">
      <c r="A2170" s="74" t="s">
        <v>1470</v>
      </c>
    </row>
    <row r="2171" spans="1:1" x14ac:dyDescent="0.2">
      <c r="A2171" s="74" t="s">
        <v>3887</v>
      </c>
    </row>
    <row r="2172" spans="1:1" x14ac:dyDescent="0.2">
      <c r="A2172" s="74" t="s">
        <v>2003</v>
      </c>
    </row>
    <row r="2173" spans="1:1" x14ac:dyDescent="0.2">
      <c r="A2173" s="74" t="s">
        <v>4147</v>
      </c>
    </row>
    <row r="2174" spans="1:1" x14ac:dyDescent="0.2">
      <c r="A2174" s="74" t="s">
        <v>449</v>
      </c>
    </row>
    <row r="2175" spans="1:1" x14ac:dyDescent="0.2">
      <c r="A2175" s="74" t="s">
        <v>2837</v>
      </c>
    </row>
    <row r="2176" spans="1:1" x14ac:dyDescent="0.2">
      <c r="A2176" s="74" t="s">
        <v>797</v>
      </c>
    </row>
    <row r="2177" spans="1:1" x14ac:dyDescent="0.2">
      <c r="A2177" s="74" t="s">
        <v>2922</v>
      </c>
    </row>
    <row r="2178" spans="1:1" x14ac:dyDescent="0.2">
      <c r="A2178" s="74" t="s">
        <v>2802</v>
      </c>
    </row>
    <row r="2179" spans="1:1" x14ac:dyDescent="0.2">
      <c r="A2179" s="74" t="s">
        <v>2099</v>
      </c>
    </row>
    <row r="2180" spans="1:1" x14ac:dyDescent="0.2">
      <c r="A2180" s="74" t="s">
        <v>2231</v>
      </c>
    </row>
    <row r="2181" spans="1:1" x14ac:dyDescent="0.2">
      <c r="A2181" s="74" t="s">
        <v>1496</v>
      </c>
    </row>
    <row r="2182" spans="1:1" x14ac:dyDescent="0.2">
      <c r="A2182" s="74" t="s">
        <v>544</v>
      </c>
    </row>
    <row r="2183" spans="1:1" x14ac:dyDescent="0.2">
      <c r="A2183" s="74" t="s">
        <v>1336</v>
      </c>
    </row>
    <row r="2184" spans="1:1" x14ac:dyDescent="0.2">
      <c r="A2184" s="74" t="s">
        <v>3007</v>
      </c>
    </row>
    <row r="2185" spans="1:1" x14ac:dyDescent="0.2">
      <c r="A2185" s="74" t="s">
        <v>4382</v>
      </c>
    </row>
    <row r="2186" spans="1:1" x14ac:dyDescent="0.2">
      <c r="A2186" s="74" t="s">
        <v>1684</v>
      </c>
    </row>
    <row r="2187" spans="1:1" x14ac:dyDescent="0.2">
      <c r="A2187" s="74" t="s">
        <v>503</v>
      </c>
    </row>
    <row r="2188" spans="1:1" x14ac:dyDescent="0.2">
      <c r="A2188" s="74" t="s">
        <v>3926</v>
      </c>
    </row>
    <row r="2189" spans="1:1" x14ac:dyDescent="0.2">
      <c r="A2189" s="74" t="s">
        <v>1226</v>
      </c>
    </row>
    <row r="2190" spans="1:1" x14ac:dyDescent="0.2">
      <c r="A2190" s="74" t="s">
        <v>4273</v>
      </c>
    </row>
    <row r="2191" spans="1:1" x14ac:dyDescent="0.2">
      <c r="A2191" s="74" t="s">
        <v>1703</v>
      </c>
    </row>
    <row r="2192" spans="1:1" x14ac:dyDescent="0.2">
      <c r="A2192" s="74" t="s">
        <v>1181</v>
      </c>
    </row>
    <row r="2193" spans="1:1" x14ac:dyDescent="0.2">
      <c r="A2193" s="74" t="s">
        <v>2431</v>
      </c>
    </row>
    <row r="2194" spans="1:1" x14ac:dyDescent="0.2">
      <c r="A2194" s="74" t="s">
        <v>2912</v>
      </c>
    </row>
    <row r="2195" spans="1:1" x14ac:dyDescent="0.2">
      <c r="A2195" s="74" t="s">
        <v>815</v>
      </c>
    </row>
    <row r="2196" spans="1:1" x14ac:dyDescent="0.2">
      <c r="A2196" s="74" t="s">
        <v>1119</v>
      </c>
    </row>
    <row r="2197" spans="1:1" x14ac:dyDescent="0.2">
      <c r="A2197" s="74" t="s">
        <v>1139</v>
      </c>
    </row>
    <row r="2198" spans="1:1" x14ac:dyDescent="0.2">
      <c r="A2198" s="74" t="s">
        <v>2519</v>
      </c>
    </row>
    <row r="2199" spans="1:1" x14ac:dyDescent="0.2">
      <c r="A2199" s="74" t="s">
        <v>4026</v>
      </c>
    </row>
    <row r="2200" spans="1:1" x14ac:dyDescent="0.2">
      <c r="A2200" s="74" t="s">
        <v>384</v>
      </c>
    </row>
    <row r="2201" spans="1:1" x14ac:dyDescent="0.2">
      <c r="A2201" s="74" t="s">
        <v>2113</v>
      </c>
    </row>
    <row r="2202" spans="1:1" x14ac:dyDescent="0.2">
      <c r="A2202" s="74" t="s">
        <v>2191</v>
      </c>
    </row>
    <row r="2203" spans="1:1" x14ac:dyDescent="0.2">
      <c r="A2203" s="74" t="s">
        <v>1159</v>
      </c>
    </row>
    <row r="2204" spans="1:1" x14ac:dyDescent="0.2">
      <c r="A2204" s="74" t="s">
        <v>2258</v>
      </c>
    </row>
    <row r="2205" spans="1:1" x14ac:dyDescent="0.2">
      <c r="A2205" s="74" t="s">
        <v>4201</v>
      </c>
    </row>
    <row r="2206" spans="1:1" x14ac:dyDescent="0.2">
      <c r="A2206" s="74" t="s">
        <v>3079</v>
      </c>
    </row>
    <row r="2207" spans="1:1" x14ac:dyDescent="0.2">
      <c r="A2207" s="74" t="s">
        <v>2704</v>
      </c>
    </row>
    <row r="2208" spans="1:1" x14ac:dyDescent="0.2">
      <c r="A2208" s="74" t="s">
        <v>353</v>
      </c>
    </row>
    <row r="2209" spans="1:1" x14ac:dyDescent="0.2">
      <c r="A2209" s="74" t="s">
        <v>3006</v>
      </c>
    </row>
    <row r="2210" spans="1:1" x14ac:dyDescent="0.2">
      <c r="A2210" s="74" t="s">
        <v>3225</v>
      </c>
    </row>
    <row r="2211" spans="1:1" x14ac:dyDescent="0.2">
      <c r="A2211" s="74" t="s">
        <v>2242</v>
      </c>
    </row>
    <row r="2212" spans="1:1" x14ac:dyDescent="0.2">
      <c r="A2212" s="74" t="s">
        <v>1818</v>
      </c>
    </row>
    <row r="2213" spans="1:1" x14ac:dyDescent="0.2">
      <c r="A2213" s="74" t="s">
        <v>3917</v>
      </c>
    </row>
    <row r="2214" spans="1:1" x14ac:dyDescent="0.2">
      <c r="A2214" s="74" t="s">
        <v>2296</v>
      </c>
    </row>
    <row r="2215" spans="1:1" x14ac:dyDescent="0.2">
      <c r="A2215" s="74" t="s">
        <v>2376</v>
      </c>
    </row>
    <row r="2216" spans="1:1" x14ac:dyDescent="0.2">
      <c r="A2216" s="74" t="s">
        <v>2250</v>
      </c>
    </row>
    <row r="2217" spans="1:1" x14ac:dyDescent="0.2">
      <c r="A2217" s="74" t="s">
        <v>855</v>
      </c>
    </row>
    <row r="2218" spans="1:1" x14ac:dyDescent="0.2">
      <c r="A2218" s="74" t="s">
        <v>174</v>
      </c>
    </row>
    <row r="2219" spans="1:1" x14ac:dyDescent="0.2">
      <c r="A2219" s="74" t="s">
        <v>2634</v>
      </c>
    </row>
    <row r="2220" spans="1:1" x14ac:dyDescent="0.2">
      <c r="A2220" s="74" t="s">
        <v>2036</v>
      </c>
    </row>
    <row r="2221" spans="1:1" x14ac:dyDescent="0.2">
      <c r="A2221" s="74" t="s">
        <v>1333</v>
      </c>
    </row>
    <row r="2222" spans="1:1" x14ac:dyDescent="0.2">
      <c r="A2222" s="74" t="s">
        <v>2093</v>
      </c>
    </row>
    <row r="2223" spans="1:1" x14ac:dyDescent="0.2">
      <c r="A2223" s="74" t="s">
        <v>649</v>
      </c>
    </row>
    <row r="2224" spans="1:1" x14ac:dyDescent="0.2">
      <c r="A2224" s="74" t="s">
        <v>610</v>
      </c>
    </row>
    <row r="2225" spans="1:1" x14ac:dyDescent="0.2">
      <c r="A2225" s="74" t="s">
        <v>529</v>
      </c>
    </row>
    <row r="2226" spans="1:1" x14ac:dyDescent="0.2">
      <c r="A2226" s="74" t="s">
        <v>284</v>
      </c>
    </row>
    <row r="2227" spans="1:1" x14ac:dyDescent="0.2">
      <c r="A2227" s="74" t="s">
        <v>570</v>
      </c>
    </row>
    <row r="2228" spans="1:1" x14ac:dyDescent="0.2">
      <c r="A2228" s="74" t="s">
        <v>698</v>
      </c>
    </row>
    <row r="2229" spans="1:1" x14ac:dyDescent="0.2">
      <c r="A2229" s="74" t="s">
        <v>2857</v>
      </c>
    </row>
    <row r="2230" spans="1:1" x14ac:dyDescent="0.2">
      <c r="A2230" s="74" t="s">
        <v>1154</v>
      </c>
    </row>
    <row r="2231" spans="1:1" x14ac:dyDescent="0.2">
      <c r="A2231" s="74" t="s">
        <v>2520</v>
      </c>
    </row>
    <row r="2232" spans="1:1" x14ac:dyDescent="0.2">
      <c r="A2232" s="74" t="s">
        <v>2758</v>
      </c>
    </row>
    <row r="2233" spans="1:1" x14ac:dyDescent="0.2">
      <c r="A2233" s="74" t="s">
        <v>3981</v>
      </c>
    </row>
    <row r="2234" spans="1:1" x14ac:dyDescent="0.2">
      <c r="A2234" s="74" t="s">
        <v>175</v>
      </c>
    </row>
    <row r="2235" spans="1:1" x14ac:dyDescent="0.2">
      <c r="A2235" s="74" t="s">
        <v>555</v>
      </c>
    </row>
    <row r="2236" spans="1:1" x14ac:dyDescent="0.2">
      <c r="A2236" s="74" t="s">
        <v>591</v>
      </c>
    </row>
    <row r="2237" spans="1:1" x14ac:dyDescent="0.2">
      <c r="A2237" s="74" t="s">
        <v>176</v>
      </c>
    </row>
    <row r="2238" spans="1:1" x14ac:dyDescent="0.2">
      <c r="A2238" s="74" t="s">
        <v>177</v>
      </c>
    </row>
    <row r="2239" spans="1:1" x14ac:dyDescent="0.2">
      <c r="A2239" s="74" t="s">
        <v>3885</v>
      </c>
    </row>
    <row r="2240" spans="1:1" x14ac:dyDescent="0.2">
      <c r="A2240" s="74" t="s">
        <v>4004</v>
      </c>
    </row>
    <row r="2241" spans="1:1" x14ac:dyDescent="0.2">
      <c r="A2241" s="74" t="s">
        <v>3959</v>
      </c>
    </row>
    <row r="2242" spans="1:1" x14ac:dyDescent="0.2">
      <c r="A2242" s="74" t="s">
        <v>1109</v>
      </c>
    </row>
    <row r="2243" spans="1:1" x14ac:dyDescent="0.2">
      <c r="A2243" s="74" t="s">
        <v>178</v>
      </c>
    </row>
    <row r="2244" spans="1:1" x14ac:dyDescent="0.2">
      <c r="A2244" s="74" t="s">
        <v>3994</v>
      </c>
    </row>
    <row r="2245" spans="1:1" x14ac:dyDescent="0.2">
      <c r="A2245" s="74" t="s">
        <v>478</v>
      </c>
    </row>
    <row r="2246" spans="1:1" x14ac:dyDescent="0.2">
      <c r="A2246" s="74" t="s">
        <v>2907</v>
      </c>
    </row>
    <row r="2247" spans="1:1" x14ac:dyDescent="0.2">
      <c r="A2247" s="74" t="s">
        <v>2232</v>
      </c>
    </row>
    <row r="2248" spans="1:1" x14ac:dyDescent="0.2">
      <c r="A2248" s="74" t="s">
        <v>4245</v>
      </c>
    </row>
    <row r="2249" spans="1:1" x14ac:dyDescent="0.2">
      <c r="A2249" s="74" t="s">
        <v>1498</v>
      </c>
    </row>
    <row r="2250" spans="1:1" x14ac:dyDescent="0.2">
      <c r="A2250" s="74" t="s">
        <v>3761</v>
      </c>
    </row>
    <row r="2251" spans="1:1" x14ac:dyDescent="0.2">
      <c r="A2251" s="74" t="s">
        <v>3992</v>
      </c>
    </row>
    <row r="2252" spans="1:1" x14ac:dyDescent="0.2">
      <c r="A2252" s="74" t="s">
        <v>3022</v>
      </c>
    </row>
    <row r="2253" spans="1:1" x14ac:dyDescent="0.2">
      <c r="A2253" s="74" t="s">
        <v>2463</v>
      </c>
    </row>
    <row r="2254" spans="1:1" x14ac:dyDescent="0.2">
      <c r="A2254" s="74" t="s">
        <v>603</v>
      </c>
    </row>
    <row r="2255" spans="1:1" x14ac:dyDescent="0.2">
      <c r="A2255" s="74" t="s">
        <v>878</v>
      </c>
    </row>
    <row r="2256" spans="1:1" x14ac:dyDescent="0.2">
      <c r="A2256" s="74" t="s">
        <v>1464</v>
      </c>
    </row>
    <row r="2257" spans="1:1" x14ac:dyDescent="0.2">
      <c r="A2257" s="74" t="s">
        <v>1706</v>
      </c>
    </row>
    <row r="2258" spans="1:1" x14ac:dyDescent="0.2">
      <c r="A2258" s="74" t="s">
        <v>2038</v>
      </c>
    </row>
    <row r="2259" spans="1:1" x14ac:dyDescent="0.2">
      <c r="A2259" s="74" t="s">
        <v>1832</v>
      </c>
    </row>
    <row r="2260" spans="1:1" x14ac:dyDescent="0.2">
      <c r="A2260" s="74" t="s">
        <v>4014</v>
      </c>
    </row>
    <row r="2261" spans="1:1" x14ac:dyDescent="0.2">
      <c r="A2261" s="74" t="s">
        <v>871</v>
      </c>
    </row>
    <row r="2262" spans="1:1" x14ac:dyDescent="0.2">
      <c r="A2262" s="74" t="s">
        <v>675</v>
      </c>
    </row>
    <row r="2263" spans="1:1" x14ac:dyDescent="0.2">
      <c r="A2263" s="74" t="s">
        <v>498</v>
      </c>
    </row>
    <row r="2264" spans="1:1" x14ac:dyDescent="0.2">
      <c r="A2264" s="74" t="s">
        <v>4255</v>
      </c>
    </row>
    <row r="2265" spans="1:1" x14ac:dyDescent="0.2">
      <c r="A2265" s="74" t="s">
        <v>474</v>
      </c>
    </row>
    <row r="2266" spans="1:1" x14ac:dyDescent="0.2">
      <c r="A2266" s="74" t="s">
        <v>2650</v>
      </c>
    </row>
    <row r="2267" spans="1:1" x14ac:dyDescent="0.2">
      <c r="A2267" s="74" t="s">
        <v>912</v>
      </c>
    </row>
    <row r="2268" spans="1:1" x14ac:dyDescent="0.2">
      <c r="A2268" s="74" t="s">
        <v>4148</v>
      </c>
    </row>
    <row r="2269" spans="1:1" x14ac:dyDescent="0.2">
      <c r="A2269" s="74" t="s">
        <v>3102</v>
      </c>
    </row>
    <row r="2270" spans="1:1" x14ac:dyDescent="0.2">
      <c r="A2270" s="74" t="s">
        <v>2763</v>
      </c>
    </row>
    <row r="2271" spans="1:1" x14ac:dyDescent="0.2">
      <c r="A2271" s="74" t="s">
        <v>4296</v>
      </c>
    </row>
    <row r="2272" spans="1:1" x14ac:dyDescent="0.2">
      <c r="A2272" s="74" t="s">
        <v>4486</v>
      </c>
    </row>
    <row r="2273" spans="1:1" x14ac:dyDescent="0.2">
      <c r="A2273" s="74" t="s">
        <v>3813</v>
      </c>
    </row>
    <row r="2274" spans="1:1" x14ac:dyDescent="0.2">
      <c r="A2274" s="74" t="s">
        <v>1298</v>
      </c>
    </row>
    <row r="2275" spans="1:1" x14ac:dyDescent="0.2">
      <c r="A2275" s="74" t="s">
        <v>1710</v>
      </c>
    </row>
    <row r="2276" spans="1:1" x14ac:dyDescent="0.2">
      <c r="A2276" s="74" t="s">
        <v>3769</v>
      </c>
    </row>
    <row r="2277" spans="1:1" x14ac:dyDescent="0.2">
      <c r="A2277" s="74" t="s">
        <v>1578</v>
      </c>
    </row>
    <row r="2278" spans="1:1" x14ac:dyDescent="0.2">
      <c r="A2278" s="74" t="s">
        <v>4131</v>
      </c>
    </row>
    <row r="2279" spans="1:1" x14ac:dyDescent="0.2">
      <c r="A2279" s="74" t="s">
        <v>891</v>
      </c>
    </row>
    <row r="2280" spans="1:1" x14ac:dyDescent="0.2">
      <c r="A2280" s="74" t="s">
        <v>1773</v>
      </c>
    </row>
    <row r="2281" spans="1:1" x14ac:dyDescent="0.2">
      <c r="A2281" s="74" t="s">
        <v>1613</v>
      </c>
    </row>
    <row r="2282" spans="1:1" x14ac:dyDescent="0.2">
      <c r="A2282" s="74" t="s">
        <v>1580</v>
      </c>
    </row>
    <row r="2283" spans="1:1" x14ac:dyDescent="0.2">
      <c r="A2283" s="74" t="s">
        <v>2851</v>
      </c>
    </row>
    <row r="2284" spans="1:1" x14ac:dyDescent="0.2">
      <c r="A2284" s="74" t="s">
        <v>4028</v>
      </c>
    </row>
    <row r="2285" spans="1:1" x14ac:dyDescent="0.2">
      <c r="A2285" s="74" t="s">
        <v>2720</v>
      </c>
    </row>
    <row r="2286" spans="1:1" x14ac:dyDescent="0.2">
      <c r="A2286" s="74" t="s">
        <v>1321</v>
      </c>
    </row>
    <row r="2287" spans="1:1" x14ac:dyDescent="0.2">
      <c r="A2287" s="74" t="s">
        <v>2015</v>
      </c>
    </row>
    <row r="2288" spans="1:1" x14ac:dyDescent="0.2">
      <c r="A2288" s="74" t="s">
        <v>3222</v>
      </c>
    </row>
    <row r="2289" spans="1:1" x14ac:dyDescent="0.2">
      <c r="A2289" s="74" t="s">
        <v>3726</v>
      </c>
    </row>
    <row r="2290" spans="1:1" x14ac:dyDescent="0.2">
      <c r="A2290" s="74" t="s">
        <v>379</v>
      </c>
    </row>
    <row r="2291" spans="1:1" x14ac:dyDescent="0.2">
      <c r="A2291" s="74" t="s">
        <v>394</v>
      </c>
    </row>
    <row r="2292" spans="1:1" x14ac:dyDescent="0.2">
      <c r="A2292" s="74" t="s">
        <v>2604</v>
      </c>
    </row>
    <row r="2293" spans="1:1" x14ac:dyDescent="0.2">
      <c r="A2293" s="74" t="s">
        <v>679</v>
      </c>
    </row>
    <row r="2294" spans="1:1" x14ac:dyDescent="0.2">
      <c r="A2294" s="74" t="s">
        <v>4180</v>
      </c>
    </row>
    <row r="2295" spans="1:1" x14ac:dyDescent="0.2">
      <c r="A2295" s="74" t="s">
        <v>2675</v>
      </c>
    </row>
    <row r="2296" spans="1:1" x14ac:dyDescent="0.2">
      <c r="A2296" s="74" t="s">
        <v>2953</v>
      </c>
    </row>
    <row r="2297" spans="1:1" x14ac:dyDescent="0.2">
      <c r="A2297" s="74" t="s">
        <v>2880</v>
      </c>
    </row>
    <row r="2298" spans="1:1" x14ac:dyDescent="0.2">
      <c r="A2298" s="74" t="s">
        <v>2703</v>
      </c>
    </row>
    <row r="2299" spans="1:1" x14ac:dyDescent="0.2">
      <c r="A2299" s="74" t="s">
        <v>2811</v>
      </c>
    </row>
    <row r="2300" spans="1:1" x14ac:dyDescent="0.2">
      <c r="A2300" s="74" t="s">
        <v>3817</v>
      </c>
    </row>
    <row r="2301" spans="1:1" x14ac:dyDescent="0.2">
      <c r="A2301" s="74" t="s">
        <v>2722</v>
      </c>
    </row>
    <row r="2302" spans="1:1" x14ac:dyDescent="0.2">
      <c r="A2302" s="74" t="s">
        <v>1536</v>
      </c>
    </row>
    <row r="2303" spans="1:1" x14ac:dyDescent="0.2">
      <c r="A2303" s="74" t="s">
        <v>578</v>
      </c>
    </row>
    <row r="2304" spans="1:1" x14ac:dyDescent="0.2">
      <c r="A2304" s="74" t="s">
        <v>2416</v>
      </c>
    </row>
    <row r="2305" spans="1:1" x14ac:dyDescent="0.2">
      <c r="A2305" s="74" t="s">
        <v>255</v>
      </c>
    </row>
    <row r="2306" spans="1:1" x14ac:dyDescent="0.2">
      <c r="A2306" s="74" t="s">
        <v>3984</v>
      </c>
    </row>
    <row r="2307" spans="1:1" x14ac:dyDescent="0.2">
      <c r="A2307" s="74" t="s">
        <v>2820</v>
      </c>
    </row>
    <row r="2308" spans="1:1" x14ac:dyDescent="0.2">
      <c r="A2308" s="74" t="s">
        <v>1213</v>
      </c>
    </row>
    <row r="2309" spans="1:1" x14ac:dyDescent="0.2">
      <c r="A2309" s="74" t="s">
        <v>1771</v>
      </c>
    </row>
    <row r="2310" spans="1:1" x14ac:dyDescent="0.2">
      <c r="A2310" s="74" t="s">
        <v>1958</v>
      </c>
    </row>
    <row r="2311" spans="1:1" x14ac:dyDescent="0.2">
      <c r="A2311" s="74" t="s">
        <v>179</v>
      </c>
    </row>
    <row r="2312" spans="1:1" x14ac:dyDescent="0.2">
      <c r="A2312" s="74" t="s">
        <v>2049</v>
      </c>
    </row>
    <row r="2313" spans="1:1" x14ac:dyDescent="0.2">
      <c r="A2313" s="74" t="s">
        <v>2425</v>
      </c>
    </row>
    <row r="2314" spans="1:1" x14ac:dyDescent="0.2">
      <c r="A2314" s="74" t="s">
        <v>2275</v>
      </c>
    </row>
    <row r="2315" spans="1:1" x14ac:dyDescent="0.2">
      <c r="A2315" s="74" t="s">
        <v>3165</v>
      </c>
    </row>
    <row r="2316" spans="1:1" x14ac:dyDescent="0.2">
      <c r="A2316" s="74" t="s">
        <v>2351</v>
      </c>
    </row>
    <row r="2317" spans="1:1" x14ac:dyDescent="0.2">
      <c r="A2317" s="74" t="s">
        <v>976</v>
      </c>
    </row>
    <row r="2318" spans="1:1" x14ac:dyDescent="0.2">
      <c r="A2318" s="74" t="s">
        <v>4363</v>
      </c>
    </row>
    <row r="2319" spans="1:1" x14ac:dyDescent="0.2">
      <c r="A2319" s="74" t="s">
        <v>2910</v>
      </c>
    </row>
    <row r="2320" spans="1:1" x14ac:dyDescent="0.2">
      <c r="A2320" s="74" t="s">
        <v>3843</v>
      </c>
    </row>
    <row r="2321" spans="1:1" x14ac:dyDescent="0.2">
      <c r="A2321" s="74" t="s">
        <v>180</v>
      </c>
    </row>
    <row r="2322" spans="1:1" x14ac:dyDescent="0.2">
      <c r="A2322" s="74" t="s">
        <v>181</v>
      </c>
    </row>
    <row r="2323" spans="1:1" x14ac:dyDescent="0.2">
      <c r="A2323" s="74" t="s">
        <v>2439</v>
      </c>
    </row>
    <row r="2324" spans="1:1" x14ac:dyDescent="0.2">
      <c r="A2324" s="74" t="s">
        <v>364</v>
      </c>
    </row>
    <row r="2325" spans="1:1" x14ac:dyDescent="0.2">
      <c r="A2325" s="74" t="s">
        <v>1411</v>
      </c>
    </row>
    <row r="2326" spans="1:1" x14ac:dyDescent="0.2">
      <c r="A2326" s="74" t="s">
        <v>1987</v>
      </c>
    </row>
    <row r="2327" spans="1:1" x14ac:dyDescent="0.2">
      <c r="A2327" s="74" t="s">
        <v>4178</v>
      </c>
    </row>
    <row r="2328" spans="1:1" x14ac:dyDescent="0.2">
      <c r="A2328" s="74" t="s">
        <v>1053</v>
      </c>
    </row>
    <row r="2329" spans="1:1" x14ac:dyDescent="0.2">
      <c r="A2329" s="74" t="s">
        <v>182</v>
      </c>
    </row>
    <row r="2330" spans="1:1" x14ac:dyDescent="0.2">
      <c r="A2330" s="74" t="s">
        <v>1056</v>
      </c>
    </row>
    <row r="2331" spans="1:1" x14ac:dyDescent="0.2">
      <c r="A2331" s="74" t="s">
        <v>1745</v>
      </c>
    </row>
    <row r="2332" spans="1:1" x14ac:dyDescent="0.2">
      <c r="A2332" s="74" t="s">
        <v>4370</v>
      </c>
    </row>
    <row r="2333" spans="1:1" x14ac:dyDescent="0.2">
      <c r="A2333" s="74" t="s">
        <v>1115</v>
      </c>
    </row>
    <row r="2334" spans="1:1" x14ac:dyDescent="0.2">
      <c r="A2334" s="74" t="s">
        <v>4292</v>
      </c>
    </row>
    <row r="2335" spans="1:1" x14ac:dyDescent="0.2">
      <c r="A2335" s="74" t="s">
        <v>183</v>
      </c>
    </row>
    <row r="2336" spans="1:1" x14ac:dyDescent="0.2">
      <c r="A2336" s="74" t="s">
        <v>1678</v>
      </c>
    </row>
    <row r="2337" spans="1:1" x14ac:dyDescent="0.2">
      <c r="A2337" s="74" t="s">
        <v>2133</v>
      </c>
    </row>
    <row r="2338" spans="1:1" x14ac:dyDescent="0.2">
      <c r="A2338" s="74" t="s">
        <v>4293</v>
      </c>
    </row>
    <row r="2339" spans="1:1" x14ac:dyDescent="0.2">
      <c r="A2339" s="74" t="s">
        <v>1344</v>
      </c>
    </row>
    <row r="2340" spans="1:1" x14ac:dyDescent="0.2">
      <c r="A2340" s="74" t="s">
        <v>2116</v>
      </c>
    </row>
    <row r="2341" spans="1:1" x14ac:dyDescent="0.2">
      <c r="A2341" s="74" t="s">
        <v>2513</v>
      </c>
    </row>
    <row r="2342" spans="1:1" x14ac:dyDescent="0.2">
      <c r="A2342" s="74" t="s">
        <v>2532</v>
      </c>
    </row>
    <row r="2343" spans="1:1" x14ac:dyDescent="0.2">
      <c r="A2343" s="74" t="s">
        <v>2266</v>
      </c>
    </row>
    <row r="2344" spans="1:1" x14ac:dyDescent="0.2">
      <c r="A2344" s="74" t="s">
        <v>1434</v>
      </c>
    </row>
    <row r="2345" spans="1:1" x14ac:dyDescent="0.2">
      <c r="A2345" s="74" t="s">
        <v>4390</v>
      </c>
    </row>
    <row r="2346" spans="1:1" x14ac:dyDescent="0.2">
      <c r="A2346" s="74" t="s">
        <v>3155</v>
      </c>
    </row>
    <row r="2347" spans="1:1" x14ac:dyDescent="0.2">
      <c r="A2347" s="74" t="s">
        <v>4173</v>
      </c>
    </row>
    <row r="2348" spans="1:1" x14ac:dyDescent="0.2">
      <c r="A2348" s="74" t="s">
        <v>1013</v>
      </c>
    </row>
    <row r="2349" spans="1:1" x14ac:dyDescent="0.2">
      <c r="A2349" s="74" t="s">
        <v>3957</v>
      </c>
    </row>
    <row r="2350" spans="1:1" x14ac:dyDescent="0.2">
      <c r="A2350" s="74" t="s">
        <v>1073</v>
      </c>
    </row>
    <row r="2351" spans="1:1" x14ac:dyDescent="0.2">
      <c r="A2351" s="74" t="s">
        <v>768</v>
      </c>
    </row>
    <row r="2352" spans="1:1" x14ac:dyDescent="0.2">
      <c r="A2352" s="74" t="s">
        <v>184</v>
      </c>
    </row>
    <row r="2353" spans="1:1" x14ac:dyDescent="0.2">
      <c r="A2353" s="74" t="s">
        <v>2478</v>
      </c>
    </row>
    <row r="2354" spans="1:1" x14ac:dyDescent="0.2">
      <c r="A2354" s="74" t="s">
        <v>778</v>
      </c>
    </row>
    <row r="2355" spans="1:1" x14ac:dyDescent="0.2">
      <c r="A2355" s="74" t="s">
        <v>780</v>
      </c>
    </row>
    <row r="2356" spans="1:1" x14ac:dyDescent="0.2">
      <c r="A2356" s="74" t="s">
        <v>2354</v>
      </c>
    </row>
    <row r="2357" spans="1:1" x14ac:dyDescent="0.2">
      <c r="A2357" s="74" t="s">
        <v>1651</v>
      </c>
    </row>
    <row r="2358" spans="1:1" x14ac:dyDescent="0.2">
      <c r="A2358" s="74" t="s">
        <v>2076</v>
      </c>
    </row>
    <row r="2359" spans="1:1" x14ac:dyDescent="0.2">
      <c r="A2359" s="74" t="s">
        <v>329</v>
      </c>
    </row>
    <row r="2360" spans="1:1" x14ac:dyDescent="0.2">
      <c r="A2360" s="74" t="s">
        <v>3003</v>
      </c>
    </row>
    <row r="2361" spans="1:1" x14ac:dyDescent="0.2">
      <c r="A2361" s="74" t="s">
        <v>185</v>
      </c>
    </row>
    <row r="2362" spans="1:1" x14ac:dyDescent="0.2">
      <c r="A2362" s="74" t="s">
        <v>186</v>
      </c>
    </row>
    <row r="2363" spans="1:1" x14ac:dyDescent="0.2">
      <c r="A2363" s="74" t="s">
        <v>187</v>
      </c>
    </row>
    <row r="2364" spans="1:1" x14ac:dyDescent="0.2">
      <c r="A2364" s="74" t="s">
        <v>1539</v>
      </c>
    </row>
    <row r="2365" spans="1:1" x14ac:dyDescent="0.2">
      <c r="A2365" s="74" t="s">
        <v>2446</v>
      </c>
    </row>
    <row r="2366" spans="1:1" x14ac:dyDescent="0.2">
      <c r="A2366" s="74" t="s">
        <v>345</v>
      </c>
    </row>
    <row r="2367" spans="1:1" x14ac:dyDescent="0.2">
      <c r="A2367" s="74" t="s">
        <v>2132</v>
      </c>
    </row>
    <row r="2368" spans="1:1" x14ac:dyDescent="0.2">
      <c r="A2368" s="74" t="s">
        <v>3139</v>
      </c>
    </row>
    <row r="2369" spans="1:1" x14ac:dyDescent="0.2">
      <c r="A2369" s="74" t="s">
        <v>3759</v>
      </c>
    </row>
    <row r="2370" spans="1:1" x14ac:dyDescent="0.2">
      <c r="A2370" s="74" t="s">
        <v>265</v>
      </c>
    </row>
    <row r="2371" spans="1:1" x14ac:dyDescent="0.2">
      <c r="A2371" s="74" t="s">
        <v>729</v>
      </c>
    </row>
    <row r="2372" spans="1:1" x14ac:dyDescent="0.2">
      <c r="A2372" s="74" t="s">
        <v>1800</v>
      </c>
    </row>
    <row r="2373" spans="1:1" x14ac:dyDescent="0.2">
      <c r="A2373" s="74" t="s">
        <v>3858</v>
      </c>
    </row>
    <row r="2374" spans="1:1" x14ac:dyDescent="0.2">
      <c r="A2374" s="74" t="s">
        <v>1548</v>
      </c>
    </row>
    <row r="2375" spans="1:1" x14ac:dyDescent="0.2">
      <c r="A2375" s="74" t="s">
        <v>670</v>
      </c>
    </row>
    <row r="2376" spans="1:1" x14ac:dyDescent="0.2">
      <c r="A2376" s="74" t="s">
        <v>781</v>
      </c>
    </row>
    <row r="2377" spans="1:1" x14ac:dyDescent="0.2">
      <c r="A2377" s="74" t="s">
        <v>256</v>
      </c>
    </row>
    <row r="2378" spans="1:1" x14ac:dyDescent="0.2">
      <c r="A2378" s="74" t="s">
        <v>2430</v>
      </c>
    </row>
    <row r="2379" spans="1:1" x14ac:dyDescent="0.2">
      <c r="A2379" s="74" t="s">
        <v>188</v>
      </c>
    </row>
    <row r="2380" spans="1:1" x14ac:dyDescent="0.2">
      <c r="A2380" s="74" t="s">
        <v>3044</v>
      </c>
    </row>
    <row r="2381" spans="1:1" x14ac:dyDescent="0.2">
      <c r="A2381" s="74" t="s">
        <v>2990</v>
      </c>
    </row>
    <row r="2382" spans="1:1" x14ac:dyDescent="0.2">
      <c r="A2382" s="74" t="s">
        <v>832</v>
      </c>
    </row>
    <row r="2383" spans="1:1" x14ac:dyDescent="0.2">
      <c r="A2383" s="74" t="s">
        <v>2655</v>
      </c>
    </row>
    <row r="2384" spans="1:1" x14ac:dyDescent="0.2">
      <c r="A2384" s="74" t="s">
        <v>1233</v>
      </c>
    </row>
    <row r="2385" spans="1:1" x14ac:dyDescent="0.2">
      <c r="A2385" s="74" t="s">
        <v>2261</v>
      </c>
    </row>
    <row r="2386" spans="1:1" x14ac:dyDescent="0.2">
      <c r="A2386" s="74" t="s">
        <v>1240</v>
      </c>
    </row>
    <row r="2387" spans="1:1" x14ac:dyDescent="0.2">
      <c r="A2387" s="74" t="s">
        <v>189</v>
      </c>
    </row>
    <row r="2388" spans="1:1" x14ac:dyDescent="0.2">
      <c r="A2388" s="74" t="s">
        <v>1371</v>
      </c>
    </row>
    <row r="2389" spans="1:1" x14ac:dyDescent="0.2">
      <c r="A2389" s="74" t="s">
        <v>2777</v>
      </c>
    </row>
    <row r="2390" spans="1:1" x14ac:dyDescent="0.2">
      <c r="A2390" s="74" t="s">
        <v>2817</v>
      </c>
    </row>
    <row r="2391" spans="1:1" x14ac:dyDescent="0.2">
      <c r="A2391" s="74" t="s">
        <v>1897</v>
      </c>
    </row>
    <row r="2392" spans="1:1" x14ac:dyDescent="0.2">
      <c r="A2392" s="74" t="s">
        <v>3233</v>
      </c>
    </row>
    <row r="2393" spans="1:1" x14ac:dyDescent="0.2">
      <c r="A2393" s="74" t="s">
        <v>2094</v>
      </c>
    </row>
    <row r="2394" spans="1:1" x14ac:dyDescent="0.2">
      <c r="A2394" s="74" t="s">
        <v>714</v>
      </c>
    </row>
    <row r="2395" spans="1:1" x14ac:dyDescent="0.2">
      <c r="A2395" s="74" t="s">
        <v>646</v>
      </c>
    </row>
    <row r="2396" spans="1:1" x14ac:dyDescent="0.2">
      <c r="A2396" s="74" t="s">
        <v>1477</v>
      </c>
    </row>
    <row r="2397" spans="1:1" x14ac:dyDescent="0.2">
      <c r="A2397" s="74" t="s">
        <v>590</v>
      </c>
    </row>
    <row r="2398" spans="1:1" x14ac:dyDescent="0.2">
      <c r="A2398" s="74" t="s">
        <v>4135</v>
      </c>
    </row>
    <row r="2399" spans="1:1" x14ac:dyDescent="0.2">
      <c r="A2399" s="74" t="s">
        <v>923</v>
      </c>
    </row>
    <row r="2400" spans="1:1" x14ac:dyDescent="0.2">
      <c r="A2400" s="74" t="s">
        <v>2179</v>
      </c>
    </row>
    <row r="2401" spans="1:1" x14ac:dyDescent="0.2">
      <c r="A2401" s="74" t="s">
        <v>190</v>
      </c>
    </row>
    <row r="2402" spans="1:1" x14ac:dyDescent="0.2">
      <c r="A2402" s="74" t="s">
        <v>4305</v>
      </c>
    </row>
    <row r="2403" spans="1:1" x14ac:dyDescent="0.2">
      <c r="A2403" s="74" t="s">
        <v>4376</v>
      </c>
    </row>
    <row r="2404" spans="1:1" x14ac:dyDescent="0.2">
      <c r="A2404" s="74" t="s">
        <v>4230</v>
      </c>
    </row>
    <row r="2405" spans="1:1" x14ac:dyDescent="0.2">
      <c r="A2405" s="74" t="s">
        <v>2804</v>
      </c>
    </row>
    <row r="2406" spans="1:1" x14ac:dyDescent="0.2">
      <c r="A2406" s="74" t="s">
        <v>2993</v>
      </c>
    </row>
    <row r="2407" spans="1:1" x14ac:dyDescent="0.2">
      <c r="A2407" s="74" t="s">
        <v>1936</v>
      </c>
    </row>
    <row r="2408" spans="1:1" x14ac:dyDescent="0.2">
      <c r="A2408" s="74" t="s">
        <v>665</v>
      </c>
    </row>
    <row r="2409" spans="1:1" x14ac:dyDescent="0.2">
      <c r="A2409" s="74" t="s">
        <v>4007</v>
      </c>
    </row>
    <row r="2410" spans="1:1" x14ac:dyDescent="0.2">
      <c r="A2410" s="74" t="s">
        <v>397</v>
      </c>
    </row>
    <row r="2411" spans="1:1" x14ac:dyDescent="0.2">
      <c r="A2411" s="74" t="s">
        <v>191</v>
      </c>
    </row>
    <row r="2412" spans="1:1" x14ac:dyDescent="0.2">
      <c r="A2412" s="74" t="s">
        <v>973</v>
      </c>
    </row>
    <row r="2413" spans="1:1" x14ac:dyDescent="0.2">
      <c r="A2413" s="74" t="s">
        <v>3095</v>
      </c>
    </row>
    <row r="2414" spans="1:1" x14ac:dyDescent="0.2">
      <c r="A2414" s="74" t="s">
        <v>854</v>
      </c>
    </row>
    <row r="2415" spans="1:1" x14ac:dyDescent="0.2">
      <c r="A2415" s="74" t="s">
        <v>4029</v>
      </c>
    </row>
    <row r="2416" spans="1:1" x14ac:dyDescent="0.2">
      <c r="A2416" s="74" t="s">
        <v>1224</v>
      </c>
    </row>
    <row r="2417" spans="1:1" x14ac:dyDescent="0.2">
      <c r="A2417" s="74" t="s">
        <v>2339</v>
      </c>
    </row>
    <row r="2418" spans="1:1" x14ac:dyDescent="0.2">
      <c r="A2418" s="74" t="s">
        <v>1262</v>
      </c>
    </row>
    <row r="2419" spans="1:1" x14ac:dyDescent="0.2">
      <c r="A2419" s="74" t="s">
        <v>1257</v>
      </c>
    </row>
    <row r="2420" spans="1:1" x14ac:dyDescent="0.2">
      <c r="A2420" s="74" t="s">
        <v>1264</v>
      </c>
    </row>
    <row r="2421" spans="1:1" x14ac:dyDescent="0.2">
      <c r="A2421" s="74" t="s">
        <v>4252</v>
      </c>
    </row>
    <row r="2422" spans="1:1" x14ac:dyDescent="0.2">
      <c r="A2422" s="74" t="s">
        <v>826</v>
      </c>
    </row>
    <row r="2423" spans="1:1" x14ac:dyDescent="0.2">
      <c r="A2423" s="74" t="s">
        <v>2011</v>
      </c>
    </row>
    <row r="2424" spans="1:1" x14ac:dyDescent="0.2">
      <c r="A2424" s="74" t="s">
        <v>2377</v>
      </c>
    </row>
    <row r="2425" spans="1:1" x14ac:dyDescent="0.2">
      <c r="A2425" s="74" t="s">
        <v>961</v>
      </c>
    </row>
    <row r="2426" spans="1:1" x14ac:dyDescent="0.2">
      <c r="A2426" s="74" t="s">
        <v>4185</v>
      </c>
    </row>
    <row r="2427" spans="1:1" x14ac:dyDescent="0.2">
      <c r="A2427" s="74" t="s">
        <v>1880</v>
      </c>
    </row>
    <row r="2428" spans="1:1" x14ac:dyDescent="0.2">
      <c r="A2428" s="74" t="s">
        <v>3822</v>
      </c>
    </row>
    <row r="2429" spans="1:1" x14ac:dyDescent="0.2">
      <c r="A2429" s="74" t="s">
        <v>1427</v>
      </c>
    </row>
    <row r="2430" spans="1:1" x14ac:dyDescent="0.2">
      <c r="A2430" s="74" t="s">
        <v>2715</v>
      </c>
    </row>
    <row r="2431" spans="1:1" x14ac:dyDescent="0.2">
      <c r="A2431" s="74" t="s">
        <v>4225</v>
      </c>
    </row>
    <row r="2432" spans="1:1" x14ac:dyDescent="0.2">
      <c r="A2432" s="74" t="s">
        <v>3928</v>
      </c>
    </row>
    <row r="2433" spans="1:1" x14ac:dyDescent="0.2">
      <c r="A2433" s="74" t="s">
        <v>516</v>
      </c>
    </row>
    <row r="2434" spans="1:1" x14ac:dyDescent="0.2">
      <c r="A2434" s="74" t="s">
        <v>1744</v>
      </c>
    </row>
    <row r="2435" spans="1:1" x14ac:dyDescent="0.2">
      <c r="A2435" s="74" t="s">
        <v>3074</v>
      </c>
    </row>
    <row r="2436" spans="1:1" x14ac:dyDescent="0.2">
      <c r="A2436" s="74" t="s">
        <v>3954</v>
      </c>
    </row>
    <row r="2437" spans="1:1" x14ac:dyDescent="0.2">
      <c r="A2437" s="74" t="s">
        <v>3107</v>
      </c>
    </row>
    <row r="2438" spans="1:1" x14ac:dyDescent="0.2">
      <c r="A2438" s="74" t="s">
        <v>2699</v>
      </c>
    </row>
    <row r="2439" spans="1:1" x14ac:dyDescent="0.2">
      <c r="A2439" s="74" t="s">
        <v>885</v>
      </c>
    </row>
    <row r="2440" spans="1:1" x14ac:dyDescent="0.2">
      <c r="A2440" s="74" t="s">
        <v>192</v>
      </c>
    </row>
    <row r="2441" spans="1:1" x14ac:dyDescent="0.2">
      <c r="A2441" s="74" t="s">
        <v>4090</v>
      </c>
    </row>
    <row r="2442" spans="1:1" x14ac:dyDescent="0.2">
      <c r="A2442" s="74" t="s">
        <v>2683</v>
      </c>
    </row>
    <row r="2443" spans="1:1" x14ac:dyDescent="0.2">
      <c r="A2443" s="74" t="s">
        <v>2632</v>
      </c>
    </row>
    <row r="2444" spans="1:1" x14ac:dyDescent="0.2">
      <c r="A2444" s="74" t="s">
        <v>2839</v>
      </c>
    </row>
    <row r="2445" spans="1:1" x14ac:dyDescent="0.2">
      <c r="A2445" s="74" t="s">
        <v>2742</v>
      </c>
    </row>
    <row r="2446" spans="1:1" x14ac:dyDescent="0.2">
      <c r="A2446" s="74" t="s">
        <v>1230</v>
      </c>
    </row>
    <row r="2447" spans="1:1" x14ac:dyDescent="0.2">
      <c r="A2447" s="74" t="s">
        <v>1026</v>
      </c>
    </row>
    <row r="2448" spans="1:1" x14ac:dyDescent="0.2">
      <c r="A2448" s="74" t="s">
        <v>661</v>
      </c>
    </row>
    <row r="2449" spans="1:1" x14ac:dyDescent="0.2">
      <c r="A2449" s="74" t="s">
        <v>433</v>
      </c>
    </row>
    <row r="2450" spans="1:1" x14ac:dyDescent="0.2">
      <c r="A2450" s="74" t="s">
        <v>4318</v>
      </c>
    </row>
    <row r="2451" spans="1:1" x14ac:dyDescent="0.2">
      <c r="A2451" s="74" t="s">
        <v>1912</v>
      </c>
    </row>
    <row r="2452" spans="1:1" x14ac:dyDescent="0.2">
      <c r="A2452" s="74" t="s">
        <v>508</v>
      </c>
    </row>
    <row r="2453" spans="1:1" x14ac:dyDescent="0.2">
      <c r="A2453" s="74" t="s">
        <v>328</v>
      </c>
    </row>
    <row r="2454" spans="1:1" x14ac:dyDescent="0.2">
      <c r="A2454" s="74" t="s">
        <v>530</v>
      </c>
    </row>
    <row r="2455" spans="1:1" x14ac:dyDescent="0.2">
      <c r="A2455" s="74" t="s">
        <v>664</v>
      </c>
    </row>
    <row r="2456" spans="1:1" x14ac:dyDescent="0.2">
      <c r="A2456" s="74" t="s">
        <v>288</v>
      </c>
    </row>
    <row r="2457" spans="1:1" x14ac:dyDescent="0.2">
      <c r="A2457" s="74" t="s">
        <v>499</v>
      </c>
    </row>
    <row r="2458" spans="1:1" x14ac:dyDescent="0.2">
      <c r="A2458" s="74" t="s">
        <v>416</v>
      </c>
    </row>
    <row r="2459" spans="1:1" x14ac:dyDescent="0.2">
      <c r="A2459" s="74" t="s">
        <v>295</v>
      </c>
    </row>
    <row r="2460" spans="1:1" x14ac:dyDescent="0.2">
      <c r="A2460" s="74" t="s">
        <v>418</v>
      </c>
    </row>
    <row r="2461" spans="1:1" x14ac:dyDescent="0.2">
      <c r="A2461" s="74" t="s">
        <v>553</v>
      </c>
    </row>
    <row r="2462" spans="1:1" x14ac:dyDescent="0.2">
      <c r="A2462" s="74" t="s">
        <v>308</v>
      </c>
    </row>
    <row r="2463" spans="1:1" x14ac:dyDescent="0.2">
      <c r="A2463" s="74" t="s">
        <v>628</v>
      </c>
    </row>
    <row r="2464" spans="1:1" x14ac:dyDescent="0.2">
      <c r="A2464" s="74" t="s">
        <v>363</v>
      </c>
    </row>
    <row r="2465" spans="1:1" x14ac:dyDescent="0.2">
      <c r="A2465" s="74" t="s">
        <v>651</v>
      </c>
    </row>
    <row r="2466" spans="1:1" x14ac:dyDescent="0.2">
      <c r="A2466" s="74" t="s">
        <v>526</v>
      </c>
    </row>
    <row r="2467" spans="1:1" x14ac:dyDescent="0.2">
      <c r="A2467" s="74" t="s">
        <v>599</v>
      </c>
    </row>
    <row r="2468" spans="1:1" x14ac:dyDescent="0.2">
      <c r="A2468" s="74" t="s">
        <v>298</v>
      </c>
    </row>
    <row r="2469" spans="1:1" x14ac:dyDescent="0.2">
      <c r="A2469" s="74" t="s">
        <v>645</v>
      </c>
    </row>
    <row r="2470" spans="1:1" x14ac:dyDescent="0.2">
      <c r="A2470" s="74" t="s">
        <v>410</v>
      </c>
    </row>
    <row r="2471" spans="1:1" x14ac:dyDescent="0.2">
      <c r="A2471" s="74" t="s">
        <v>506</v>
      </c>
    </row>
    <row r="2472" spans="1:1" x14ac:dyDescent="0.2">
      <c r="A2472" s="74" t="s">
        <v>1509</v>
      </c>
    </row>
    <row r="2473" spans="1:1" x14ac:dyDescent="0.2">
      <c r="A2473" s="74" t="s">
        <v>629</v>
      </c>
    </row>
    <row r="2474" spans="1:1" x14ac:dyDescent="0.2">
      <c r="A2474" s="74" t="s">
        <v>893</v>
      </c>
    </row>
    <row r="2475" spans="1:1" x14ac:dyDescent="0.2">
      <c r="A2475" s="74" t="s">
        <v>513</v>
      </c>
    </row>
    <row r="2476" spans="1:1" x14ac:dyDescent="0.2">
      <c r="A2476" s="74" t="s">
        <v>1390</v>
      </c>
    </row>
    <row r="2477" spans="1:1" x14ac:dyDescent="0.2">
      <c r="A2477" s="74" t="s">
        <v>4346</v>
      </c>
    </row>
    <row r="2478" spans="1:1" x14ac:dyDescent="0.2">
      <c r="A2478" s="74" t="s">
        <v>1028</v>
      </c>
    </row>
    <row r="2479" spans="1:1" x14ac:dyDescent="0.2">
      <c r="A2479" s="74" t="s">
        <v>994</v>
      </c>
    </row>
    <row r="2480" spans="1:1" x14ac:dyDescent="0.2">
      <c r="A2480" s="74" t="s">
        <v>1027</v>
      </c>
    </row>
    <row r="2481" spans="1:1" x14ac:dyDescent="0.2">
      <c r="A2481" s="74" t="s">
        <v>1009</v>
      </c>
    </row>
    <row r="2482" spans="1:1" x14ac:dyDescent="0.2">
      <c r="A2482" s="74" t="s">
        <v>721</v>
      </c>
    </row>
    <row r="2483" spans="1:1" x14ac:dyDescent="0.2">
      <c r="A2483" s="74" t="s">
        <v>1736</v>
      </c>
    </row>
    <row r="2484" spans="1:1" x14ac:dyDescent="0.2">
      <c r="A2484" s="74" t="s">
        <v>3744</v>
      </c>
    </row>
    <row r="2485" spans="1:1" x14ac:dyDescent="0.2">
      <c r="A2485" s="74" t="s">
        <v>1276</v>
      </c>
    </row>
    <row r="2486" spans="1:1" x14ac:dyDescent="0.2">
      <c r="A2486" s="74" t="s">
        <v>462</v>
      </c>
    </row>
    <row r="2487" spans="1:1" x14ac:dyDescent="0.2">
      <c r="A2487" s="74" t="s">
        <v>1510</v>
      </c>
    </row>
    <row r="2488" spans="1:1" x14ac:dyDescent="0.2">
      <c r="A2488" s="74" t="s">
        <v>4411</v>
      </c>
    </row>
    <row r="2489" spans="1:1" x14ac:dyDescent="0.2">
      <c r="A2489" s="74" t="s">
        <v>745</v>
      </c>
    </row>
    <row r="2490" spans="1:1" x14ac:dyDescent="0.2">
      <c r="A2490" s="74" t="s">
        <v>1560</v>
      </c>
    </row>
    <row r="2491" spans="1:1" x14ac:dyDescent="0.2">
      <c r="A2491" s="74" t="s">
        <v>4372</v>
      </c>
    </row>
    <row r="2492" spans="1:1" x14ac:dyDescent="0.2">
      <c r="A2492" s="74" t="s">
        <v>193</v>
      </c>
    </row>
    <row r="2493" spans="1:1" x14ac:dyDescent="0.2">
      <c r="A2493" s="74" t="s">
        <v>1132</v>
      </c>
    </row>
    <row r="2494" spans="1:1" x14ac:dyDescent="0.2">
      <c r="A2494" s="74" t="s">
        <v>630</v>
      </c>
    </row>
    <row r="2495" spans="1:1" x14ac:dyDescent="0.2">
      <c r="A2495" s="74" t="s">
        <v>574</v>
      </c>
    </row>
    <row r="2496" spans="1:1" x14ac:dyDescent="0.2">
      <c r="A2496" s="74" t="s">
        <v>1524</v>
      </c>
    </row>
    <row r="2497" spans="1:1" x14ac:dyDescent="0.2">
      <c r="A2497" s="74" t="s">
        <v>2723</v>
      </c>
    </row>
    <row r="2498" spans="1:1" x14ac:dyDescent="0.2">
      <c r="A2498" s="74" t="s">
        <v>794</v>
      </c>
    </row>
    <row r="2499" spans="1:1" x14ac:dyDescent="0.2">
      <c r="A2499" s="74" t="s">
        <v>194</v>
      </c>
    </row>
    <row r="2500" spans="1:1" x14ac:dyDescent="0.2">
      <c r="A2500" s="74" t="s">
        <v>4278</v>
      </c>
    </row>
    <row r="2501" spans="1:1" x14ac:dyDescent="0.2">
      <c r="A2501" s="74" t="s">
        <v>1178</v>
      </c>
    </row>
    <row r="2502" spans="1:1" x14ac:dyDescent="0.2">
      <c r="A2502" s="74" t="s">
        <v>2357</v>
      </c>
    </row>
    <row r="2503" spans="1:1" x14ac:dyDescent="0.2">
      <c r="A2503" s="74" t="s">
        <v>1265</v>
      </c>
    </row>
    <row r="2504" spans="1:1" x14ac:dyDescent="0.2">
      <c r="A2504" s="74" t="s">
        <v>4301</v>
      </c>
    </row>
    <row r="2505" spans="1:1" x14ac:dyDescent="0.2">
      <c r="A2505" s="74" t="s">
        <v>985</v>
      </c>
    </row>
    <row r="2506" spans="1:1" x14ac:dyDescent="0.2">
      <c r="A2506" s="74" t="s">
        <v>1946</v>
      </c>
    </row>
    <row r="2507" spans="1:1" x14ac:dyDescent="0.2">
      <c r="A2507" s="74" t="s">
        <v>3854</v>
      </c>
    </row>
    <row r="2508" spans="1:1" x14ac:dyDescent="0.2">
      <c r="A2508" s="74" t="s">
        <v>1609</v>
      </c>
    </row>
    <row r="2509" spans="1:1" x14ac:dyDescent="0.2">
      <c r="A2509" s="74" t="s">
        <v>350</v>
      </c>
    </row>
    <row r="2510" spans="1:1" x14ac:dyDescent="0.2">
      <c r="A2510" s="74" t="s">
        <v>1937</v>
      </c>
    </row>
    <row r="2511" spans="1:1" x14ac:dyDescent="0.2">
      <c r="A2511" s="74" t="s">
        <v>2453</v>
      </c>
    </row>
    <row r="2512" spans="1:1" x14ac:dyDescent="0.2">
      <c r="A2512" s="74" t="s">
        <v>1088</v>
      </c>
    </row>
    <row r="2513" spans="1:1" x14ac:dyDescent="0.2">
      <c r="A2513" s="74" t="s">
        <v>195</v>
      </c>
    </row>
    <row r="2514" spans="1:1" x14ac:dyDescent="0.2">
      <c r="A2514" s="74" t="s">
        <v>1882</v>
      </c>
    </row>
    <row r="2515" spans="1:1" x14ac:dyDescent="0.2">
      <c r="A2515" s="74" t="s">
        <v>2470</v>
      </c>
    </row>
    <row r="2516" spans="1:1" x14ac:dyDescent="0.2">
      <c r="A2516" s="74" t="s">
        <v>4172</v>
      </c>
    </row>
    <row r="2517" spans="1:1" x14ac:dyDescent="0.2">
      <c r="A2517" s="74" t="s">
        <v>793</v>
      </c>
    </row>
    <row r="2518" spans="1:1" x14ac:dyDescent="0.2">
      <c r="A2518" s="74" t="s">
        <v>357</v>
      </c>
    </row>
    <row r="2519" spans="1:1" x14ac:dyDescent="0.2">
      <c r="A2519" s="74" t="s">
        <v>524</v>
      </c>
    </row>
    <row r="2520" spans="1:1" x14ac:dyDescent="0.2">
      <c r="A2520" s="74" t="s">
        <v>2448</v>
      </c>
    </row>
    <row r="2521" spans="1:1" x14ac:dyDescent="0.2">
      <c r="A2521" s="74" t="s">
        <v>2403</v>
      </c>
    </row>
    <row r="2522" spans="1:1" x14ac:dyDescent="0.2">
      <c r="A2522" s="74" t="s">
        <v>2161</v>
      </c>
    </row>
    <row r="2523" spans="1:1" x14ac:dyDescent="0.2">
      <c r="A2523" s="74" t="s">
        <v>2281</v>
      </c>
    </row>
    <row r="2524" spans="1:1" x14ac:dyDescent="0.2">
      <c r="A2524" s="74" t="s">
        <v>1401</v>
      </c>
    </row>
    <row r="2525" spans="1:1" x14ac:dyDescent="0.2">
      <c r="A2525" s="74" t="s">
        <v>4294</v>
      </c>
    </row>
    <row r="2526" spans="1:1" x14ac:dyDescent="0.2">
      <c r="A2526" s="74" t="s">
        <v>953</v>
      </c>
    </row>
    <row r="2527" spans="1:1" x14ac:dyDescent="0.2">
      <c r="A2527" s="74" t="s">
        <v>2909</v>
      </c>
    </row>
    <row r="2528" spans="1:1" x14ac:dyDescent="0.2">
      <c r="A2528" s="74" t="s">
        <v>419</v>
      </c>
    </row>
    <row r="2529" spans="1:1" x14ac:dyDescent="0.2">
      <c r="A2529" s="74" t="s">
        <v>1135</v>
      </c>
    </row>
    <row r="2530" spans="1:1" x14ac:dyDescent="0.2">
      <c r="A2530" s="74" t="s">
        <v>1363</v>
      </c>
    </row>
    <row r="2531" spans="1:1" x14ac:dyDescent="0.2">
      <c r="A2531" s="74" t="s">
        <v>2452</v>
      </c>
    </row>
    <row r="2532" spans="1:1" x14ac:dyDescent="0.2">
      <c r="A2532" s="74" t="s">
        <v>1531</v>
      </c>
    </row>
    <row r="2533" spans="1:1" x14ac:dyDescent="0.2">
      <c r="A2533" s="74" t="s">
        <v>1612</v>
      </c>
    </row>
    <row r="2534" spans="1:1" x14ac:dyDescent="0.2">
      <c r="A2534" s="74" t="s">
        <v>4038</v>
      </c>
    </row>
    <row r="2535" spans="1:1" x14ac:dyDescent="0.2">
      <c r="A2535" s="74" t="s">
        <v>2066</v>
      </c>
    </row>
    <row r="2536" spans="1:1" x14ac:dyDescent="0.2">
      <c r="A2536" s="74" t="s">
        <v>1456</v>
      </c>
    </row>
    <row r="2537" spans="1:1" x14ac:dyDescent="0.2">
      <c r="A2537" s="74" t="s">
        <v>1992</v>
      </c>
    </row>
    <row r="2538" spans="1:1" x14ac:dyDescent="0.2">
      <c r="A2538" s="74" t="s">
        <v>488</v>
      </c>
    </row>
    <row r="2539" spans="1:1" x14ac:dyDescent="0.2">
      <c r="A2539" s="74" t="s">
        <v>1666</v>
      </c>
    </row>
    <row r="2540" spans="1:1" x14ac:dyDescent="0.2">
      <c r="A2540" s="74" t="s">
        <v>456</v>
      </c>
    </row>
    <row r="2541" spans="1:1" x14ac:dyDescent="0.2">
      <c r="A2541" s="74" t="s">
        <v>2317</v>
      </c>
    </row>
    <row r="2542" spans="1:1" x14ac:dyDescent="0.2">
      <c r="A2542" s="74" t="s">
        <v>851</v>
      </c>
    </row>
    <row r="2543" spans="1:1" x14ac:dyDescent="0.2">
      <c r="A2543" s="74" t="s">
        <v>2260</v>
      </c>
    </row>
    <row r="2544" spans="1:1" x14ac:dyDescent="0.2">
      <c r="A2544" s="74" t="s">
        <v>444</v>
      </c>
    </row>
    <row r="2545" spans="1:1" x14ac:dyDescent="0.2">
      <c r="A2545" s="74" t="s">
        <v>1210</v>
      </c>
    </row>
    <row r="2546" spans="1:1" x14ac:dyDescent="0.2">
      <c r="A2546" s="74" t="s">
        <v>650</v>
      </c>
    </row>
    <row r="2547" spans="1:1" x14ac:dyDescent="0.2">
      <c r="A2547" s="74" t="s">
        <v>1518</v>
      </c>
    </row>
    <row r="2548" spans="1:1" x14ac:dyDescent="0.2">
      <c r="A2548" s="74" t="s">
        <v>2515</v>
      </c>
    </row>
    <row r="2549" spans="1:1" x14ac:dyDescent="0.2">
      <c r="A2549" s="74" t="s">
        <v>274</v>
      </c>
    </row>
    <row r="2550" spans="1:1" x14ac:dyDescent="0.2">
      <c r="A2550" s="74" t="s">
        <v>2666</v>
      </c>
    </row>
    <row r="2551" spans="1:1" x14ac:dyDescent="0.2">
      <c r="A2551" s="74" t="s">
        <v>1366</v>
      </c>
    </row>
    <row r="2552" spans="1:1" x14ac:dyDescent="0.2">
      <c r="A2552" s="74" t="s">
        <v>3787</v>
      </c>
    </row>
    <row r="2553" spans="1:1" x14ac:dyDescent="0.2">
      <c r="A2553" s="74" t="s">
        <v>1652</v>
      </c>
    </row>
    <row r="2554" spans="1:1" x14ac:dyDescent="0.2">
      <c r="A2554" s="74" t="s">
        <v>386</v>
      </c>
    </row>
    <row r="2555" spans="1:1" x14ac:dyDescent="0.2">
      <c r="A2555" s="74" t="s">
        <v>3990</v>
      </c>
    </row>
    <row r="2556" spans="1:1" x14ac:dyDescent="0.2">
      <c r="A2556" s="74" t="s">
        <v>2616</v>
      </c>
    </row>
    <row r="2557" spans="1:1" x14ac:dyDescent="0.2">
      <c r="A2557" s="74" t="s">
        <v>4220</v>
      </c>
    </row>
    <row r="2558" spans="1:1" x14ac:dyDescent="0.2">
      <c r="A2558" s="74" t="s">
        <v>4246</v>
      </c>
    </row>
    <row r="2559" spans="1:1" x14ac:dyDescent="0.2">
      <c r="A2559" s="74" t="s">
        <v>4021</v>
      </c>
    </row>
    <row r="2560" spans="1:1" x14ac:dyDescent="0.2">
      <c r="A2560" s="74" t="s">
        <v>3121</v>
      </c>
    </row>
    <row r="2561" spans="1:1" x14ac:dyDescent="0.2">
      <c r="A2561" s="74" t="s">
        <v>1217</v>
      </c>
    </row>
    <row r="2562" spans="1:1" x14ac:dyDescent="0.2">
      <c r="A2562" s="74" t="s">
        <v>2391</v>
      </c>
    </row>
    <row r="2563" spans="1:1" x14ac:dyDescent="0.2">
      <c r="A2563" s="74" t="s">
        <v>1986</v>
      </c>
    </row>
    <row r="2564" spans="1:1" x14ac:dyDescent="0.2">
      <c r="A2564" s="74" t="s">
        <v>1176</v>
      </c>
    </row>
    <row r="2565" spans="1:1" x14ac:dyDescent="0.2">
      <c r="A2565" s="74" t="s">
        <v>378</v>
      </c>
    </row>
    <row r="2566" spans="1:1" x14ac:dyDescent="0.2">
      <c r="A2566" s="74" t="s">
        <v>1821</v>
      </c>
    </row>
    <row r="2567" spans="1:1" x14ac:dyDescent="0.2">
      <c r="A2567" s="74" t="s">
        <v>501</v>
      </c>
    </row>
    <row r="2568" spans="1:1" x14ac:dyDescent="0.2">
      <c r="A2568" s="74" t="s">
        <v>1414</v>
      </c>
    </row>
    <row r="2569" spans="1:1" x14ac:dyDescent="0.2">
      <c r="A2569" s="74" t="s">
        <v>4433</v>
      </c>
    </row>
    <row r="2570" spans="1:1" x14ac:dyDescent="0.2">
      <c r="A2570" s="74" t="s">
        <v>2156</v>
      </c>
    </row>
    <row r="2571" spans="1:1" x14ac:dyDescent="0.2">
      <c r="A2571" s="74" t="s">
        <v>1899</v>
      </c>
    </row>
    <row r="2572" spans="1:1" x14ac:dyDescent="0.2">
      <c r="A2572" s="74" t="s">
        <v>3765</v>
      </c>
    </row>
    <row r="2573" spans="1:1" x14ac:dyDescent="0.2">
      <c r="A2573" s="74" t="s">
        <v>2008</v>
      </c>
    </row>
    <row r="2574" spans="1:1" x14ac:dyDescent="0.2">
      <c r="A2574" s="74" t="s">
        <v>3016</v>
      </c>
    </row>
    <row r="2575" spans="1:1" x14ac:dyDescent="0.2">
      <c r="A2575" s="74" t="s">
        <v>3181</v>
      </c>
    </row>
    <row r="2576" spans="1:1" x14ac:dyDescent="0.2">
      <c r="A2576" s="74" t="s">
        <v>690</v>
      </c>
    </row>
    <row r="2577" spans="1:1" x14ac:dyDescent="0.2">
      <c r="A2577" s="74" t="s">
        <v>3856</v>
      </c>
    </row>
    <row r="2578" spans="1:1" x14ac:dyDescent="0.2">
      <c r="A2578" s="74" t="s">
        <v>4403</v>
      </c>
    </row>
    <row r="2579" spans="1:1" x14ac:dyDescent="0.2">
      <c r="A2579" s="74" t="s">
        <v>1064</v>
      </c>
    </row>
    <row r="2580" spans="1:1" x14ac:dyDescent="0.2">
      <c r="A2580" s="74" t="s">
        <v>2089</v>
      </c>
    </row>
    <row r="2581" spans="1:1" x14ac:dyDescent="0.2">
      <c r="A2581" s="74" t="s">
        <v>1750</v>
      </c>
    </row>
    <row r="2582" spans="1:1" x14ac:dyDescent="0.2">
      <c r="A2582" s="74" t="s">
        <v>380</v>
      </c>
    </row>
    <row r="2583" spans="1:1" x14ac:dyDescent="0.2">
      <c r="A2583" s="74" t="s">
        <v>699</v>
      </c>
    </row>
    <row r="2584" spans="1:1" x14ac:dyDescent="0.2">
      <c r="A2584" s="74" t="s">
        <v>971</v>
      </c>
    </row>
    <row r="2585" spans="1:1" x14ac:dyDescent="0.2">
      <c r="A2585" s="74" t="s">
        <v>3870</v>
      </c>
    </row>
    <row r="2586" spans="1:1" x14ac:dyDescent="0.2">
      <c r="A2586" s="74" t="s">
        <v>1209</v>
      </c>
    </row>
    <row r="2587" spans="1:1" x14ac:dyDescent="0.2">
      <c r="A2587" s="74" t="s">
        <v>355</v>
      </c>
    </row>
    <row r="2588" spans="1:1" x14ac:dyDescent="0.2">
      <c r="A2588" s="74" t="s">
        <v>1803</v>
      </c>
    </row>
    <row r="2589" spans="1:1" x14ac:dyDescent="0.2">
      <c r="A2589" s="74" t="s">
        <v>588</v>
      </c>
    </row>
    <row r="2590" spans="1:1" x14ac:dyDescent="0.2">
      <c r="A2590" s="74" t="s">
        <v>2108</v>
      </c>
    </row>
    <row r="2591" spans="1:1" x14ac:dyDescent="0.2">
      <c r="A2591" s="74" t="s">
        <v>2239</v>
      </c>
    </row>
    <row r="2592" spans="1:1" x14ac:dyDescent="0.2">
      <c r="A2592" s="74" t="s">
        <v>1581</v>
      </c>
    </row>
    <row r="2593" spans="1:1" x14ac:dyDescent="0.2">
      <c r="A2593" s="74" t="s">
        <v>196</v>
      </c>
    </row>
    <row r="2594" spans="1:1" x14ac:dyDescent="0.2">
      <c r="A2594" s="74" t="s">
        <v>1349</v>
      </c>
    </row>
    <row r="2595" spans="1:1" x14ac:dyDescent="0.2">
      <c r="A2595" s="74" t="s">
        <v>412</v>
      </c>
    </row>
    <row r="2596" spans="1:1" x14ac:dyDescent="0.2">
      <c r="A2596" s="74" t="s">
        <v>290</v>
      </c>
    </row>
    <row r="2597" spans="1:1" x14ac:dyDescent="0.2">
      <c r="A2597" s="74" t="s">
        <v>517</v>
      </c>
    </row>
    <row r="2598" spans="1:1" x14ac:dyDescent="0.2">
      <c r="A2598" s="74" t="s">
        <v>736</v>
      </c>
    </row>
    <row r="2599" spans="1:1" x14ac:dyDescent="0.2">
      <c r="A2599" s="74" t="s">
        <v>942</v>
      </c>
    </row>
    <row r="2600" spans="1:1" x14ac:dyDescent="0.2">
      <c r="A2600" s="74" t="s">
        <v>881</v>
      </c>
    </row>
    <row r="2601" spans="1:1" x14ac:dyDescent="0.2">
      <c r="A2601" s="74" t="s">
        <v>550</v>
      </c>
    </row>
    <row r="2602" spans="1:1" x14ac:dyDescent="0.2">
      <c r="A2602" s="74" t="s">
        <v>4095</v>
      </c>
    </row>
    <row r="2603" spans="1:1" x14ac:dyDescent="0.2">
      <c r="A2603" s="74" t="s">
        <v>1284</v>
      </c>
    </row>
    <row r="2604" spans="1:1" x14ac:dyDescent="0.2">
      <c r="A2604" s="74" t="s">
        <v>4402</v>
      </c>
    </row>
    <row r="2605" spans="1:1" x14ac:dyDescent="0.2">
      <c r="A2605" s="74" t="s">
        <v>4229</v>
      </c>
    </row>
    <row r="2606" spans="1:1" x14ac:dyDescent="0.2">
      <c r="A2606" s="74" t="s">
        <v>1641</v>
      </c>
    </row>
    <row r="2607" spans="1:1" x14ac:dyDescent="0.2">
      <c r="A2607" s="74" t="s">
        <v>4435</v>
      </c>
    </row>
    <row r="2608" spans="1:1" x14ac:dyDescent="0.2">
      <c r="A2608" s="74" t="s">
        <v>1982</v>
      </c>
    </row>
    <row r="2609" spans="1:1" x14ac:dyDescent="0.2">
      <c r="A2609" s="74" t="s">
        <v>4383</v>
      </c>
    </row>
    <row r="2610" spans="1:1" x14ac:dyDescent="0.2">
      <c r="A2610" s="74" t="s">
        <v>1413</v>
      </c>
    </row>
    <row r="2611" spans="1:1" x14ac:dyDescent="0.2">
      <c r="A2611" s="74" t="s">
        <v>2466</v>
      </c>
    </row>
    <row r="2612" spans="1:1" x14ac:dyDescent="0.2">
      <c r="A2612" s="74" t="s">
        <v>1740</v>
      </c>
    </row>
    <row r="2613" spans="1:1" x14ac:dyDescent="0.2">
      <c r="A2613" s="74" t="s">
        <v>685</v>
      </c>
    </row>
    <row r="2614" spans="1:1" x14ac:dyDescent="0.2">
      <c r="A2614" s="74" t="s">
        <v>2728</v>
      </c>
    </row>
    <row r="2615" spans="1:1" x14ac:dyDescent="0.2">
      <c r="A2615" s="74" t="s">
        <v>3203</v>
      </c>
    </row>
    <row r="2616" spans="1:1" x14ac:dyDescent="0.2">
      <c r="A2616" s="74" t="s">
        <v>4224</v>
      </c>
    </row>
    <row r="2617" spans="1:1" x14ac:dyDescent="0.2">
      <c r="A2617" s="74" t="s">
        <v>2358</v>
      </c>
    </row>
    <row r="2618" spans="1:1" x14ac:dyDescent="0.2">
      <c r="A2618" s="74" t="s">
        <v>2121</v>
      </c>
    </row>
    <row r="2619" spans="1:1" x14ac:dyDescent="0.2">
      <c r="A2619" s="74" t="s">
        <v>3146</v>
      </c>
    </row>
    <row r="2620" spans="1:1" x14ac:dyDescent="0.2">
      <c r="A2620" s="74" t="s">
        <v>3752</v>
      </c>
    </row>
    <row r="2621" spans="1:1" x14ac:dyDescent="0.2">
      <c r="A2621" s="74" t="s">
        <v>1541</v>
      </c>
    </row>
    <row r="2622" spans="1:1" x14ac:dyDescent="0.2">
      <c r="A2622" s="74" t="s">
        <v>2869</v>
      </c>
    </row>
    <row r="2623" spans="1:1" x14ac:dyDescent="0.2">
      <c r="A2623" s="74" t="s">
        <v>3851</v>
      </c>
    </row>
    <row r="2624" spans="1:1" x14ac:dyDescent="0.2">
      <c r="A2624" s="74" t="s">
        <v>4461</v>
      </c>
    </row>
    <row r="2625" spans="1:1" x14ac:dyDescent="0.2">
      <c r="A2625" s="74" t="s">
        <v>2640</v>
      </c>
    </row>
    <row r="2626" spans="1:1" x14ac:dyDescent="0.2">
      <c r="A2626" s="74" t="s">
        <v>3986</v>
      </c>
    </row>
    <row r="2627" spans="1:1" x14ac:dyDescent="0.2">
      <c r="A2627" s="74" t="s">
        <v>197</v>
      </c>
    </row>
    <row r="2628" spans="1:1" x14ac:dyDescent="0.2">
      <c r="A2628" s="74" t="s">
        <v>4191</v>
      </c>
    </row>
    <row r="2629" spans="1:1" x14ac:dyDescent="0.2">
      <c r="A2629" s="74" t="s">
        <v>2381</v>
      </c>
    </row>
    <row r="2630" spans="1:1" x14ac:dyDescent="0.2">
      <c r="A2630" s="74" t="s">
        <v>710</v>
      </c>
    </row>
    <row r="2631" spans="1:1" x14ac:dyDescent="0.2">
      <c r="A2631" s="74" t="s">
        <v>759</v>
      </c>
    </row>
    <row r="2632" spans="1:1" x14ac:dyDescent="0.2">
      <c r="A2632" s="74" t="s">
        <v>4407</v>
      </c>
    </row>
    <row r="2633" spans="1:1" x14ac:dyDescent="0.2">
      <c r="A2633" s="74" t="s">
        <v>1716</v>
      </c>
    </row>
    <row r="2634" spans="1:1" x14ac:dyDescent="0.2">
      <c r="A2634" s="74" t="s">
        <v>4341</v>
      </c>
    </row>
    <row r="2635" spans="1:1" x14ac:dyDescent="0.2">
      <c r="A2635" s="74" t="s">
        <v>1476</v>
      </c>
    </row>
    <row r="2636" spans="1:1" x14ac:dyDescent="0.2">
      <c r="A2636" s="74" t="s">
        <v>342</v>
      </c>
    </row>
    <row r="2637" spans="1:1" x14ac:dyDescent="0.2">
      <c r="A2637" s="74" t="s">
        <v>4217</v>
      </c>
    </row>
    <row r="2638" spans="1:1" x14ac:dyDescent="0.2">
      <c r="A2638" s="74" t="s">
        <v>726</v>
      </c>
    </row>
    <row r="2639" spans="1:1" x14ac:dyDescent="0.2">
      <c r="A2639" s="74" t="s">
        <v>764</v>
      </c>
    </row>
    <row r="2640" spans="1:1" x14ac:dyDescent="0.2">
      <c r="A2640" s="74" t="s">
        <v>351</v>
      </c>
    </row>
    <row r="2641" spans="1:1" x14ac:dyDescent="0.2">
      <c r="A2641" s="74" t="s">
        <v>2529</v>
      </c>
    </row>
    <row r="2642" spans="1:1" x14ac:dyDescent="0.2">
      <c r="A2642" s="74" t="s">
        <v>3042</v>
      </c>
    </row>
    <row r="2643" spans="1:1" x14ac:dyDescent="0.2">
      <c r="A2643" s="74" t="s">
        <v>3776</v>
      </c>
    </row>
    <row r="2644" spans="1:1" x14ac:dyDescent="0.2">
      <c r="A2644" s="74" t="s">
        <v>2164</v>
      </c>
    </row>
    <row r="2645" spans="1:1" x14ac:dyDescent="0.2">
      <c r="A2645" s="74" t="s">
        <v>1784</v>
      </c>
    </row>
    <row r="2646" spans="1:1" x14ac:dyDescent="0.2">
      <c r="A2646" s="74" t="s">
        <v>2280</v>
      </c>
    </row>
    <row r="2647" spans="1:1" x14ac:dyDescent="0.2">
      <c r="A2647" s="74" t="s">
        <v>937</v>
      </c>
    </row>
    <row r="2648" spans="1:1" x14ac:dyDescent="0.2">
      <c r="A2648" s="74" t="s">
        <v>2102</v>
      </c>
    </row>
    <row r="2649" spans="1:1" x14ac:dyDescent="0.2">
      <c r="A2649" s="74" t="s">
        <v>1898</v>
      </c>
    </row>
    <row r="2650" spans="1:1" x14ac:dyDescent="0.2">
      <c r="A2650" s="74" t="s">
        <v>4329</v>
      </c>
    </row>
    <row r="2651" spans="1:1" x14ac:dyDescent="0.2">
      <c r="A2651" s="74" t="s">
        <v>914</v>
      </c>
    </row>
    <row r="2652" spans="1:1" x14ac:dyDescent="0.2">
      <c r="A2652" s="74" t="s">
        <v>447</v>
      </c>
    </row>
    <row r="2653" spans="1:1" x14ac:dyDescent="0.2">
      <c r="A2653" s="74" t="s">
        <v>1361</v>
      </c>
    </row>
    <row r="2654" spans="1:1" x14ac:dyDescent="0.2">
      <c r="A2654" s="74" t="s">
        <v>3041</v>
      </c>
    </row>
    <row r="2655" spans="1:1" x14ac:dyDescent="0.2">
      <c r="A2655" s="74" t="s">
        <v>2059</v>
      </c>
    </row>
    <row r="2656" spans="1:1" x14ac:dyDescent="0.2">
      <c r="A2656" s="74" t="s">
        <v>2781</v>
      </c>
    </row>
    <row r="2657" spans="1:1" x14ac:dyDescent="0.2">
      <c r="A2657" s="74" t="s">
        <v>3720</v>
      </c>
    </row>
    <row r="2658" spans="1:1" x14ac:dyDescent="0.2">
      <c r="A2658" s="74" t="s">
        <v>3980</v>
      </c>
    </row>
    <row r="2659" spans="1:1" x14ac:dyDescent="0.2">
      <c r="A2659" s="74" t="s">
        <v>4331</v>
      </c>
    </row>
    <row r="2660" spans="1:1" x14ac:dyDescent="0.2">
      <c r="A2660" s="74" t="s">
        <v>4405</v>
      </c>
    </row>
    <row r="2661" spans="1:1" x14ac:dyDescent="0.2">
      <c r="A2661" s="74" t="s">
        <v>2362</v>
      </c>
    </row>
    <row r="2662" spans="1:1" x14ac:dyDescent="0.2">
      <c r="A2662" s="74" t="s">
        <v>2069</v>
      </c>
    </row>
    <row r="2663" spans="1:1" x14ac:dyDescent="0.2">
      <c r="A2663" s="74" t="s">
        <v>1906</v>
      </c>
    </row>
    <row r="2664" spans="1:1" x14ac:dyDescent="0.2">
      <c r="A2664" s="74" t="s">
        <v>2288</v>
      </c>
    </row>
    <row r="2665" spans="1:1" x14ac:dyDescent="0.2">
      <c r="A2665" s="74" t="s">
        <v>1963</v>
      </c>
    </row>
    <row r="2666" spans="1:1" x14ac:dyDescent="0.2">
      <c r="A2666" s="74" t="s">
        <v>779</v>
      </c>
    </row>
    <row r="2667" spans="1:1" x14ac:dyDescent="0.2">
      <c r="A2667" s="74" t="s">
        <v>1782</v>
      </c>
    </row>
    <row r="2668" spans="1:1" x14ac:dyDescent="0.2">
      <c r="A2668" s="74" t="s">
        <v>4251</v>
      </c>
    </row>
    <row r="2669" spans="1:1" x14ac:dyDescent="0.2">
      <c r="A2669" s="74" t="s">
        <v>4107</v>
      </c>
    </row>
    <row r="2670" spans="1:1" x14ac:dyDescent="0.2">
      <c r="A2670" s="74" t="s">
        <v>2350</v>
      </c>
    </row>
    <row r="2671" spans="1:1" x14ac:dyDescent="0.2">
      <c r="A2671" s="74" t="s">
        <v>4072</v>
      </c>
    </row>
    <row r="2672" spans="1:1" x14ac:dyDescent="0.2">
      <c r="A2672" s="74" t="s">
        <v>2135</v>
      </c>
    </row>
    <row r="2673" spans="1:1" x14ac:dyDescent="0.2">
      <c r="A2673" s="74" t="s">
        <v>2528</v>
      </c>
    </row>
    <row r="2674" spans="1:1" x14ac:dyDescent="0.2">
      <c r="A2674" s="74" t="s">
        <v>1087</v>
      </c>
    </row>
    <row r="2675" spans="1:1" x14ac:dyDescent="0.2">
      <c r="A2675" s="74" t="s">
        <v>2901</v>
      </c>
    </row>
    <row r="2676" spans="1:1" x14ac:dyDescent="0.2">
      <c r="A2676" s="74" t="s">
        <v>4242</v>
      </c>
    </row>
    <row r="2677" spans="1:1" x14ac:dyDescent="0.2">
      <c r="A2677" s="74" t="s">
        <v>3773</v>
      </c>
    </row>
    <row r="2678" spans="1:1" x14ac:dyDescent="0.2">
      <c r="A2678" s="74" t="s">
        <v>1692</v>
      </c>
    </row>
    <row r="2679" spans="1:1" x14ac:dyDescent="0.2">
      <c r="A2679" s="74" t="s">
        <v>2009</v>
      </c>
    </row>
    <row r="2680" spans="1:1" x14ac:dyDescent="0.2">
      <c r="A2680" s="74" t="s">
        <v>1979</v>
      </c>
    </row>
    <row r="2681" spans="1:1" x14ac:dyDescent="0.2">
      <c r="A2681" s="74" t="s">
        <v>4231</v>
      </c>
    </row>
    <row r="2682" spans="1:1" x14ac:dyDescent="0.2">
      <c r="A2682" s="74" t="s">
        <v>4159</v>
      </c>
    </row>
    <row r="2683" spans="1:1" x14ac:dyDescent="0.2">
      <c r="A2683" s="74" t="s">
        <v>198</v>
      </c>
    </row>
    <row r="2684" spans="1:1" x14ac:dyDescent="0.2">
      <c r="A2684" s="74" t="s">
        <v>2380</v>
      </c>
    </row>
    <row r="2685" spans="1:1" x14ac:dyDescent="0.2">
      <c r="A2685" s="74" t="s">
        <v>542</v>
      </c>
    </row>
    <row r="2686" spans="1:1" x14ac:dyDescent="0.2">
      <c r="A2686" s="74" t="s">
        <v>519</v>
      </c>
    </row>
    <row r="2687" spans="1:1" x14ac:dyDescent="0.2">
      <c r="A2687" s="74" t="s">
        <v>1042</v>
      </c>
    </row>
    <row r="2688" spans="1:1" x14ac:dyDescent="0.2">
      <c r="A2688" s="74" t="s">
        <v>576</v>
      </c>
    </row>
    <row r="2689" spans="1:1" x14ac:dyDescent="0.2">
      <c r="A2689" s="74" t="s">
        <v>895</v>
      </c>
    </row>
    <row r="2690" spans="1:1" x14ac:dyDescent="0.2">
      <c r="A2690" s="74" t="s">
        <v>2345</v>
      </c>
    </row>
    <row r="2691" spans="1:1" x14ac:dyDescent="0.2">
      <c r="A2691" s="74" t="s">
        <v>900</v>
      </c>
    </row>
    <row r="2692" spans="1:1" x14ac:dyDescent="0.2">
      <c r="A2692" s="74" t="s">
        <v>903</v>
      </c>
    </row>
    <row r="2693" spans="1:1" x14ac:dyDescent="0.2">
      <c r="A2693" s="74" t="s">
        <v>700</v>
      </c>
    </row>
    <row r="2694" spans="1:1" x14ac:dyDescent="0.2">
      <c r="A2694" s="74" t="s">
        <v>2241</v>
      </c>
    </row>
    <row r="2695" spans="1:1" x14ac:dyDescent="0.2">
      <c r="A2695" s="74" t="s">
        <v>911</v>
      </c>
    </row>
    <row r="2696" spans="1:1" x14ac:dyDescent="0.2">
      <c r="A2696" s="74" t="s">
        <v>547</v>
      </c>
    </row>
    <row r="2697" spans="1:1" x14ac:dyDescent="0.2">
      <c r="A2697" s="74" t="s">
        <v>273</v>
      </c>
    </row>
    <row r="2698" spans="1:1" x14ac:dyDescent="0.2">
      <c r="A2698" s="74" t="s">
        <v>573</v>
      </c>
    </row>
    <row r="2699" spans="1:1" x14ac:dyDescent="0.2">
      <c r="A2699" s="74" t="s">
        <v>2891</v>
      </c>
    </row>
    <row r="2700" spans="1:1" x14ac:dyDescent="0.2">
      <c r="A2700" s="74" t="s">
        <v>716</v>
      </c>
    </row>
    <row r="2701" spans="1:1" x14ac:dyDescent="0.2">
      <c r="A2701" s="74" t="s">
        <v>1931</v>
      </c>
    </row>
    <row r="2702" spans="1:1" x14ac:dyDescent="0.2">
      <c r="A2702" s="74" t="s">
        <v>1794</v>
      </c>
    </row>
    <row r="2703" spans="1:1" x14ac:dyDescent="0.2">
      <c r="A2703" s="74" t="s">
        <v>481</v>
      </c>
    </row>
    <row r="2704" spans="1:1" x14ac:dyDescent="0.2">
      <c r="A2704" s="74" t="s">
        <v>296</v>
      </c>
    </row>
    <row r="2705" spans="1:1" x14ac:dyDescent="0.2">
      <c r="A2705" s="74" t="s">
        <v>4194</v>
      </c>
    </row>
    <row r="2706" spans="1:1" x14ac:dyDescent="0.2">
      <c r="A2706" s="74" t="s">
        <v>583</v>
      </c>
    </row>
    <row r="2707" spans="1:1" x14ac:dyDescent="0.2">
      <c r="A2707" s="74" t="s">
        <v>307</v>
      </c>
    </row>
    <row r="2708" spans="1:1" x14ac:dyDescent="0.2">
      <c r="A2708" s="74" t="s">
        <v>4286</v>
      </c>
    </row>
    <row r="2709" spans="1:1" x14ac:dyDescent="0.2">
      <c r="A2709" s="74" t="s">
        <v>2284</v>
      </c>
    </row>
    <row r="2710" spans="1:1" x14ac:dyDescent="0.2">
      <c r="A2710" s="74" t="s">
        <v>1486</v>
      </c>
    </row>
    <row r="2711" spans="1:1" x14ac:dyDescent="0.2">
      <c r="A2711" s="74" t="s">
        <v>1098</v>
      </c>
    </row>
    <row r="2712" spans="1:1" x14ac:dyDescent="0.2">
      <c r="A2712" s="74" t="s">
        <v>3860</v>
      </c>
    </row>
    <row r="2713" spans="1:1" x14ac:dyDescent="0.2">
      <c r="A2713" s="74" t="s">
        <v>4343</v>
      </c>
    </row>
    <row r="2714" spans="1:1" x14ac:dyDescent="0.2">
      <c r="A2714" s="74" t="s">
        <v>2367</v>
      </c>
    </row>
    <row r="2715" spans="1:1" x14ac:dyDescent="0.2">
      <c r="A2715" s="74" t="s">
        <v>4487</v>
      </c>
    </row>
    <row r="2716" spans="1:1" x14ac:dyDescent="0.2">
      <c r="A2716" s="74" t="s">
        <v>2386</v>
      </c>
    </row>
    <row r="2717" spans="1:1" x14ac:dyDescent="0.2">
      <c r="A2717" s="74" t="s">
        <v>2486</v>
      </c>
    </row>
    <row r="2718" spans="1:1" x14ac:dyDescent="0.2">
      <c r="A2718" s="74" t="s">
        <v>4394</v>
      </c>
    </row>
    <row r="2719" spans="1:1" x14ac:dyDescent="0.2">
      <c r="A2719" s="74" t="s">
        <v>2986</v>
      </c>
    </row>
    <row r="2720" spans="1:1" x14ac:dyDescent="0.2">
      <c r="A2720" s="74" t="s">
        <v>199</v>
      </c>
    </row>
    <row r="2721" spans="1:1" x14ac:dyDescent="0.2">
      <c r="A2721" s="74" t="s">
        <v>399</v>
      </c>
    </row>
    <row r="2722" spans="1:1" x14ac:dyDescent="0.2">
      <c r="A2722" s="74" t="s">
        <v>1408</v>
      </c>
    </row>
    <row r="2723" spans="1:1" x14ac:dyDescent="0.2">
      <c r="A2723" s="74" t="s">
        <v>1095</v>
      </c>
    </row>
    <row r="2724" spans="1:1" x14ac:dyDescent="0.2">
      <c r="A2724" s="74" t="s">
        <v>4259</v>
      </c>
    </row>
    <row r="2725" spans="1:1" x14ac:dyDescent="0.2">
      <c r="A2725" s="74" t="s">
        <v>1450</v>
      </c>
    </row>
    <row r="2726" spans="1:1" x14ac:dyDescent="0.2">
      <c r="A2726" s="74" t="s">
        <v>2691</v>
      </c>
    </row>
    <row r="2727" spans="1:1" x14ac:dyDescent="0.2">
      <c r="A2727" s="74" t="s">
        <v>502</v>
      </c>
    </row>
    <row r="2728" spans="1:1" x14ac:dyDescent="0.2">
      <c r="A2728" s="74" t="s">
        <v>2017</v>
      </c>
    </row>
    <row r="2729" spans="1:1" x14ac:dyDescent="0.2">
      <c r="A2729" s="74" t="s">
        <v>4154</v>
      </c>
    </row>
    <row r="2730" spans="1:1" x14ac:dyDescent="0.2">
      <c r="A2730" s="74" t="s">
        <v>2611</v>
      </c>
    </row>
    <row r="2731" spans="1:1" x14ac:dyDescent="0.2">
      <c r="A2731" s="74" t="s">
        <v>2882</v>
      </c>
    </row>
    <row r="2732" spans="1:1" x14ac:dyDescent="0.2">
      <c r="A2732" s="74" t="s">
        <v>1386</v>
      </c>
    </row>
    <row r="2733" spans="1:1" x14ac:dyDescent="0.2">
      <c r="A2733" s="74" t="s">
        <v>317</v>
      </c>
    </row>
    <row r="2734" spans="1:1" x14ac:dyDescent="0.2">
      <c r="A2734" s="74" t="s">
        <v>908</v>
      </c>
    </row>
    <row r="2735" spans="1:1" x14ac:dyDescent="0.2">
      <c r="A2735" s="74" t="s">
        <v>1659</v>
      </c>
    </row>
    <row r="2736" spans="1:1" x14ac:dyDescent="0.2">
      <c r="A2736" s="74" t="s">
        <v>467</v>
      </c>
    </row>
    <row r="2737" spans="1:1" x14ac:dyDescent="0.2">
      <c r="A2737" s="74" t="s">
        <v>657</v>
      </c>
    </row>
    <row r="2738" spans="1:1" x14ac:dyDescent="0.2">
      <c r="A2738" s="74" t="s">
        <v>898</v>
      </c>
    </row>
    <row r="2739" spans="1:1" x14ac:dyDescent="0.2">
      <c r="A2739" s="74" t="s">
        <v>1426</v>
      </c>
    </row>
    <row r="2740" spans="1:1" x14ac:dyDescent="0.2">
      <c r="A2740" s="74" t="s">
        <v>676</v>
      </c>
    </row>
    <row r="2741" spans="1:1" x14ac:dyDescent="0.2">
      <c r="A2741" s="74" t="s">
        <v>358</v>
      </c>
    </row>
    <row r="2742" spans="1:1" x14ac:dyDescent="0.2">
      <c r="A2742" s="74" t="s">
        <v>4290</v>
      </c>
    </row>
    <row r="2743" spans="1:1" x14ac:dyDescent="0.2">
      <c r="A2743" s="74" t="s">
        <v>3124</v>
      </c>
    </row>
    <row r="2744" spans="1:1" x14ac:dyDescent="0.2">
      <c r="A2744" s="74" t="s">
        <v>1003</v>
      </c>
    </row>
    <row r="2745" spans="1:1" x14ac:dyDescent="0.2">
      <c r="A2745" s="74" t="s">
        <v>2359</v>
      </c>
    </row>
    <row r="2746" spans="1:1" x14ac:dyDescent="0.2">
      <c r="A2746" s="74" t="s">
        <v>2056</v>
      </c>
    </row>
    <row r="2747" spans="1:1" x14ac:dyDescent="0.2">
      <c r="A2747" s="74" t="s">
        <v>1419</v>
      </c>
    </row>
    <row r="2748" spans="1:1" x14ac:dyDescent="0.2">
      <c r="A2748" s="74" t="s">
        <v>2109</v>
      </c>
    </row>
    <row r="2749" spans="1:1" x14ac:dyDescent="0.2">
      <c r="A2749" s="74" t="s">
        <v>4009</v>
      </c>
    </row>
    <row r="2750" spans="1:1" x14ac:dyDescent="0.2">
      <c r="A2750" s="74" t="s">
        <v>1229</v>
      </c>
    </row>
    <row r="2751" spans="1:1" x14ac:dyDescent="0.2">
      <c r="A2751" s="74" t="s">
        <v>673</v>
      </c>
    </row>
    <row r="2752" spans="1:1" x14ac:dyDescent="0.2">
      <c r="A2752" s="74" t="s">
        <v>1037</v>
      </c>
    </row>
    <row r="2753" spans="1:1" x14ac:dyDescent="0.2">
      <c r="A2753" s="74" t="s">
        <v>571</v>
      </c>
    </row>
    <row r="2754" spans="1:1" x14ac:dyDescent="0.2">
      <c r="A2754" s="74" t="s">
        <v>918</v>
      </c>
    </row>
    <row r="2755" spans="1:1" x14ac:dyDescent="0.2">
      <c r="A2755" s="74" t="s">
        <v>1668</v>
      </c>
    </row>
    <row r="2756" spans="1:1" x14ac:dyDescent="0.2">
      <c r="A2756" s="74" t="s">
        <v>1753</v>
      </c>
    </row>
    <row r="2757" spans="1:1" x14ac:dyDescent="0.2">
      <c r="A2757" s="74" t="s">
        <v>1738</v>
      </c>
    </row>
    <row r="2758" spans="1:1" x14ac:dyDescent="0.2">
      <c r="A2758" s="74" t="s">
        <v>2237</v>
      </c>
    </row>
    <row r="2759" spans="1:1" x14ac:dyDescent="0.2">
      <c r="A2759" s="74" t="s">
        <v>4311</v>
      </c>
    </row>
    <row r="2760" spans="1:1" x14ac:dyDescent="0.2">
      <c r="A2760" s="74" t="s">
        <v>633</v>
      </c>
    </row>
    <row r="2761" spans="1:1" x14ac:dyDescent="0.2">
      <c r="A2761" s="74" t="s">
        <v>1704</v>
      </c>
    </row>
    <row r="2762" spans="1:1" x14ac:dyDescent="0.2">
      <c r="A2762" s="74" t="s">
        <v>978</v>
      </c>
    </row>
    <row r="2763" spans="1:1" x14ac:dyDescent="0.2">
      <c r="A2763" s="74" t="s">
        <v>627</v>
      </c>
    </row>
    <row r="2764" spans="1:1" x14ac:dyDescent="0.2">
      <c r="A2764" s="74" t="s">
        <v>3818</v>
      </c>
    </row>
    <row r="2765" spans="1:1" x14ac:dyDescent="0.2">
      <c r="A2765" s="74" t="s">
        <v>1102</v>
      </c>
    </row>
    <row r="2766" spans="1:1" x14ac:dyDescent="0.2">
      <c r="A2766" s="74" t="s">
        <v>4039</v>
      </c>
    </row>
    <row r="2767" spans="1:1" x14ac:dyDescent="0.2">
      <c r="A2767" s="74" t="s">
        <v>1488</v>
      </c>
    </row>
    <row r="2768" spans="1:1" x14ac:dyDescent="0.2">
      <c r="A2768" s="74" t="s">
        <v>1404</v>
      </c>
    </row>
    <row r="2769" spans="1:1" x14ac:dyDescent="0.2">
      <c r="A2769" s="74" t="s">
        <v>2018</v>
      </c>
    </row>
    <row r="2770" spans="1:1" x14ac:dyDescent="0.2">
      <c r="A2770" s="74" t="s">
        <v>2026</v>
      </c>
    </row>
    <row r="2771" spans="1:1" x14ac:dyDescent="0.2">
      <c r="A2771" s="74" t="s">
        <v>928</v>
      </c>
    </row>
    <row r="2772" spans="1:1" x14ac:dyDescent="0.2">
      <c r="A2772" s="74" t="s">
        <v>1747</v>
      </c>
    </row>
    <row r="2773" spans="1:1" x14ac:dyDescent="0.2">
      <c r="A2773" s="74" t="s">
        <v>2199</v>
      </c>
    </row>
    <row r="2774" spans="1:1" x14ac:dyDescent="0.2">
      <c r="A2774" s="74" t="s">
        <v>1475</v>
      </c>
    </row>
    <row r="2775" spans="1:1" x14ac:dyDescent="0.2">
      <c r="A2775" s="74" t="s">
        <v>1624</v>
      </c>
    </row>
    <row r="2776" spans="1:1" x14ac:dyDescent="0.2">
      <c r="A2776" s="74" t="s">
        <v>1041</v>
      </c>
    </row>
    <row r="2777" spans="1:1" x14ac:dyDescent="0.2">
      <c r="A2777" s="74" t="s">
        <v>2308</v>
      </c>
    </row>
    <row r="2778" spans="1:1" x14ac:dyDescent="0.2">
      <c r="A2778" s="74" t="s">
        <v>4017</v>
      </c>
    </row>
    <row r="2779" spans="1:1" x14ac:dyDescent="0.2">
      <c r="A2779" s="74" t="s">
        <v>2290</v>
      </c>
    </row>
    <row r="2780" spans="1:1" x14ac:dyDescent="0.2">
      <c r="A2780" s="74" t="s">
        <v>344</v>
      </c>
    </row>
    <row r="2781" spans="1:1" x14ac:dyDescent="0.2">
      <c r="A2781" s="74" t="s">
        <v>2303</v>
      </c>
    </row>
    <row r="2782" spans="1:1" x14ac:dyDescent="0.2">
      <c r="A2782" s="74" t="s">
        <v>402</v>
      </c>
    </row>
    <row r="2783" spans="1:1" x14ac:dyDescent="0.2">
      <c r="A2783" s="74" t="s">
        <v>3028</v>
      </c>
    </row>
    <row r="2784" spans="1:1" x14ac:dyDescent="0.2">
      <c r="A2784" s="74" t="s">
        <v>320</v>
      </c>
    </row>
    <row r="2785" spans="1:1" x14ac:dyDescent="0.2">
      <c r="A2785" s="74" t="s">
        <v>2841</v>
      </c>
    </row>
    <row r="2786" spans="1:1" x14ac:dyDescent="0.2">
      <c r="A2786" s="74" t="s">
        <v>4488</v>
      </c>
    </row>
    <row r="2787" spans="1:1" x14ac:dyDescent="0.2">
      <c r="A2787" s="74" t="s">
        <v>3214</v>
      </c>
    </row>
    <row r="2788" spans="1:1" x14ac:dyDescent="0.2">
      <c r="A2788" s="74" t="s">
        <v>4181</v>
      </c>
    </row>
    <row r="2789" spans="1:1" x14ac:dyDescent="0.2">
      <c r="A2789" s="74" t="s">
        <v>647</v>
      </c>
    </row>
    <row r="2790" spans="1:1" x14ac:dyDescent="0.2">
      <c r="A2790" s="74" t="s">
        <v>1940</v>
      </c>
    </row>
    <row r="2791" spans="1:1" x14ac:dyDescent="0.2">
      <c r="A2791" s="74" t="s">
        <v>3056</v>
      </c>
    </row>
    <row r="2792" spans="1:1" x14ac:dyDescent="0.2">
      <c r="A2792" s="74" t="s">
        <v>2813</v>
      </c>
    </row>
    <row r="2793" spans="1:1" x14ac:dyDescent="0.2">
      <c r="A2793" s="74" t="s">
        <v>2524</v>
      </c>
    </row>
    <row r="2794" spans="1:1" x14ac:dyDescent="0.2">
      <c r="A2794" s="74" t="s">
        <v>286</v>
      </c>
    </row>
    <row r="2795" spans="1:1" x14ac:dyDescent="0.2">
      <c r="A2795" s="74" t="s">
        <v>1802</v>
      </c>
    </row>
    <row r="2796" spans="1:1" x14ac:dyDescent="0.2">
      <c r="A2796" s="74" t="s">
        <v>997</v>
      </c>
    </row>
    <row r="2797" spans="1:1" x14ac:dyDescent="0.2">
      <c r="A2797" s="74" t="s">
        <v>730</v>
      </c>
    </row>
    <row r="2798" spans="1:1" x14ac:dyDescent="0.2">
      <c r="A2798" s="74" t="s">
        <v>3212</v>
      </c>
    </row>
    <row r="2799" spans="1:1" x14ac:dyDescent="0.2">
      <c r="A2799" s="74" t="s">
        <v>2714</v>
      </c>
    </row>
    <row r="2800" spans="1:1" x14ac:dyDescent="0.2">
      <c r="A2800" s="74" t="s">
        <v>2607</v>
      </c>
    </row>
    <row r="2801" spans="1:1" x14ac:dyDescent="0.2">
      <c r="A2801" s="74" t="s">
        <v>2615</v>
      </c>
    </row>
    <row r="2802" spans="1:1" x14ac:dyDescent="0.2">
      <c r="A2802" s="74" t="s">
        <v>1721</v>
      </c>
    </row>
    <row r="2803" spans="1:1" x14ac:dyDescent="0.2">
      <c r="A2803" s="74" t="s">
        <v>4091</v>
      </c>
    </row>
    <row r="2804" spans="1:1" x14ac:dyDescent="0.2">
      <c r="A2804" s="74" t="s">
        <v>2073</v>
      </c>
    </row>
    <row r="2805" spans="1:1" x14ac:dyDescent="0.2">
      <c r="A2805" s="74" t="s">
        <v>926</v>
      </c>
    </row>
    <row r="2806" spans="1:1" x14ac:dyDescent="0.2">
      <c r="A2806" s="74" t="s">
        <v>2062</v>
      </c>
    </row>
    <row r="2807" spans="1:1" x14ac:dyDescent="0.2">
      <c r="A2807" s="74" t="s">
        <v>4456</v>
      </c>
    </row>
    <row r="2808" spans="1:1" x14ac:dyDescent="0.2">
      <c r="A2808" s="74" t="s">
        <v>1185</v>
      </c>
    </row>
    <row r="2809" spans="1:1" x14ac:dyDescent="0.2">
      <c r="A2809" s="74" t="s">
        <v>4204</v>
      </c>
    </row>
    <row r="2810" spans="1:1" x14ac:dyDescent="0.2">
      <c r="A2810" s="74" t="s">
        <v>3884</v>
      </c>
    </row>
    <row r="2811" spans="1:1" x14ac:dyDescent="0.2">
      <c r="A2811" s="74" t="s">
        <v>1046</v>
      </c>
    </row>
    <row r="2812" spans="1:1" x14ac:dyDescent="0.2">
      <c r="A2812" s="74" t="s">
        <v>200</v>
      </c>
    </row>
    <row r="2813" spans="1:1" x14ac:dyDescent="0.2">
      <c r="A2813" s="74" t="s">
        <v>4069</v>
      </c>
    </row>
    <row r="2814" spans="1:1" x14ac:dyDescent="0.2">
      <c r="A2814" s="74" t="s">
        <v>1728</v>
      </c>
    </row>
    <row r="2815" spans="1:1" x14ac:dyDescent="0.2">
      <c r="A2815" s="74" t="s">
        <v>4267</v>
      </c>
    </row>
    <row r="2816" spans="1:1" x14ac:dyDescent="0.2">
      <c r="A2816" s="74" t="s">
        <v>393</v>
      </c>
    </row>
    <row r="2817" spans="1:1" x14ac:dyDescent="0.2">
      <c r="A2817" s="74" t="s">
        <v>956</v>
      </c>
    </row>
    <row r="2818" spans="1:1" x14ac:dyDescent="0.2">
      <c r="A2818" s="74" t="s">
        <v>1168</v>
      </c>
    </row>
    <row r="2819" spans="1:1" x14ac:dyDescent="0.2">
      <c r="A2819" s="74" t="s">
        <v>2395</v>
      </c>
    </row>
    <row r="2820" spans="1:1" x14ac:dyDescent="0.2">
      <c r="A2820" s="74" t="s">
        <v>804</v>
      </c>
    </row>
    <row r="2821" spans="1:1" x14ac:dyDescent="0.2">
      <c r="A2821" s="74" t="s">
        <v>2871</v>
      </c>
    </row>
    <row r="2822" spans="1:1" x14ac:dyDescent="0.2">
      <c r="A2822" s="74" t="s">
        <v>3912</v>
      </c>
    </row>
    <row r="2823" spans="1:1" x14ac:dyDescent="0.2">
      <c r="A2823" s="74" t="s">
        <v>1410</v>
      </c>
    </row>
    <row r="2824" spans="1:1" x14ac:dyDescent="0.2">
      <c r="A2824" s="74" t="s">
        <v>1211</v>
      </c>
    </row>
    <row r="2825" spans="1:1" x14ac:dyDescent="0.2">
      <c r="A2825" s="74" t="s">
        <v>816</v>
      </c>
    </row>
    <row r="2826" spans="1:1" x14ac:dyDescent="0.2">
      <c r="A2826" s="74" t="s">
        <v>1942</v>
      </c>
    </row>
    <row r="2827" spans="1:1" x14ac:dyDescent="0.2">
      <c r="A2827" s="74" t="s">
        <v>2504</v>
      </c>
    </row>
    <row r="2828" spans="1:1" x14ac:dyDescent="0.2">
      <c r="A2828" s="74" t="s">
        <v>1124</v>
      </c>
    </row>
    <row r="2829" spans="1:1" x14ac:dyDescent="0.2">
      <c r="A2829" s="74" t="s">
        <v>4075</v>
      </c>
    </row>
    <row r="2830" spans="1:1" x14ac:dyDescent="0.2">
      <c r="A2830" s="74" t="s">
        <v>1459</v>
      </c>
    </row>
    <row r="2831" spans="1:1" x14ac:dyDescent="0.2">
      <c r="A2831" s="74" t="s">
        <v>2212</v>
      </c>
    </row>
    <row r="2832" spans="1:1" x14ac:dyDescent="0.2">
      <c r="A2832" s="74" t="s">
        <v>913</v>
      </c>
    </row>
    <row r="2833" spans="1:1" x14ac:dyDescent="0.2">
      <c r="A2833" s="74" t="s">
        <v>611</v>
      </c>
    </row>
    <row r="2834" spans="1:1" x14ac:dyDescent="0.2">
      <c r="A2834" s="74" t="s">
        <v>3206</v>
      </c>
    </row>
    <row r="2835" spans="1:1" x14ac:dyDescent="0.2">
      <c r="A2835" s="74" t="s">
        <v>568</v>
      </c>
    </row>
    <row r="2836" spans="1:1" x14ac:dyDescent="0.2">
      <c r="A2836" s="74" t="s">
        <v>1150</v>
      </c>
    </row>
    <row r="2837" spans="1:1" x14ac:dyDescent="0.2">
      <c r="A2837" s="74" t="s">
        <v>3935</v>
      </c>
    </row>
    <row r="2838" spans="1:1" x14ac:dyDescent="0.2">
      <c r="A2838" s="74" t="s">
        <v>3845</v>
      </c>
    </row>
    <row r="2839" spans="1:1" x14ac:dyDescent="0.2">
      <c r="A2839" s="74" t="s">
        <v>2077</v>
      </c>
    </row>
    <row r="2840" spans="1:1" x14ac:dyDescent="0.2">
      <c r="A2840" s="74" t="s">
        <v>3085</v>
      </c>
    </row>
    <row r="2841" spans="1:1" x14ac:dyDescent="0.2">
      <c r="A2841" s="74" t="s">
        <v>2012</v>
      </c>
    </row>
    <row r="2842" spans="1:1" x14ac:dyDescent="0.2">
      <c r="A2842" s="74" t="s">
        <v>1079</v>
      </c>
    </row>
    <row r="2843" spans="1:1" x14ac:dyDescent="0.2">
      <c r="A2843" s="74" t="s">
        <v>1048</v>
      </c>
    </row>
    <row r="2844" spans="1:1" x14ac:dyDescent="0.2">
      <c r="A2844" s="74" t="s">
        <v>2285</v>
      </c>
    </row>
    <row r="2845" spans="1:1" x14ac:dyDescent="0.2">
      <c r="A2845" s="74" t="s">
        <v>3934</v>
      </c>
    </row>
    <row r="2846" spans="1:1" x14ac:dyDescent="0.2">
      <c r="A2846" s="74" t="s">
        <v>2193</v>
      </c>
    </row>
    <row r="2847" spans="1:1" x14ac:dyDescent="0.2">
      <c r="A2847" s="74" t="s">
        <v>362</v>
      </c>
    </row>
    <row r="2848" spans="1:1" x14ac:dyDescent="0.2">
      <c r="A2848" s="74" t="s">
        <v>3756</v>
      </c>
    </row>
    <row r="2849" spans="1:1" x14ac:dyDescent="0.2">
      <c r="A2849" s="74" t="s">
        <v>767</v>
      </c>
    </row>
    <row r="2850" spans="1:1" x14ac:dyDescent="0.2">
      <c r="A2850" s="74" t="s">
        <v>1968</v>
      </c>
    </row>
    <row r="2851" spans="1:1" x14ac:dyDescent="0.2">
      <c r="A2851" s="74" t="s">
        <v>1562</v>
      </c>
    </row>
    <row r="2852" spans="1:1" x14ac:dyDescent="0.2">
      <c r="A2852" s="74" t="s">
        <v>2334</v>
      </c>
    </row>
    <row r="2853" spans="1:1" x14ac:dyDescent="0.2">
      <c r="A2853" s="74" t="s">
        <v>787</v>
      </c>
    </row>
    <row r="2854" spans="1:1" x14ac:dyDescent="0.2">
      <c r="A2854" s="74" t="s">
        <v>1182</v>
      </c>
    </row>
    <row r="2855" spans="1:1" x14ac:dyDescent="0.2">
      <c r="A2855" s="74" t="s">
        <v>201</v>
      </c>
    </row>
    <row r="2856" spans="1:1" x14ac:dyDescent="0.2">
      <c r="A2856" s="74" t="s">
        <v>2171</v>
      </c>
    </row>
    <row r="2857" spans="1:1" x14ac:dyDescent="0.2">
      <c r="A2857" s="74" t="s">
        <v>2464</v>
      </c>
    </row>
    <row r="2858" spans="1:1" x14ac:dyDescent="0.2">
      <c r="A2858" s="74" t="s">
        <v>1327</v>
      </c>
    </row>
    <row r="2859" spans="1:1" x14ac:dyDescent="0.2">
      <c r="A2859" s="74" t="s">
        <v>551</v>
      </c>
    </row>
    <row r="2860" spans="1:1" x14ac:dyDescent="0.2">
      <c r="A2860" s="74" t="s">
        <v>970</v>
      </c>
    </row>
    <row r="2861" spans="1:1" x14ac:dyDescent="0.2">
      <c r="A2861" s="74" t="s">
        <v>3719</v>
      </c>
    </row>
    <row r="2862" spans="1:1" x14ac:dyDescent="0.2">
      <c r="A2862" s="74" t="s">
        <v>2731</v>
      </c>
    </row>
    <row r="2863" spans="1:1" x14ac:dyDescent="0.2">
      <c r="A2863" s="74" t="s">
        <v>772</v>
      </c>
    </row>
    <row r="2864" spans="1:1" x14ac:dyDescent="0.2">
      <c r="A2864" s="74" t="s">
        <v>916</v>
      </c>
    </row>
    <row r="2865" spans="1:1" x14ac:dyDescent="0.2">
      <c r="A2865" s="74" t="s">
        <v>3749</v>
      </c>
    </row>
    <row r="2866" spans="1:1" x14ac:dyDescent="0.2">
      <c r="A2866" s="74" t="s">
        <v>695</v>
      </c>
    </row>
    <row r="2867" spans="1:1" x14ac:dyDescent="0.2">
      <c r="A2867" s="74" t="s">
        <v>202</v>
      </c>
    </row>
    <row r="2868" spans="1:1" x14ac:dyDescent="0.2">
      <c r="A2868" s="74" t="s">
        <v>692</v>
      </c>
    </row>
    <row r="2869" spans="1:1" x14ac:dyDescent="0.2">
      <c r="A2869" s="74" t="s">
        <v>4200</v>
      </c>
    </row>
    <row r="2870" spans="1:1" x14ac:dyDescent="0.2">
      <c r="A2870" s="74" t="s">
        <v>614</v>
      </c>
    </row>
    <row r="2871" spans="1:1" x14ac:dyDescent="0.2">
      <c r="A2871" s="74" t="s">
        <v>1054</v>
      </c>
    </row>
    <row r="2872" spans="1:1" x14ac:dyDescent="0.2">
      <c r="A2872" s="74" t="s">
        <v>2286</v>
      </c>
    </row>
    <row r="2873" spans="1:1" x14ac:dyDescent="0.2">
      <c r="A2873" s="74" t="s">
        <v>492</v>
      </c>
    </row>
    <row r="2874" spans="1:1" x14ac:dyDescent="0.2">
      <c r="A2874" s="74" t="s">
        <v>203</v>
      </c>
    </row>
    <row r="2875" spans="1:1" x14ac:dyDescent="0.2">
      <c r="A2875" s="74" t="s">
        <v>204</v>
      </c>
    </row>
    <row r="2876" spans="1:1" x14ac:dyDescent="0.2">
      <c r="A2876" s="74" t="s">
        <v>1732</v>
      </c>
    </row>
    <row r="2877" spans="1:1" x14ac:dyDescent="0.2">
      <c r="A2877" s="74" t="s">
        <v>1359</v>
      </c>
    </row>
    <row r="2878" spans="1:1" x14ac:dyDescent="0.2">
      <c r="A2878" s="74" t="s">
        <v>4391</v>
      </c>
    </row>
    <row r="2879" spans="1:1" x14ac:dyDescent="0.2">
      <c r="A2879" s="74" t="s">
        <v>1901</v>
      </c>
    </row>
    <row r="2880" spans="1:1" x14ac:dyDescent="0.2">
      <c r="A2880" s="74" t="s">
        <v>2372</v>
      </c>
    </row>
    <row r="2881" spans="1:1" x14ac:dyDescent="0.2">
      <c r="A2881" s="74" t="s">
        <v>1313</v>
      </c>
    </row>
    <row r="2882" spans="1:1" x14ac:dyDescent="0.2">
      <c r="A2882" s="74" t="s">
        <v>4398</v>
      </c>
    </row>
    <row r="2883" spans="1:1" x14ac:dyDescent="0.2">
      <c r="A2883" s="74" t="s">
        <v>594</v>
      </c>
    </row>
    <row r="2884" spans="1:1" x14ac:dyDescent="0.2">
      <c r="A2884" s="74" t="s">
        <v>592</v>
      </c>
    </row>
    <row r="2885" spans="1:1" x14ac:dyDescent="0.2">
      <c r="A2885" s="74" t="s">
        <v>403</v>
      </c>
    </row>
    <row r="2886" spans="1:1" x14ac:dyDescent="0.2">
      <c r="A2886" s="74" t="s">
        <v>480</v>
      </c>
    </row>
    <row r="2887" spans="1:1" x14ac:dyDescent="0.2">
      <c r="A2887" s="74" t="s">
        <v>451</v>
      </c>
    </row>
    <row r="2888" spans="1:1" x14ac:dyDescent="0.2">
      <c r="A2888" s="74" t="s">
        <v>1574</v>
      </c>
    </row>
    <row r="2889" spans="1:1" x14ac:dyDescent="0.2">
      <c r="A2889" s="74" t="s">
        <v>4274</v>
      </c>
    </row>
    <row r="2890" spans="1:1" x14ac:dyDescent="0.2">
      <c r="A2890" s="74" t="s">
        <v>2627</v>
      </c>
    </row>
    <row r="2891" spans="1:1" x14ac:dyDescent="0.2">
      <c r="A2891" s="74" t="s">
        <v>3910</v>
      </c>
    </row>
    <row r="2892" spans="1:1" x14ac:dyDescent="0.2">
      <c r="A2892" s="74" t="s">
        <v>3937</v>
      </c>
    </row>
    <row r="2893" spans="1:1" x14ac:dyDescent="0.2">
      <c r="A2893" s="74" t="s">
        <v>306</v>
      </c>
    </row>
    <row r="2894" spans="1:1" x14ac:dyDescent="0.2">
      <c r="A2894" s="74" t="s">
        <v>784</v>
      </c>
    </row>
    <row r="2895" spans="1:1" x14ac:dyDescent="0.2">
      <c r="A2895" s="74" t="s">
        <v>1775</v>
      </c>
    </row>
    <row r="2896" spans="1:1" x14ac:dyDescent="0.2">
      <c r="A2896" s="74" t="s">
        <v>1272</v>
      </c>
    </row>
    <row r="2897" spans="1:1" x14ac:dyDescent="0.2">
      <c r="A2897" s="74" t="s">
        <v>1279</v>
      </c>
    </row>
    <row r="2898" spans="1:1" x14ac:dyDescent="0.2">
      <c r="A2898" s="74" t="s">
        <v>4084</v>
      </c>
    </row>
    <row r="2899" spans="1:1" x14ac:dyDescent="0.2">
      <c r="A2899" s="74" t="s">
        <v>2501</v>
      </c>
    </row>
    <row r="2900" spans="1:1" x14ac:dyDescent="0.2">
      <c r="A2900" s="74" t="s">
        <v>3024</v>
      </c>
    </row>
    <row r="2901" spans="1:1" x14ac:dyDescent="0.2">
      <c r="A2901" s="74" t="s">
        <v>2823</v>
      </c>
    </row>
    <row r="2902" spans="1:1" x14ac:dyDescent="0.2">
      <c r="A2902" s="74" t="s">
        <v>2973</v>
      </c>
    </row>
    <row r="2903" spans="1:1" x14ac:dyDescent="0.2">
      <c r="A2903" s="74" t="s">
        <v>406</v>
      </c>
    </row>
    <row r="2904" spans="1:1" x14ac:dyDescent="0.2">
      <c r="A2904" s="74" t="s">
        <v>1460</v>
      </c>
    </row>
    <row r="2905" spans="1:1" x14ac:dyDescent="0.2">
      <c r="A2905" s="74" t="s">
        <v>369</v>
      </c>
    </row>
    <row r="2906" spans="1:1" x14ac:dyDescent="0.2">
      <c r="A2906" s="74" t="s">
        <v>2433</v>
      </c>
    </row>
    <row r="2907" spans="1:1" x14ac:dyDescent="0.2">
      <c r="A2907" s="74" t="s">
        <v>4470</v>
      </c>
    </row>
    <row r="2908" spans="1:1" x14ac:dyDescent="0.2">
      <c r="A2908" s="74" t="s">
        <v>1742</v>
      </c>
    </row>
    <row r="2909" spans="1:1" x14ac:dyDescent="0.2">
      <c r="A2909" s="74" t="s">
        <v>346</v>
      </c>
    </row>
    <row r="2910" spans="1:1" x14ac:dyDescent="0.2">
      <c r="A2910" s="74" t="s">
        <v>1319</v>
      </c>
    </row>
    <row r="2911" spans="1:1" x14ac:dyDescent="0.2">
      <c r="A2911" s="74" t="s">
        <v>696</v>
      </c>
    </row>
    <row r="2912" spans="1:1" x14ac:dyDescent="0.2">
      <c r="A2912" s="74" t="s">
        <v>520</v>
      </c>
    </row>
    <row r="2913" spans="1:1" x14ac:dyDescent="0.2">
      <c r="A2913" s="74" t="s">
        <v>289</v>
      </c>
    </row>
    <row r="2914" spans="1:1" x14ac:dyDescent="0.2">
      <c r="A2914" s="74" t="s">
        <v>318</v>
      </c>
    </row>
    <row r="2915" spans="1:1" x14ac:dyDescent="0.2">
      <c r="A2915" s="74" t="s">
        <v>3768</v>
      </c>
    </row>
    <row r="2916" spans="1:1" x14ac:dyDescent="0.2">
      <c r="A2916" s="74" t="s">
        <v>248</v>
      </c>
    </row>
    <row r="2917" spans="1:1" x14ac:dyDescent="0.2">
      <c r="A2917" s="74" t="s">
        <v>4077</v>
      </c>
    </row>
    <row r="2918" spans="1:1" x14ac:dyDescent="0.2">
      <c r="A2918" s="74" t="s">
        <v>1107</v>
      </c>
    </row>
    <row r="2919" spans="1:1" x14ac:dyDescent="0.2">
      <c r="A2919" s="74" t="s">
        <v>3979</v>
      </c>
    </row>
    <row r="2920" spans="1:1" x14ac:dyDescent="0.2">
      <c r="A2920" s="74" t="s">
        <v>2518</v>
      </c>
    </row>
    <row r="2921" spans="1:1" x14ac:dyDescent="0.2">
      <c r="A2921" s="74" t="s">
        <v>2388</v>
      </c>
    </row>
    <row r="2922" spans="1:1" x14ac:dyDescent="0.2">
      <c r="A2922" s="74" t="s">
        <v>4189</v>
      </c>
    </row>
    <row r="2923" spans="1:1" x14ac:dyDescent="0.2">
      <c r="A2923" s="74" t="s">
        <v>3906</v>
      </c>
    </row>
    <row r="2924" spans="1:1" x14ac:dyDescent="0.2">
      <c r="A2924" s="74" t="s">
        <v>3782</v>
      </c>
    </row>
    <row r="2925" spans="1:1" x14ac:dyDescent="0.2">
      <c r="A2925" s="74" t="s">
        <v>1340</v>
      </c>
    </row>
    <row r="2926" spans="1:1" x14ac:dyDescent="0.2">
      <c r="A2926" s="74" t="s">
        <v>4400</v>
      </c>
    </row>
    <row r="2927" spans="1:1" x14ac:dyDescent="0.2">
      <c r="A2927" s="74" t="s">
        <v>1664</v>
      </c>
    </row>
    <row r="2928" spans="1:1" x14ac:dyDescent="0.2">
      <c r="A2928" s="74" t="s">
        <v>3983</v>
      </c>
    </row>
    <row r="2929" spans="1:1" x14ac:dyDescent="0.2">
      <c r="A2929" s="74" t="s">
        <v>1533</v>
      </c>
    </row>
    <row r="2930" spans="1:1" x14ac:dyDescent="0.2">
      <c r="A2930" s="74" t="s">
        <v>3820</v>
      </c>
    </row>
    <row r="2931" spans="1:1" x14ac:dyDescent="0.2">
      <c r="A2931" s="74" t="s">
        <v>1277</v>
      </c>
    </row>
    <row r="2932" spans="1:1" x14ac:dyDescent="0.2">
      <c r="A2932" s="74" t="s">
        <v>1854</v>
      </c>
    </row>
    <row r="2933" spans="1:1" x14ac:dyDescent="0.2">
      <c r="A2933" s="74" t="s">
        <v>763</v>
      </c>
    </row>
    <row r="2934" spans="1:1" x14ac:dyDescent="0.2">
      <c r="A2934" s="74" t="s">
        <v>2834</v>
      </c>
    </row>
    <row r="2935" spans="1:1" x14ac:dyDescent="0.2">
      <c r="A2935" s="74" t="s">
        <v>1405</v>
      </c>
    </row>
    <row r="2936" spans="1:1" x14ac:dyDescent="0.2">
      <c r="A2936" s="74" t="s">
        <v>2419</v>
      </c>
    </row>
    <row r="2937" spans="1:1" x14ac:dyDescent="0.2">
      <c r="A2937" s="74" t="s">
        <v>4060</v>
      </c>
    </row>
    <row r="2938" spans="1:1" x14ac:dyDescent="0.2">
      <c r="A2938" s="74" t="s">
        <v>2797</v>
      </c>
    </row>
    <row r="2939" spans="1:1" x14ac:dyDescent="0.2">
      <c r="A2939" s="74" t="s">
        <v>4336</v>
      </c>
    </row>
    <row r="2940" spans="1:1" x14ac:dyDescent="0.2">
      <c r="A2940" s="74" t="s">
        <v>322</v>
      </c>
    </row>
    <row r="2941" spans="1:1" x14ac:dyDescent="0.2">
      <c r="A2941" s="74" t="s">
        <v>3728</v>
      </c>
    </row>
    <row r="2942" spans="1:1" x14ac:dyDescent="0.2">
      <c r="A2942" s="74" t="s">
        <v>365</v>
      </c>
    </row>
    <row r="2943" spans="1:1" x14ac:dyDescent="0.2">
      <c r="A2943" s="74" t="s">
        <v>4089</v>
      </c>
    </row>
    <row r="2944" spans="1:1" x14ac:dyDescent="0.2">
      <c r="A2944" s="74" t="s">
        <v>4061</v>
      </c>
    </row>
    <row r="2945" spans="1:1" x14ac:dyDescent="0.2">
      <c r="A2945" s="74" t="s">
        <v>1237</v>
      </c>
    </row>
    <row r="2946" spans="1:1" x14ac:dyDescent="0.2">
      <c r="A2946" s="74" t="s">
        <v>2508</v>
      </c>
    </row>
    <row r="2947" spans="1:1" x14ac:dyDescent="0.2">
      <c r="A2947" s="74" t="s">
        <v>4464</v>
      </c>
    </row>
    <row r="2948" spans="1:1" x14ac:dyDescent="0.2">
      <c r="A2948" s="74" t="s">
        <v>4347</v>
      </c>
    </row>
    <row r="2949" spans="1:1" x14ac:dyDescent="0.2">
      <c r="A2949" s="74" t="s">
        <v>205</v>
      </c>
    </row>
    <row r="2950" spans="1:1" x14ac:dyDescent="0.2">
      <c r="A2950" s="74" t="s">
        <v>1255</v>
      </c>
    </row>
    <row r="2951" spans="1:1" x14ac:dyDescent="0.2">
      <c r="A2951" s="74" t="s">
        <v>2265</v>
      </c>
    </row>
    <row r="2952" spans="1:1" x14ac:dyDescent="0.2">
      <c r="A2952" s="74" t="s">
        <v>459</v>
      </c>
    </row>
    <row r="2953" spans="1:1" x14ac:dyDescent="0.2">
      <c r="A2953" s="74" t="s">
        <v>415</v>
      </c>
    </row>
    <row r="2954" spans="1:1" x14ac:dyDescent="0.2">
      <c r="A2954" s="74" t="s">
        <v>3876</v>
      </c>
    </row>
    <row r="2955" spans="1:1" x14ac:dyDescent="0.2">
      <c r="A2955" s="74" t="s">
        <v>2238</v>
      </c>
    </row>
    <row r="2956" spans="1:1" x14ac:dyDescent="0.2">
      <c r="A2956" s="74" t="s">
        <v>940</v>
      </c>
    </row>
    <row r="2957" spans="1:1" x14ac:dyDescent="0.2">
      <c r="A2957" s="74" t="s">
        <v>922</v>
      </c>
    </row>
    <row r="2958" spans="1:1" x14ac:dyDescent="0.2">
      <c r="A2958" s="74" t="s">
        <v>2498</v>
      </c>
    </row>
    <row r="2959" spans="1:1" x14ac:dyDescent="0.2">
      <c r="A2959" s="74" t="s">
        <v>2918</v>
      </c>
    </row>
    <row r="2960" spans="1:1" x14ac:dyDescent="0.2">
      <c r="A2960" s="74" t="s">
        <v>370</v>
      </c>
    </row>
    <row r="2961" spans="1:1" x14ac:dyDescent="0.2">
      <c r="A2961" s="74" t="s">
        <v>1458</v>
      </c>
    </row>
    <row r="2962" spans="1:1" x14ac:dyDescent="0.2">
      <c r="A2962" s="74" t="s">
        <v>910</v>
      </c>
    </row>
    <row r="2963" spans="1:1" x14ac:dyDescent="0.2">
      <c r="A2963" s="74" t="s">
        <v>4379</v>
      </c>
    </row>
    <row r="2964" spans="1:1" x14ac:dyDescent="0.2">
      <c r="A2964" s="74" t="s">
        <v>4468</v>
      </c>
    </row>
    <row r="2965" spans="1:1" x14ac:dyDescent="0.2">
      <c r="A2965" s="74" t="s">
        <v>1123</v>
      </c>
    </row>
    <row r="2966" spans="1:1" x14ac:dyDescent="0.2">
      <c r="A2966" s="74" t="s">
        <v>3781</v>
      </c>
    </row>
    <row r="2967" spans="1:1" x14ac:dyDescent="0.2">
      <c r="A2967" s="74" t="s">
        <v>1594</v>
      </c>
    </row>
    <row r="2968" spans="1:1" x14ac:dyDescent="0.2">
      <c r="A2968" s="74" t="s">
        <v>1478</v>
      </c>
    </row>
    <row r="2969" spans="1:1" x14ac:dyDescent="0.2">
      <c r="A2969" s="74" t="s">
        <v>4139</v>
      </c>
    </row>
    <row r="2970" spans="1:1" x14ac:dyDescent="0.2">
      <c r="A2970" s="74" t="s">
        <v>4380</v>
      </c>
    </row>
    <row r="2971" spans="1:1" x14ac:dyDescent="0.2">
      <c r="A2971" s="74" t="s">
        <v>1709</v>
      </c>
    </row>
    <row r="2972" spans="1:1" x14ac:dyDescent="0.2">
      <c r="A2972" s="74" t="s">
        <v>3777</v>
      </c>
    </row>
    <row r="2973" spans="1:1" x14ac:dyDescent="0.2">
      <c r="A2973" s="74" t="s">
        <v>2007</v>
      </c>
    </row>
    <row r="2974" spans="1:1" x14ac:dyDescent="0.2">
      <c r="A2974" s="74" t="s">
        <v>4354</v>
      </c>
    </row>
    <row r="2975" spans="1:1" x14ac:dyDescent="0.2">
      <c r="A2975" s="74" t="s">
        <v>1587</v>
      </c>
    </row>
    <row r="2976" spans="1:1" x14ac:dyDescent="0.2">
      <c r="A2976" s="74" t="s">
        <v>3164</v>
      </c>
    </row>
    <row r="2977" spans="1:1" x14ac:dyDescent="0.2">
      <c r="A2977" s="74" t="s">
        <v>2371</v>
      </c>
    </row>
    <row r="2978" spans="1:1" x14ac:dyDescent="0.2">
      <c r="A2978" s="74" t="s">
        <v>2384</v>
      </c>
    </row>
    <row r="2979" spans="1:1" x14ac:dyDescent="0.2">
      <c r="A2979" s="74" t="s">
        <v>2150</v>
      </c>
    </row>
    <row r="2980" spans="1:1" x14ac:dyDescent="0.2">
      <c r="A2980" s="74" t="s">
        <v>206</v>
      </c>
    </row>
    <row r="2981" spans="1:1" x14ac:dyDescent="0.2">
      <c r="A2981" s="74" t="s">
        <v>2752</v>
      </c>
    </row>
    <row r="2982" spans="1:1" x14ac:dyDescent="0.2">
      <c r="A2982" s="74" t="s">
        <v>757</v>
      </c>
    </row>
    <row r="2983" spans="1:1" x14ac:dyDescent="0.2">
      <c r="A2983" s="74" t="s">
        <v>4013</v>
      </c>
    </row>
    <row r="2984" spans="1:1" x14ac:dyDescent="0.2">
      <c r="A2984" s="74" t="s">
        <v>1365</v>
      </c>
    </row>
    <row r="2985" spans="1:1" x14ac:dyDescent="0.2">
      <c r="A2985" s="74" t="s">
        <v>4458</v>
      </c>
    </row>
    <row r="2986" spans="1:1" x14ac:dyDescent="0.2">
      <c r="A2986" s="74" t="s">
        <v>3973</v>
      </c>
    </row>
    <row r="2987" spans="1:1" x14ac:dyDescent="0.2">
      <c r="A2987" s="74" t="s">
        <v>557</v>
      </c>
    </row>
    <row r="2988" spans="1:1" x14ac:dyDescent="0.2">
      <c r="A2988" s="74" t="s">
        <v>1075</v>
      </c>
    </row>
    <row r="2989" spans="1:1" x14ac:dyDescent="0.2">
      <c r="A2989" s="74" t="s">
        <v>1491</v>
      </c>
    </row>
    <row r="2990" spans="1:1" x14ac:dyDescent="0.2">
      <c r="A2990" s="74" t="s">
        <v>1855</v>
      </c>
    </row>
    <row r="2991" spans="1:1" x14ac:dyDescent="0.2">
      <c r="A2991" s="74" t="s">
        <v>367</v>
      </c>
    </row>
    <row r="2992" spans="1:1" x14ac:dyDescent="0.2">
      <c r="A2992" s="74" t="s">
        <v>4111</v>
      </c>
    </row>
    <row r="2993" spans="1:1" x14ac:dyDescent="0.2">
      <c r="A2993" s="74" t="s">
        <v>3746</v>
      </c>
    </row>
    <row r="2994" spans="1:1" x14ac:dyDescent="0.2">
      <c r="A2994" s="74" t="s">
        <v>4387</v>
      </c>
    </row>
    <row r="2995" spans="1:1" x14ac:dyDescent="0.2">
      <c r="A2995" s="74" t="s">
        <v>1128</v>
      </c>
    </row>
    <row r="2996" spans="1:1" x14ac:dyDescent="0.2">
      <c r="A2996" s="74" t="s">
        <v>1167</v>
      </c>
    </row>
    <row r="2997" spans="1:1" x14ac:dyDescent="0.2">
      <c r="A2997" s="74" t="s">
        <v>2060</v>
      </c>
    </row>
    <row r="2998" spans="1:1" x14ac:dyDescent="0.2">
      <c r="A2998" s="74" t="s">
        <v>3842</v>
      </c>
    </row>
    <row r="2999" spans="1:1" x14ac:dyDescent="0.2">
      <c r="A2999" s="74" t="s">
        <v>4093</v>
      </c>
    </row>
    <row r="3000" spans="1:1" x14ac:dyDescent="0.2">
      <c r="A3000" s="74" t="s">
        <v>1923</v>
      </c>
    </row>
    <row r="3001" spans="1:1" x14ac:dyDescent="0.2">
      <c r="A3001" s="74" t="s">
        <v>4453</v>
      </c>
    </row>
    <row r="3002" spans="1:1" x14ac:dyDescent="0.2">
      <c r="A3002" s="74" t="s">
        <v>4355</v>
      </c>
    </row>
    <row r="3003" spans="1:1" x14ac:dyDescent="0.2">
      <c r="A3003" s="74" t="s">
        <v>1492</v>
      </c>
    </row>
    <row r="3004" spans="1:1" x14ac:dyDescent="0.2">
      <c r="A3004" s="74" t="s">
        <v>986</v>
      </c>
    </row>
    <row r="3005" spans="1:1" x14ac:dyDescent="0.2">
      <c r="A3005" s="74" t="s">
        <v>847</v>
      </c>
    </row>
    <row r="3006" spans="1:1" x14ac:dyDescent="0.2">
      <c r="A3006" s="74" t="s">
        <v>1686</v>
      </c>
    </row>
    <row r="3007" spans="1:1" x14ac:dyDescent="0.2">
      <c r="A3007" s="74" t="s">
        <v>1360</v>
      </c>
    </row>
    <row r="3008" spans="1:1" x14ac:dyDescent="0.2">
      <c r="A3008" s="74" t="s">
        <v>1514</v>
      </c>
    </row>
    <row r="3009" spans="1:1" x14ac:dyDescent="0.2">
      <c r="A3009" s="74" t="s">
        <v>3799</v>
      </c>
    </row>
    <row r="3010" spans="1:1" x14ac:dyDescent="0.2">
      <c r="A3010" s="74" t="s">
        <v>4244</v>
      </c>
    </row>
    <row r="3011" spans="1:1" x14ac:dyDescent="0.2">
      <c r="A3011" s="74" t="s">
        <v>2068</v>
      </c>
    </row>
    <row r="3012" spans="1:1" x14ac:dyDescent="0.2">
      <c r="A3012" s="74" t="s">
        <v>3890</v>
      </c>
    </row>
    <row r="3013" spans="1:1" x14ac:dyDescent="0.2">
      <c r="A3013" s="74" t="s">
        <v>725</v>
      </c>
    </row>
    <row r="3014" spans="1:1" x14ac:dyDescent="0.2">
      <c r="A3014" s="74" t="s">
        <v>3113</v>
      </c>
    </row>
    <row r="3015" spans="1:1" x14ac:dyDescent="0.2">
      <c r="A3015" s="74" t="s">
        <v>1263</v>
      </c>
    </row>
    <row r="3016" spans="1:1" x14ac:dyDescent="0.2">
      <c r="A3016" s="74" t="s">
        <v>3997</v>
      </c>
    </row>
    <row r="3017" spans="1:1" x14ac:dyDescent="0.2">
      <c r="A3017" s="74" t="s">
        <v>4236</v>
      </c>
    </row>
    <row r="3018" spans="1:1" x14ac:dyDescent="0.2">
      <c r="A3018" s="74" t="s">
        <v>1219</v>
      </c>
    </row>
    <row r="3019" spans="1:1" x14ac:dyDescent="0.2">
      <c r="A3019" s="74" t="s">
        <v>1770</v>
      </c>
    </row>
    <row r="3020" spans="1:1" x14ac:dyDescent="0.2">
      <c r="A3020" s="74" t="s">
        <v>207</v>
      </c>
    </row>
    <row r="3021" spans="1:1" x14ac:dyDescent="0.2">
      <c r="A3021" s="74" t="s">
        <v>2420</v>
      </c>
    </row>
    <row r="3022" spans="1:1" x14ac:dyDescent="0.2">
      <c r="A3022" s="74" t="s">
        <v>3114</v>
      </c>
    </row>
    <row r="3023" spans="1:1" x14ac:dyDescent="0.2">
      <c r="A3023" s="74" t="s">
        <v>668</v>
      </c>
    </row>
    <row r="3024" spans="1:1" x14ac:dyDescent="0.2">
      <c r="A3024" s="74" t="s">
        <v>1295</v>
      </c>
    </row>
    <row r="3025" spans="1:1" x14ac:dyDescent="0.2">
      <c r="A3025" s="74" t="s">
        <v>1872</v>
      </c>
    </row>
    <row r="3026" spans="1:1" x14ac:dyDescent="0.2">
      <c r="A3026" s="74" t="s">
        <v>2088</v>
      </c>
    </row>
    <row r="3027" spans="1:1" x14ac:dyDescent="0.2">
      <c r="A3027" s="74" t="s">
        <v>375</v>
      </c>
    </row>
    <row r="3028" spans="1:1" x14ac:dyDescent="0.2">
      <c r="A3028" s="74" t="s">
        <v>1764</v>
      </c>
    </row>
    <row r="3029" spans="1:1" x14ac:dyDescent="0.2">
      <c r="A3029" s="74" t="s">
        <v>4130</v>
      </c>
    </row>
    <row r="3030" spans="1:1" x14ac:dyDescent="0.2">
      <c r="A3030" s="74" t="s">
        <v>1828</v>
      </c>
    </row>
    <row r="3031" spans="1:1" x14ac:dyDescent="0.2">
      <c r="A3031" s="74" t="s">
        <v>1699</v>
      </c>
    </row>
    <row r="3032" spans="1:1" x14ac:dyDescent="0.2">
      <c r="A3032" s="74" t="s">
        <v>4272</v>
      </c>
    </row>
    <row r="3033" spans="1:1" x14ac:dyDescent="0.2">
      <c r="A3033" s="74" t="s">
        <v>4262</v>
      </c>
    </row>
    <row r="3034" spans="1:1" x14ac:dyDescent="0.2">
      <c r="A3034" s="74" t="s">
        <v>4317</v>
      </c>
    </row>
    <row r="3035" spans="1:1" x14ac:dyDescent="0.2">
      <c r="A3035" s="74" t="s">
        <v>4080</v>
      </c>
    </row>
    <row r="3036" spans="1:1" x14ac:dyDescent="0.2">
      <c r="A3036" s="74" t="s">
        <v>1718</v>
      </c>
    </row>
    <row r="3037" spans="1:1" x14ac:dyDescent="0.2">
      <c r="A3037" s="74" t="s">
        <v>2908</v>
      </c>
    </row>
    <row r="3038" spans="1:1" x14ac:dyDescent="0.2">
      <c r="A3038" s="74" t="s">
        <v>2769</v>
      </c>
    </row>
    <row r="3039" spans="1:1" x14ac:dyDescent="0.2">
      <c r="A3039" s="74" t="s">
        <v>3958</v>
      </c>
    </row>
    <row r="3040" spans="1:1" x14ac:dyDescent="0.2">
      <c r="A3040" s="74" t="s">
        <v>2917</v>
      </c>
    </row>
    <row r="3041" spans="1:1" x14ac:dyDescent="0.2">
      <c r="A3041" s="74" t="s">
        <v>4257</v>
      </c>
    </row>
    <row r="3042" spans="1:1" x14ac:dyDescent="0.2">
      <c r="A3042" s="74" t="s">
        <v>4349</v>
      </c>
    </row>
    <row r="3043" spans="1:1" x14ac:dyDescent="0.2">
      <c r="A3043" s="74" t="s">
        <v>2885</v>
      </c>
    </row>
    <row r="3044" spans="1:1" x14ac:dyDescent="0.2">
      <c r="A3044" s="74" t="s">
        <v>1730</v>
      </c>
    </row>
    <row r="3045" spans="1:1" x14ac:dyDescent="0.2">
      <c r="A3045" s="74" t="s">
        <v>2721</v>
      </c>
    </row>
    <row r="3046" spans="1:1" x14ac:dyDescent="0.2">
      <c r="A3046" s="74" t="s">
        <v>3837</v>
      </c>
    </row>
    <row r="3047" spans="1:1" x14ac:dyDescent="0.2">
      <c r="A3047" s="74" t="s">
        <v>3100</v>
      </c>
    </row>
    <row r="3048" spans="1:1" x14ac:dyDescent="0.2">
      <c r="A3048" s="74" t="s">
        <v>3996</v>
      </c>
    </row>
    <row r="3049" spans="1:1" x14ac:dyDescent="0.2">
      <c r="A3049" s="74" t="s">
        <v>2685</v>
      </c>
    </row>
    <row r="3050" spans="1:1" x14ac:dyDescent="0.2">
      <c r="A3050" s="74" t="s">
        <v>3905</v>
      </c>
    </row>
    <row r="3051" spans="1:1" x14ac:dyDescent="0.2">
      <c r="A3051" s="74" t="s">
        <v>3891</v>
      </c>
    </row>
    <row r="3052" spans="1:1" x14ac:dyDescent="0.2">
      <c r="A3052" s="74" t="s">
        <v>4018</v>
      </c>
    </row>
    <row r="3053" spans="1:1" x14ac:dyDescent="0.2">
      <c r="A3053" s="74" t="s">
        <v>1604</v>
      </c>
    </row>
    <row r="3054" spans="1:1" x14ac:dyDescent="0.2">
      <c r="A3054" s="74" t="s">
        <v>479</v>
      </c>
    </row>
    <row r="3055" spans="1:1" x14ac:dyDescent="0.2">
      <c r="A3055" s="74" t="s">
        <v>1557</v>
      </c>
    </row>
    <row r="3056" spans="1:1" x14ac:dyDescent="0.2">
      <c r="A3056" s="74" t="s">
        <v>572</v>
      </c>
    </row>
    <row r="3057" spans="1:1" x14ac:dyDescent="0.2">
      <c r="A3057" s="74" t="s">
        <v>2843</v>
      </c>
    </row>
    <row r="3058" spans="1:1" x14ac:dyDescent="0.2">
      <c r="A3058" s="74" t="s">
        <v>2702</v>
      </c>
    </row>
    <row r="3059" spans="1:1" x14ac:dyDescent="0.2">
      <c r="A3059" s="74" t="s">
        <v>1850</v>
      </c>
    </row>
    <row r="3060" spans="1:1" x14ac:dyDescent="0.2">
      <c r="A3060" s="74" t="s">
        <v>1627</v>
      </c>
    </row>
    <row r="3061" spans="1:1" x14ac:dyDescent="0.2">
      <c r="A3061" s="74" t="s">
        <v>2287</v>
      </c>
    </row>
    <row r="3062" spans="1:1" x14ac:dyDescent="0.2">
      <c r="A3062" s="74" t="s">
        <v>1758</v>
      </c>
    </row>
    <row r="3063" spans="1:1" x14ac:dyDescent="0.2">
      <c r="A3063" s="74" t="s">
        <v>3213</v>
      </c>
    </row>
    <row r="3064" spans="1:1" x14ac:dyDescent="0.2">
      <c r="A3064" s="74" t="s">
        <v>864</v>
      </c>
    </row>
    <row r="3065" spans="1:1" x14ac:dyDescent="0.2">
      <c r="A3065" s="74" t="s">
        <v>1780</v>
      </c>
    </row>
    <row r="3066" spans="1:1" x14ac:dyDescent="0.2">
      <c r="A3066" s="74" t="s">
        <v>790</v>
      </c>
    </row>
    <row r="3067" spans="1:1" x14ac:dyDescent="0.2">
      <c r="A3067" s="74" t="s">
        <v>2414</v>
      </c>
    </row>
    <row r="3068" spans="1:1" x14ac:dyDescent="0.2">
      <c r="A3068" s="74" t="s">
        <v>1111</v>
      </c>
    </row>
    <row r="3069" spans="1:1" x14ac:dyDescent="0.2">
      <c r="A3069" s="74" t="s">
        <v>512</v>
      </c>
    </row>
    <row r="3070" spans="1:1" x14ac:dyDescent="0.2">
      <c r="A3070" s="74" t="s">
        <v>4187</v>
      </c>
    </row>
    <row r="3071" spans="1:1" x14ac:dyDescent="0.2">
      <c r="A3071" s="74" t="s">
        <v>1006</v>
      </c>
    </row>
    <row r="3072" spans="1:1" x14ac:dyDescent="0.2">
      <c r="A3072" s="74" t="s">
        <v>3721</v>
      </c>
    </row>
    <row r="3073" spans="1:1" x14ac:dyDescent="0.2">
      <c r="A3073" s="74" t="s">
        <v>1296</v>
      </c>
    </row>
    <row r="3074" spans="1:1" x14ac:dyDescent="0.2">
      <c r="A3074" s="74" t="s">
        <v>500</v>
      </c>
    </row>
    <row r="3075" spans="1:1" x14ac:dyDescent="0.2">
      <c r="A3075" s="74" t="s">
        <v>4045</v>
      </c>
    </row>
    <row r="3076" spans="1:1" x14ac:dyDescent="0.2">
      <c r="A3076" s="74" t="s">
        <v>1513</v>
      </c>
    </row>
    <row r="3077" spans="1:1" x14ac:dyDescent="0.2">
      <c r="A3077" s="74" t="s">
        <v>2005</v>
      </c>
    </row>
    <row r="3078" spans="1:1" x14ac:dyDescent="0.2">
      <c r="A3078" s="74" t="s">
        <v>490</v>
      </c>
    </row>
    <row r="3079" spans="1:1" x14ac:dyDescent="0.2">
      <c r="A3079" s="74" t="s">
        <v>1997</v>
      </c>
    </row>
    <row r="3080" spans="1:1" x14ac:dyDescent="0.2">
      <c r="A3080" s="74" t="s">
        <v>2877</v>
      </c>
    </row>
    <row r="3081" spans="1:1" x14ac:dyDescent="0.2">
      <c r="A3081" s="74" t="s">
        <v>3045</v>
      </c>
    </row>
    <row r="3082" spans="1:1" x14ac:dyDescent="0.2">
      <c r="A3082" s="74" t="s">
        <v>3836</v>
      </c>
    </row>
    <row r="3083" spans="1:1" x14ac:dyDescent="0.2">
      <c r="A3083" s="74" t="s">
        <v>3993</v>
      </c>
    </row>
    <row r="3084" spans="1:1" x14ac:dyDescent="0.2">
      <c r="A3084" s="74" t="s">
        <v>3938</v>
      </c>
    </row>
    <row r="3085" spans="1:1" x14ac:dyDescent="0.2">
      <c r="A3085" s="74" t="s">
        <v>374</v>
      </c>
    </row>
    <row r="3086" spans="1:1" x14ac:dyDescent="0.2">
      <c r="A3086" s="74" t="s">
        <v>3886</v>
      </c>
    </row>
    <row r="3087" spans="1:1" x14ac:dyDescent="0.2">
      <c r="A3087" s="74" t="s">
        <v>3232</v>
      </c>
    </row>
    <row r="3088" spans="1:1" x14ac:dyDescent="0.2">
      <c r="A3088" s="74" t="s">
        <v>1810</v>
      </c>
    </row>
    <row r="3089" spans="1:1" x14ac:dyDescent="0.2">
      <c r="A3089" s="74" t="s">
        <v>4059</v>
      </c>
    </row>
    <row r="3090" spans="1:1" x14ac:dyDescent="0.2">
      <c r="A3090" s="74" t="s">
        <v>4284</v>
      </c>
    </row>
    <row r="3091" spans="1:1" x14ac:dyDescent="0.2">
      <c r="A3091" s="74" t="s">
        <v>892</v>
      </c>
    </row>
    <row r="3092" spans="1:1" x14ac:dyDescent="0.2">
      <c r="A3092" s="74" t="s">
        <v>3162</v>
      </c>
    </row>
    <row r="3093" spans="1:1" x14ac:dyDescent="0.2">
      <c r="A3093" s="74" t="s">
        <v>814</v>
      </c>
    </row>
    <row r="3094" spans="1:1" x14ac:dyDescent="0.2">
      <c r="A3094" s="74" t="s">
        <v>782</v>
      </c>
    </row>
    <row r="3095" spans="1:1" x14ac:dyDescent="0.2">
      <c r="A3095" s="74" t="s">
        <v>4270</v>
      </c>
    </row>
    <row r="3096" spans="1:1" x14ac:dyDescent="0.2">
      <c r="A3096" s="74" t="s">
        <v>1243</v>
      </c>
    </row>
    <row r="3097" spans="1:1" x14ac:dyDescent="0.2">
      <c r="A3097" s="74" t="s">
        <v>4049</v>
      </c>
    </row>
    <row r="3098" spans="1:1" x14ac:dyDescent="0.2">
      <c r="A3098" s="74" t="s">
        <v>262</v>
      </c>
    </row>
    <row r="3099" spans="1:1" x14ac:dyDescent="0.2">
      <c r="A3099" s="74" t="s">
        <v>859</v>
      </c>
    </row>
    <row r="3100" spans="1:1" x14ac:dyDescent="0.2">
      <c r="A3100" s="74" t="s">
        <v>1457</v>
      </c>
    </row>
    <row r="3101" spans="1:1" x14ac:dyDescent="0.2">
      <c r="A3101" s="74" t="s">
        <v>3808</v>
      </c>
    </row>
    <row r="3102" spans="1:1" x14ac:dyDescent="0.2">
      <c r="A3102" s="74" t="s">
        <v>484</v>
      </c>
    </row>
    <row r="3103" spans="1:1" x14ac:dyDescent="0.2">
      <c r="A3103" s="74" t="s">
        <v>1444</v>
      </c>
    </row>
    <row r="3104" spans="1:1" x14ac:dyDescent="0.2">
      <c r="A3104" s="74" t="s">
        <v>2297</v>
      </c>
    </row>
    <row r="3105" spans="1:1" x14ac:dyDescent="0.2">
      <c r="A3105" s="74" t="s">
        <v>2272</v>
      </c>
    </row>
    <row r="3106" spans="1:1" x14ac:dyDescent="0.2">
      <c r="A3106" s="74" t="s">
        <v>2534</v>
      </c>
    </row>
    <row r="3107" spans="1:1" x14ac:dyDescent="0.2">
      <c r="A3107" s="74" t="s">
        <v>2092</v>
      </c>
    </row>
    <row r="3108" spans="1:1" x14ac:dyDescent="0.2">
      <c r="A3108" s="74" t="s">
        <v>2966</v>
      </c>
    </row>
    <row r="3109" spans="1:1" x14ac:dyDescent="0.2">
      <c r="A3109" s="74" t="s">
        <v>1489</v>
      </c>
    </row>
    <row r="3110" spans="1:1" x14ac:dyDescent="0.2">
      <c r="A3110" s="74" t="s">
        <v>257</v>
      </c>
    </row>
    <row r="3111" spans="1:1" x14ac:dyDescent="0.2">
      <c r="A3111" s="74" t="s">
        <v>933</v>
      </c>
    </row>
    <row r="3112" spans="1:1" x14ac:dyDescent="0.2">
      <c r="A3112" s="74" t="s">
        <v>208</v>
      </c>
    </row>
    <row r="3113" spans="1:1" x14ac:dyDescent="0.2">
      <c r="A3113" s="74" t="s">
        <v>1545</v>
      </c>
    </row>
    <row r="3114" spans="1:1" x14ac:dyDescent="0.2">
      <c r="A3114" s="74" t="s">
        <v>1049</v>
      </c>
    </row>
    <row r="3115" spans="1:1" x14ac:dyDescent="0.2">
      <c r="A3115" s="74" t="s">
        <v>4052</v>
      </c>
    </row>
    <row r="3116" spans="1:1" x14ac:dyDescent="0.2">
      <c r="A3116" s="74" t="s">
        <v>894</v>
      </c>
    </row>
    <row r="3117" spans="1:1" x14ac:dyDescent="0.2">
      <c r="A3117" s="74" t="s">
        <v>4030</v>
      </c>
    </row>
    <row r="3118" spans="1:1" x14ac:dyDescent="0.2">
      <c r="A3118" s="74" t="s">
        <v>2167</v>
      </c>
    </row>
    <row r="3119" spans="1:1" x14ac:dyDescent="0.2">
      <c r="A3119" s="74" t="s">
        <v>1471</v>
      </c>
    </row>
    <row r="3120" spans="1:1" x14ac:dyDescent="0.2">
      <c r="A3120" s="74" t="s">
        <v>2014</v>
      </c>
    </row>
    <row r="3121" spans="1:1" x14ac:dyDescent="0.2">
      <c r="A3121" s="74" t="s">
        <v>1801</v>
      </c>
    </row>
    <row r="3122" spans="1:1" x14ac:dyDescent="0.2">
      <c r="A3122" s="74" t="s">
        <v>4452</v>
      </c>
    </row>
    <row r="3123" spans="1:1" x14ac:dyDescent="0.2">
      <c r="A3123" s="74" t="s">
        <v>4276</v>
      </c>
    </row>
    <row r="3124" spans="1:1" x14ac:dyDescent="0.2">
      <c r="A3124" s="74" t="s">
        <v>424</v>
      </c>
    </row>
    <row r="3125" spans="1:1" x14ac:dyDescent="0.2">
      <c r="A3125" s="74" t="s">
        <v>4125</v>
      </c>
    </row>
    <row r="3126" spans="1:1" x14ac:dyDescent="0.2">
      <c r="A3126" s="74" t="s">
        <v>2033</v>
      </c>
    </row>
    <row r="3127" spans="1:1" x14ac:dyDescent="0.2">
      <c r="A3127" s="74" t="s">
        <v>3166</v>
      </c>
    </row>
    <row r="3128" spans="1:1" x14ac:dyDescent="0.2">
      <c r="A3128" s="74" t="s">
        <v>2405</v>
      </c>
    </row>
    <row r="3129" spans="1:1" x14ac:dyDescent="0.2">
      <c r="A3129" s="74" t="s">
        <v>3228</v>
      </c>
    </row>
    <row r="3130" spans="1:1" x14ac:dyDescent="0.2">
      <c r="A3130" s="74" t="s">
        <v>3127</v>
      </c>
    </row>
    <row r="3131" spans="1:1" x14ac:dyDescent="0.2">
      <c r="A3131" s="74" t="s">
        <v>3995</v>
      </c>
    </row>
    <row r="3132" spans="1:1" x14ac:dyDescent="0.2">
      <c r="A3132" s="74" t="s">
        <v>4250</v>
      </c>
    </row>
    <row r="3133" spans="1:1" x14ac:dyDescent="0.2">
      <c r="A3133" s="74" t="s">
        <v>2078</v>
      </c>
    </row>
    <row r="3134" spans="1:1" x14ac:dyDescent="0.2">
      <c r="A3134" s="74" t="s">
        <v>1066</v>
      </c>
    </row>
    <row r="3135" spans="1:1" x14ac:dyDescent="0.2">
      <c r="A3135" s="74" t="s">
        <v>4357</v>
      </c>
    </row>
    <row r="3136" spans="1:1" x14ac:dyDescent="0.2">
      <c r="A3136" s="74" t="s">
        <v>2971</v>
      </c>
    </row>
    <row r="3137" spans="1:1" x14ac:dyDescent="0.2">
      <c r="A3137" s="74" t="s">
        <v>1508</v>
      </c>
    </row>
    <row r="3138" spans="1:1" x14ac:dyDescent="0.2">
      <c r="A3138" s="74" t="s">
        <v>1944</v>
      </c>
    </row>
    <row r="3139" spans="1:1" x14ac:dyDescent="0.2">
      <c r="A3139" s="74" t="s">
        <v>4421</v>
      </c>
    </row>
    <row r="3140" spans="1:1" x14ac:dyDescent="0.2">
      <c r="A3140" s="74" t="s">
        <v>3911</v>
      </c>
    </row>
    <row r="3141" spans="1:1" x14ac:dyDescent="0.2">
      <c r="A3141" s="74" t="s">
        <v>3218</v>
      </c>
    </row>
    <row r="3142" spans="1:1" x14ac:dyDescent="0.2">
      <c r="A3142" s="74" t="s">
        <v>3184</v>
      </c>
    </row>
    <row r="3143" spans="1:1" x14ac:dyDescent="0.2">
      <c r="A3143" s="74" t="s">
        <v>4288</v>
      </c>
    </row>
    <row r="3144" spans="1:1" x14ac:dyDescent="0.2">
      <c r="A3144" s="74" t="s">
        <v>4149</v>
      </c>
    </row>
    <row r="3145" spans="1:1" x14ac:dyDescent="0.2">
      <c r="A3145" s="74" t="s">
        <v>1268</v>
      </c>
    </row>
    <row r="3146" spans="1:1" x14ac:dyDescent="0.2">
      <c r="A3146" s="74" t="s">
        <v>1370</v>
      </c>
    </row>
    <row r="3147" spans="1:1" x14ac:dyDescent="0.2">
      <c r="A3147" s="74" t="s">
        <v>3900</v>
      </c>
    </row>
    <row r="3148" spans="1:1" x14ac:dyDescent="0.2">
      <c r="A3148" s="74" t="s">
        <v>3919</v>
      </c>
    </row>
    <row r="3149" spans="1:1" x14ac:dyDescent="0.2">
      <c r="A3149" s="74" t="s">
        <v>3053</v>
      </c>
    </row>
    <row r="3150" spans="1:1" x14ac:dyDescent="0.2">
      <c r="A3150" s="74" t="s">
        <v>4097</v>
      </c>
    </row>
    <row r="3151" spans="1:1" x14ac:dyDescent="0.2">
      <c r="A3151" s="74" t="s">
        <v>1424</v>
      </c>
    </row>
    <row r="3152" spans="1:1" x14ac:dyDescent="0.2">
      <c r="A3152" s="74" t="s">
        <v>1231</v>
      </c>
    </row>
    <row r="3153" spans="1:1" x14ac:dyDescent="0.2">
      <c r="A3153" s="74" t="s">
        <v>1866</v>
      </c>
    </row>
    <row r="3154" spans="1:1" x14ac:dyDescent="0.2">
      <c r="A3154" s="74" t="s">
        <v>1160</v>
      </c>
    </row>
    <row r="3155" spans="1:1" x14ac:dyDescent="0.2">
      <c r="A3155" s="74" t="s">
        <v>575</v>
      </c>
    </row>
    <row r="3156" spans="1:1" x14ac:dyDescent="0.2">
      <c r="A3156" s="74" t="s">
        <v>810</v>
      </c>
    </row>
    <row r="3157" spans="1:1" x14ac:dyDescent="0.2">
      <c r="A3157" s="74" t="s">
        <v>2096</v>
      </c>
    </row>
    <row r="3158" spans="1:1" x14ac:dyDescent="0.2">
      <c r="A3158" s="74" t="s">
        <v>4193</v>
      </c>
    </row>
    <row r="3159" spans="1:1" x14ac:dyDescent="0.2">
      <c r="A3159" s="74" t="s">
        <v>2792</v>
      </c>
    </row>
    <row r="3160" spans="1:1" x14ac:dyDescent="0.2">
      <c r="A3160" s="74" t="s">
        <v>209</v>
      </c>
    </row>
    <row r="3161" spans="1:1" x14ac:dyDescent="0.2">
      <c r="A3161" s="74" t="s">
        <v>210</v>
      </c>
    </row>
    <row r="3162" spans="1:1" x14ac:dyDescent="0.2">
      <c r="A3162" s="74" t="s">
        <v>4001</v>
      </c>
    </row>
    <row r="3163" spans="1:1" x14ac:dyDescent="0.2">
      <c r="A3163" s="74" t="s">
        <v>3132</v>
      </c>
    </row>
    <row r="3164" spans="1:1" x14ac:dyDescent="0.2">
      <c r="A3164" s="74" t="s">
        <v>4351</v>
      </c>
    </row>
    <row r="3165" spans="1:1" x14ac:dyDescent="0.2">
      <c r="A3165" s="74" t="s">
        <v>338</v>
      </c>
    </row>
    <row r="3166" spans="1:1" x14ac:dyDescent="0.2">
      <c r="A3166" s="74" t="s">
        <v>1823</v>
      </c>
    </row>
    <row r="3167" spans="1:1" x14ac:dyDescent="0.2">
      <c r="A3167" s="74" t="s">
        <v>1836</v>
      </c>
    </row>
    <row r="3168" spans="1:1" x14ac:dyDescent="0.2">
      <c r="A3168" s="74" t="s">
        <v>1843</v>
      </c>
    </row>
    <row r="3169" spans="1:1" x14ac:dyDescent="0.2">
      <c r="A3169" s="74" t="s">
        <v>1847</v>
      </c>
    </row>
    <row r="3170" spans="1:1" x14ac:dyDescent="0.2">
      <c r="A3170" s="74" t="s">
        <v>2134</v>
      </c>
    </row>
    <row r="3171" spans="1:1" x14ac:dyDescent="0.2">
      <c r="A3171" s="74" t="s">
        <v>1648</v>
      </c>
    </row>
    <row r="3172" spans="1:1" x14ac:dyDescent="0.2">
      <c r="A3172" s="74" t="s">
        <v>3783</v>
      </c>
    </row>
    <row r="3173" spans="1:1" x14ac:dyDescent="0.2">
      <c r="A3173" s="74" t="s">
        <v>1407</v>
      </c>
    </row>
    <row r="3174" spans="1:1" x14ac:dyDescent="0.2">
      <c r="A3174" s="74" t="s">
        <v>786</v>
      </c>
    </row>
    <row r="3175" spans="1:1" x14ac:dyDescent="0.2">
      <c r="A3175" s="74" t="s">
        <v>2937</v>
      </c>
    </row>
    <row r="3176" spans="1:1" x14ac:dyDescent="0.2">
      <c r="A3176" s="74" t="s">
        <v>1793</v>
      </c>
    </row>
    <row r="3177" spans="1:1" x14ac:dyDescent="0.2">
      <c r="A3177" s="74" t="s">
        <v>3780</v>
      </c>
    </row>
    <row r="3178" spans="1:1" x14ac:dyDescent="0.2">
      <c r="A3178" s="74" t="s">
        <v>1630</v>
      </c>
    </row>
    <row r="3179" spans="1:1" x14ac:dyDescent="0.2">
      <c r="A3179" s="74" t="s">
        <v>2472</v>
      </c>
    </row>
    <row r="3180" spans="1:1" x14ac:dyDescent="0.2">
      <c r="A3180" s="74" t="s">
        <v>4103</v>
      </c>
    </row>
    <row r="3181" spans="1:1" x14ac:dyDescent="0.2">
      <c r="A3181" s="74" t="s">
        <v>805</v>
      </c>
    </row>
    <row r="3182" spans="1:1" x14ac:dyDescent="0.2">
      <c r="A3182" s="74" t="s">
        <v>1474</v>
      </c>
    </row>
    <row r="3183" spans="1:1" x14ac:dyDescent="0.2">
      <c r="A3183" s="74" t="s">
        <v>935</v>
      </c>
    </row>
    <row r="3184" spans="1:1" x14ac:dyDescent="0.2">
      <c r="A3184" s="74" t="s">
        <v>1708</v>
      </c>
    </row>
    <row r="3185" spans="1:1" x14ac:dyDescent="0.2">
      <c r="A3185" s="74" t="s">
        <v>4484</v>
      </c>
    </row>
    <row r="3186" spans="1:1" x14ac:dyDescent="0.2">
      <c r="A3186" s="74" t="s">
        <v>2931</v>
      </c>
    </row>
    <row r="3187" spans="1:1" x14ac:dyDescent="0.2">
      <c r="A3187" s="74" t="s">
        <v>2404</v>
      </c>
    </row>
    <row r="3188" spans="1:1" x14ac:dyDescent="0.2">
      <c r="A3188" s="74" t="s">
        <v>3167</v>
      </c>
    </row>
    <row r="3189" spans="1:1" x14ac:dyDescent="0.2">
      <c r="A3189" s="74" t="s">
        <v>2428</v>
      </c>
    </row>
    <row r="3190" spans="1:1" x14ac:dyDescent="0.2">
      <c r="A3190" s="74" t="s">
        <v>1242</v>
      </c>
    </row>
    <row r="3191" spans="1:1" x14ac:dyDescent="0.2">
      <c r="A3191" s="74" t="s">
        <v>1142</v>
      </c>
    </row>
    <row r="3192" spans="1:1" x14ac:dyDescent="0.2">
      <c r="A3192" s="74" t="s">
        <v>4062</v>
      </c>
    </row>
    <row r="3193" spans="1:1" x14ac:dyDescent="0.2">
      <c r="A3193" s="74" t="s">
        <v>974</v>
      </c>
    </row>
    <row r="3194" spans="1:1" x14ac:dyDescent="0.2">
      <c r="A3194" s="74" t="s">
        <v>1534</v>
      </c>
    </row>
    <row r="3195" spans="1:1" x14ac:dyDescent="0.2">
      <c r="A3195" s="74" t="s">
        <v>1830</v>
      </c>
    </row>
    <row r="3196" spans="1:1" x14ac:dyDescent="0.2">
      <c r="A3196" s="74" t="s">
        <v>2965</v>
      </c>
    </row>
    <row r="3197" spans="1:1" x14ac:dyDescent="0.2">
      <c r="A3197" s="74" t="s">
        <v>1995</v>
      </c>
    </row>
    <row r="3198" spans="1:1" x14ac:dyDescent="0.2">
      <c r="A3198" s="74" t="s">
        <v>3868</v>
      </c>
    </row>
    <row r="3199" spans="1:1" x14ac:dyDescent="0.2">
      <c r="A3199" s="74" t="s">
        <v>440</v>
      </c>
    </row>
    <row r="3200" spans="1:1" x14ac:dyDescent="0.2">
      <c r="A3200" s="74" t="s">
        <v>211</v>
      </c>
    </row>
    <row r="3201" spans="1:1" x14ac:dyDescent="0.2">
      <c r="A3201" s="74" t="s">
        <v>1752</v>
      </c>
    </row>
    <row r="3202" spans="1:1" x14ac:dyDescent="0.2">
      <c r="A3202" s="74" t="s">
        <v>1052</v>
      </c>
    </row>
    <row r="3203" spans="1:1" x14ac:dyDescent="0.2">
      <c r="A3203" s="74" t="s">
        <v>4360</v>
      </c>
    </row>
    <row r="3204" spans="1:1" x14ac:dyDescent="0.2">
      <c r="A3204" s="74" t="s">
        <v>420</v>
      </c>
    </row>
    <row r="3205" spans="1:1" x14ac:dyDescent="0.2">
      <c r="A3205" s="74" t="s">
        <v>2082</v>
      </c>
    </row>
    <row r="3206" spans="1:1" x14ac:dyDescent="0.2">
      <c r="A3206" s="74" t="s">
        <v>554</v>
      </c>
    </row>
    <row r="3207" spans="1:1" x14ac:dyDescent="0.2">
      <c r="A3207" s="74" t="s">
        <v>387</v>
      </c>
    </row>
    <row r="3208" spans="1:1" x14ac:dyDescent="0.2">
      <c r="A3208" s="74" t="s">
        <v>788</v>
      </c>
    </row>
    <row r="3209" spans="1:1" x14ac:dyDescent="0.2">
      <c r="A3209" s="74" t="s">
        <v>2224</v>
      </c>
    </row>
    <row r="3210" spans="1:1" x14ac:dyDescent="0.2">
      <c r="A3210" s="74" t="s">
        <v>3877</v>
      </c>
    </row>
    <row r="3211" spans="1:1" x14ac:dyDescent="0.2">
      <c r="A3211" s="74" t="s">
        <v>3888</v>
      </c>
    </row>
    <row r="3212" spans="1:1" x14ac:dyDescent="0.2">
      <c r="A3212" s="74" t="s">
        <v>1920</v>
      </c>
    </row>
    <row r="3213" spans="1:1" x14ac:dyDescent="0.2">
      <c r="A3213" s="74" t="s">
        <v>3810</v>
      </c>
    </row>
    <row r="3214" spans="1:1" x14ac:dyDescent="0.2">
      <c r="A3214" s="74" t="s">
        <v>762</v>
      </c>
    </row>
    <row r="3215" spans="1:1" x14ac:dyDescent="0.2">
      <c r="A3215" s="74" t="s">
        <v>1260</v>
      </c>
    </row>
    <row r="3216" spans="1:1" x14ac:dyDescent="0.2">
      <c r="A3216" s="74" t="s">
        <v>1791</v>
      </c>
    </row>
    <row r="3217" spans="1:1" x14ac:dyDescent="0.2">
      <c r="A3217" s="74" t="s">
        <v>3865</v>
      </c>
    </row>
    <row r="3218" spans="1:1" x14ac:dyDescent="0.2">
      <c r="A3218" s="74" t="s">
        <v>2730</v>
      </c>
    </row>
    <row r="3219" spans="1:1" x14ac:dyDescent="0.2">
      <c r="A3219" s="74" t="s">
        <v>1347</v>
      </c>
    </row>
    <row r="3220" spans="1:1" x14ac:dyDescent="0.2">
      <c r="A3220" s="74" t="s">
        <v>2103</v>
      </c>
    </row>
    <row r="3221" spans="1:1" x14ac:dyDescent="0.2">
      <c r="A3221" s="74" t="s">
        <v>3183</v>
      </c>
    </row>
    <row r="3222" spans="1:1" x14ac:dyDescent="0.2">
      <c r="A3222" s="74" t="s">
        <v>706</v>
      </c>
    </row>
    <row r="3223" spans="1:1" x14ac:dyDescent="0.2">
      <c r="A3223" s="74" t="s">
        <v>602</v>
      </c>
    </row>
    <row r="3224" spans="1:1" x14ac:dyDescent="0.2">
      <c r="A3224" s="74" t="s">
        <v>212</v>
      </c>
    </row>
    <row r="3225" spans="1:1" x14ac:dyDescent="0.2">
      <c r="A3225" s="74" t="s">
        <v>1278</v>
      </c>
    </row>
    <row r="3226" spans="1:1" x14ac:dyDescent="0.2">
      <c r="A3226" s="74" t="s">
        <v>2282</v>
      </c>
    </row>
    <row r="3227" spans="1:1" x14ac:dyDescent="0.2">
      <c r="A3227" s="74" t="s">
        <v>842</v>
      </c>
    </row>
    <row r="3228" spans="1:1" x14ac:dyDescent="0.2">
      <c r="A3228" s="74" t="s">
        <v>1665</v>
      </c>
    </row>
    <row r="3229" spans="1:1" x14ac:dyDescent="0.2">
      <c r="A3229" s="74" t="s">
        <v>4365</v>
      </c>
    </row>
    <row r="3230" spans="1:1" x14ac:dyDescent="0.2">
      <c r="A3230" s="74" t="s">
        <v>4463</v>
      </c>
    </row>
    <row r="3231" spans="1:1" x14ac:dyDescent="0.2">
      <c r="A3231" s="74" t="s">
        <v>2694</v>
      </c>
    </row>
    <row r="3232" spans="1:1" x14ac:dyDescent="0.2">
      <c r="A3232" s="74" t="s">
        <v>2710</v>
      </c>
    </row>
    <row r="3233" spans="1:1" x14ac:dyDescent="0.2">
      <c r="A3233" s="74" t="s">
        <v>3903</v>
      </c>
    </row>
    <row r="3234" spans="1:1" x14ac:dyDescent="0.2">
      <c r="A3234" s="74" t="s">
        <v>4299</v>
      </c>
    </row>
    <row r="3235" spans="1:1" x14ac:dyDescent="0.2">
      <c r="A3235" s="74" t="s">
        <v>4132</v>
      </c>
    </row>
    <row r="3236" spans="1:1" x14ac:dyDescent="0.2">
      <c r="A3236" s="74" t="s">
        <v>213</v>
      </c>
    </row>
    <row r="3237" spans="1:1" x14ac:dyDescent="0.2">
      <c r="A3237" s="74" t="s">
        <v>2271</v>
      </c>
    </row>
    <row r="3238" spans="1:1" x14ac:dyDescent="0.2">
      <c r="A3238" s="74" t="s">
        <v>625</v>
      </c>
    </row>
    <row r="3239" spans="1:1" x14ac:dyDescent="0.2">
      <c r="A3239" s="74" t="s">
        <v>785</v>
      </c>
    </row>
    <row r="3240" spans="1:1" x14ac:dyDescent="0.2">
      <c r="A3240" s="74" t="s">
        <v>291</v>
      </c>
    </row>
    <row r="3241" spans="1:1" x14ac:dyDescent="0.2">
      <c r="A3241" s="74" t="s">
        <v>1959</v>
      </c>
    </row>
    <row r="3242" spans="1:1" x14ac:dyDescent="0.2">
      <c r="A3242" s="74" t="s">
        <v>4314</v>
      </c>
    </row>
    <row r="3243" spans="1:1" x14ac:dyDescent="0.2">
      <c r="A3243" s="74" t="s">
        <v>4416</v>
      </c>
    </row>
    <row r="3244" spans="1:1" x14ac:dyDescent="0.2">
      <c r="A3244" s="74" t="s">
        <v>4120</v>
      </c>
    </row>
    <row r="3245" spans="1:1" x14ac:dyDescent="0.2">
      <c r="A3245" s="74" t="s">
        <v>3750</v>
      </c>
    </row>
    <row r="3246" spans="1:1" x14ac:dyDescent="0.2">
      <c r="A3246" s="74" t="s">
        <v>3175</v>
      </c>
    </row>
    <row r="3247" spans="1:1" x14ac:dyDescent="0.2">
      <c r="A3247" s="74" t="s">
        <v>2397</v>
      </c>
    </row>
    <row r="3248" spans="1:1" x14ac:dyDescent="0.2">
      <c r="A3248" s="74" t="s">
        <v>876</v>
      </c>
    </row>
    <row r="3249" spans="1:1" x14ac:dyDescent="0.2">
      <c r="A3249" s="74" t="s">
        <v>1933</v>
      </c>
    </row>
    <row r="3250" spans="1:1" x14ac:dyDescent="0.2">
      <c r="A3250" s="74" t="s">
        <v>1225</v>
      </c>
    </row>
    <row r="3251" spans="1:1" x14ac:dyDescent="0.2">
      <c r="A3251" s="74" t="s">
        <v>2029</v>
      </c>
    </row>
    <row r="3252" spans="1:1" x14ac:dyDescent="0.2">
      <c r="A3252" s="74" t="s">
        <v>4215</v>
      </c>
    </row>
    <row r="3253" spans="1:1" x14ac:dyDescent="0.2">
      <c r="A3253" s="74" t="s">
        <v>4114</v>
      </c>
    </row>
    <row r="3254" spans="1:1" x14ac:dyDescent="0.2">
      <c r="A3254" s="74" t="s">
        <v>3135</v>
      </c>
    </row>
    <row r="3255" spans="1:1" x14ac:dyDescent="0.2">
      <c r="A3255" s="74" t="s">
        <v>1682</v>
      </c>
    </row>
    <row r="3256" spans="1:1" x14ac:dyDescent="0.2">
      <c r="A3256" s="74" t="s">
        <v>3109</v>
      </c>
    </row>
    <row r="3257" spans="1:1" x14ac:dyDescent="0.2">
      <c r="A3257" s="74" t="s">
        <v>3863</v>
      </c>
    </row>
    <row r="3258" spans="1:1" x14ac:dyDescent="0.2">
      <c r="A3258" s="74" t="s">
        <v>713</v>
      </c>
    </row>
    <row r="3259" spans="1:1" x14ac:dyDescent="0.2">
      <c r="A3259" s="74" t="s">
        <v>1856</v>
      </c>
    </row>
    <row r="3260" spans="1:1" x14ac:dyDescent="0.2">
      <c r="A3260" s="74" t="s">
        <v>239</v>
      </c>
    </row>
    <row r="3261" spans="1:1" x14ac:dyDescent="0.2">
      <c r="A3261" s="74" t="s">
        <v>3047</v>
      </c>
    </row>
    <row r="3262" spans="1:1" x14ac:dyDescent="0.2">
      <c r="A3262" s="74" t="s">
        <v>2511</v>
      </c>
    </row>
    <row r="3263" spans="1:1" x14ac:dyDescent="0.2">
      <c r="A3263" s="74" t="s">
        <v>848</v>
      </c>
    </row>
    <row r="3264" spans="1:1" x14ac:dyDescent="0.2">
      <c r="A3264" s="74" t="s">
        <v>4243</v>
      </c>
    </row>
    <row r="3265" spans="1:1" x14ac:dyDescent="0.2">
      <c r="A3265" s="74" t="s">
        <v>2654</v>
      </c>
    </row>
    <row r="3266" spans="1:1" x14ac:dyDescent="0.2">
      <c r="A3266" s="74" t="s">
        <v>2369</v>
      </c>
    </row>
    <row r="3267" spans="1:1" x14ac:dyDescent="0.2">
      <c r="A3267" s="74" t="s">
        <v>214</v>
      </c>
    </row>
    <row r="3268" spans="1:1" x14ac:dyDescent="0.2">
      <c r="A3268" s="74" t="s">
        <v>304</v>
      </c>
    </row>
    <row r="3269" spans="1:1" x14ac:dyDescent="0.2">
      <c r="A3269" s="74" t="s">
        <v>879</v>
      </c>
    </row>
    <row r="3270" spans="1:1" x14ac:dyDescent="0.2">
      <c r="A3270" s="74" t="s">
        <v>1442</v>
      </c>
    </row>
    <row r="3271" spans="1:1" x14ac:dyDescent="0.2">
      <c r="A3271" s="74" t="s">
        <v>336</v>
      </c>
    </row>
    <row r="3272" spans="1:1" x14ac:dyDescent="0.2">
      <c r="A3272" s="74" t="s">
        <v>1512</v>
      </c>
    </row>
    <row r="3273" spans="1:1" x14ac:dyDescent="0.2">
      <c r="A3273" s="74" t="s">
        <v>989</v>
      </c>
    </row>
    <row r="3274" spans="1:1" x14ac:dyDescent="0.2">
      <c r="A3274" s="74" t="s">
        <v>3864</v>
      </c>
    </row>
    <row r="3275" spans="1:1" x14ac:dyDescent="0.2">
      <c r="A3275" s="74" t="s">
        <v>2795</v>
      </c>
    </row>
    <row r="3276" spans="1:1" x14ac:dyDescent="0.2">
      <c r="A3276" s="74" t="s">
        <v>4480</v>
      </c>
    </row>
    <row r="3277" spans="1:1" x14ac:dyDescent="0.2">
      <c r="A3277" s="74" t="s">
        <v>1050</v>
      </c>
    </row>
    <row r="3278" spans="1:1" x14ac:dyDescent="0.2">
      <c r="A3278" s="74" t="s">
        <v>2196</v>
      </c>
    </row>
    <row r="3279" spans="1:1" x14ac:dyDescent="0.2">
      <c r="A3279" s="74" t="s">
        <v>4008</v>
      </c>
    </row>
    <row r="3280" spans="1:1" x14ac:dyDescent="0.2">
      <c r="A3280" s="74" t="s">
        <v>2023</v>
      </c>
    </row>
    <row r="3281" spans="1:1" x14ac:dyDescent="0.2">
      <c r="A3281" s="74" t="s">
        <v>773</v>
      </c>
    </row>
    <row r="3282" spans="1:1" x14ac:dyDescent="0.2">
      <c r="A3282" s="74" t="s">
        <v>1628</v>
      </c>
    </row>
    <row r="3283" spans="1:1" x14ac:dyDescent="0.2">
      <c r="A3283" s="74" t="s">
        <v>1232</v>
      </c>
    </row>
    <row r="3284" spans="1:1" x14ac:dyDescent="0.2">
      <c r="A3284" s="74" t="s">
        <v>1014</v>
      </c>
    </row>
    <row r="3285" spans="1:1" x14ac:dyDescent="0.2">
      <c r="A3285" s="74" t="s">
        <v>2996</v>
      </c>
    </row>
    <row r="3286" spans="1:1" x14ac:dyDescent="0.2">
      <c r="A3286" s="74" t="s">
        <v>4157</v>
      </c>
    </row>
    <row r="3287" spans="1:1" x14ac:dyDescent="0.2">
      <c r="A3287" s="74" t="s">
        <v>812</v>
      </c>
    </row>
    <row r="3288" spans="1:1" x14ac:dyDescent="0.2">
      <c r="A3288" s="74" t="s">
        <v>1364</v>
      </c>
    </row>
    <row r="3289" spans="1:1" x14ac:dyDescent="0.2">
      <c r="A3289" s="74" t="s">
        <v>1431</v>
      </c>
    </row>
    <row r="3290" spans="1:1" x14ac:dyDescent="0.2">
      <c r="A3290" s="74" t="s">
        <v>3825</v>
      </c>
    </row>
    <row r="3291" spans="1:1" x14ac:dyDescent="0.2">
      <c r="A3291" s="74" t="s">
        <v>2210</v>
      </c>
    </row>
    <row r="3292" spans="1:1" x14ac:dyDescent="0.2">
      <c r="A3292" s="74" t="s">
        <v>325</v>
      </c>
    </row>
    <row r="3293" spans="1:1" x14ac:dyDescent="0.2">
      <c r="A3293" s="74" t="s">
        <v>215</v>
      </c>
    </row>
  </sheetData>
  <sortState xmlns:xlrd2="http://schemas.microsoft.com/office/spreadsheetml/2017/richdata2" ref="A1:A57829">
    <sortCondition ref="A1:A578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SBD_Phenotypes</vt:lpstr>
      <vt:lpstr>SBD_HPO_genes</vt:lpstr>
      <vt:lpstr>SBD_unique_genes</vt:lpstr>
      <vt:lpstr>GreatVessel_HPO_genes</vt:lpstr>
      <vt:lpstr>GV_unique_genes</vt:lpstr>
      <vt:lpstr>CNS_HPO_genes</vt:lpstr>
      <vt:lpstr>CNS_unique_genes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Binder</dc:creator>
  <cp:lastModifiedBy>Jessica Binder</cp:lastModifiedBy>
  <dcterms:created xsi:type="dcterms:W3CDTF">2022-02-22T16:19:25Z</dcterms:created>
  <dcterms:modified xsi:type="dcterms:W3CDTF">2022-02-23T19:12:54Z</dcterms:modified>
</cp:coreProperties>
</file>