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CPRE_185L\Lab1\"/>
    </mc:Choice>
  </mc:AlternateContent>
  <xr:revisionPtr revIDLastSave="0" documentId="13_ncr:1_{750F253B-2007-4334-827D-A10AD51034BD}" xr6:coauthVersionLast="47" xr6:coauthVersionMax="47" xr10:uidLastSave="{00000000-0000-0000-0000-000000000000}"/>
  <bookViews>
    <workbookView xWindow="-110" yWindow="-110" windowWidth="19420" windowHeight="10420" activeTab="7" xr2:uid="{4B4933D9-7CF2-4595-AE57-36617DA23E47}"/>
  </bookViews>
  <sheets>
    <sheet name="flat1 " sheetId="8" r:id="rId1"/>
    <sheet name="flat2 " sheetId="9" r:id="rId2"/>
    <sheet name="front1" sheetId="4" r:id="rId3"/>
    <sheet name="front2 (2)" sheetId="10" r:id="rId4"/>
    <sheet name="front2" sheetId="5" r:id="rId5"/>
    <sheet name="custom1" sheetId="6" r:id="rId6"/>
    <sheet name="custom2" sheetId="7" r:id="rId7"/>
    <sheet name="LeftL" sheetId="12" r:id="rId8"/>
    <sheet name="Sheet1" sheetId="11" r:id="rId9"/>
  </sheets>
  <definedNames>
    <definedName name="_xlchart.v1.0" hidden="1">LeftL!$A$2:$A$85</definedName>
    <definedName name="_xlchart.v1.1" hidden="1">LeftL!$B$1</definedName>
    <definedName name="_xlchart.v1.2" hidden="1">LeftL!$B$2:$B$85</definedName>
    <definedName name="_xlchart.v1.3" hidden="1">LeftL!$C$1</definedName>
    <definedName name="_xlchart.v1.4" hidden="1">LeftL!$C$2:$C$85</definedName>
    <definedName name="_xlchart.v1.5" hidden="1">LeftL!$D$1</definedName>
    <definedName name="_xlchart.v1.6" hidden="1">LeftL!$D$2:$D$85</definedName>
    <definedName name="ExternalData_1" localSheetId="5" hidden="1">'custom1'!$A$1:$D$78</definedName>
    <definedName name="ExternalData_1" localSheetId="6" hidden="1">'custom2'!$A$1:$D$83</definedName>
    <definedName name="ExternalData_1" localSheetId="7" hidden="1">LeftL!$A$1:$D$85</definedName>
    <definedName name="ExternalData_2" localSheetId="0" hidden="1">'flat1 '!$A$1:$D$98</definedName>
    <definedName name="ExternalData_3" localSheetId="1" hidden="1">'flat2 '!$A$1:$D$103</definedName>
    <definedName name="ExternalData_3" localSheetId="2" hidden="1">front1!$A$1:$D$211</definedName>
    <definedName name="ExternalData_4" localSheetId="4" hidden="1">front2!$A$1:$D$103</definedName>
    <definedName name="ExternalData_5" localSheetId="3" hidden="1">'front2 (2)'!$A$1:$D$103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06EC47-D18A-44F3-8BD0-52C9457E9FFE}" keepAlive="1" name="Query - custom1" description="Connection to the 'custom1' query in the workbook." type="5" refreshedVersion="7" background="1" saveData="1">
    <dbPr connection="Provider=Microsoft.Mashup.OleDb.1;Data Source=$Workbook$;Location=custom1;Extended Properties=&quot;&quot;" command="SELECT * FROM [custom1]"/>
  </connection>
  <connection id="2" xr16:uid="{41FF372A-1459-4947-ABAD-22EE7DC68E86}" keepAlive="1" name="Query - custom2" description="Connection to the 'custom2' query in the workbook." type="5" refreshedVersion="7" background="1" saveData="1">
    <dbPr connection="Provider=Microsoft.Mashup.OleDb.1;Data Source=$Workbook$;Location=custom2;Extended Properties=&quot;&quot;" command="SELECT * FROM [custom2]"/>
  </connection>
  <connection id="3" xr16:uid="{5219B206-F057-4F13-B58C-5132FE28A3A9}" keepAlive="1" name="Query - flat1" description="Connection to the 'flat1' query in the workbook." type="5" refreshedVersion="0" background="1">
    <dbPr connection="Provider=Microsoft.Mashup.OleDb.1;Data Source=$Workbook$;Location=flat1;Extended Properties=&quot;&quot;" command="SELECT * FROM [flat1]"/>
  </connection>
  <connection id="4" xr16:uid="{7C1D6879-A877-41D2-B3C1-847E22DBAF79}" keepAlive="1" name="Query - flat1 (2)" description="Connection to the 'flat1 (2)' query in the workbook." type="5" refreshedVersion="7" background="1" saveData="1">
    <dbPr connection="Provider=Microsoft.Mashup.OleDb.1;Data Source=$Workbook$;Location=&quot;flat1 (2)&quot;;Extended Properties=&quot;&quot;" command="SELECT * FROM [flat1 (2)]"/>
  </connection>
  <connection id="5" xr16:uid="{835E191F-7915-4090-94EE-DCE99C26C5AD}" keepAlive="1" name="Query - flat2" description="Connection to the 'flat2' query in the workbook." type="5" refreshedVersion="0" background="1">
    <dbPr connection="Provider=Microsoft.Mashup.OleDb.1;Data Source=$Workbook$;Location=flat2;Extended Properties=&quot;&quot;" command="SELECT * FROM [flat2]"/>
  </connection>
  <connection id="6" xr16:uid="{6D89FA17-0F83-4361-9EA4-83C42F6E5D0C}" keepAlive="1" name="Query - flat2 (2)" description="Connection to the 'flat2 (2)' query in the workbook." type="5" refreshedVersion="7" background="1" saveData="1">
    <dbPr connection="Provider=Microsoft.Mashup.OleDb.1;Data Source=$Workbook$;Location=&quot;flat2 (2)&quot;;Extended Properties=&quot;&quot;" command="SELECT * FROM [flat2 (2)]"/>
  </connection>
  <connection id="7" xr16:uid="{52FBAAD7-6B8C-4BF6-9C1D-3538C389E13F}" keepAlive="1" name="Query - front1" description="Connection to the 'front1' query in the workbook." type="5" refreshedVersion="7" background="1" saveData="1">
    <dbPr connection="Provider=Microsoft.Mashup.OleDb.1;Data Source=$Workbook$;Location=front1;Extended Properties=&quot;&quot;" command="SELECT * FROM [front1]"/>
  </connection>
  <connection id="8" xr16:uid="{1E43D793-9385-4F4A-9B23-6E802E09A5DE}" keepAlive="1" name="Query - front2" description="Connection to the 'front2' query in the workbook." type="5" refreshedVersion="7" background="1" saveData="1">
    <dbPr connection="Provider=Microsoft.Mashup.OleDb.1;Data Source=$Workbook$;Location=front2;Extended Properties=&quot;&quot;" command="SELECT * FROM [front2]"/>
  </connection>
  <connection id="9" xr16:uid="{916D3123-E16A-4FB5-8B19-9F61F40A4033}" keepAlive="1" name="Query - front2 (2)" description="Connection to the 'front2 (2)' query in the workbook." type="5" refreshedVersion="7" background="1" saveData="1">
    <dbPr connection="Provider=Microsoft.Mashup.OleDb.1;Data Source=$Workbook$;Location=&quot;front2 (2)&quot;;Extended Properties=&quot;&quot;" command="SELECT * FROM [front2 (2)]"/>
  </connection>
  <connection id="10" xr16:uid="{EF7A366C-A9F6-4114-8916-878CBE266072}" keepAlive="1" name="Query - LeftL" description="Connection to the 'LeftL' query in the workbook." type="5" refreshedVersion="7" background="1" saveData="1">
    <dbPr connection="Provider=Microsoft.Mashup.OleDb.1;Data Source=$Workbook$;Location=LeftL;Extended Properties=&quot;&quot;" command="SELECT * FROM [LeftL]"/>
  </connection>
</connections>
</file>

<file path=xl/sharedStrings.xml><?xml version="1.0" encoding="utf-8"?>
<sst xmlns="http://schemas.openxmlformats.org/spreadsheetml/2006/main" count="32" uniqueCount="4">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</sst>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Flat</a:t>
            </a:r>
            <a:r>
              <a:rPr lang="en-US" baseline="0"/>
              <a:t> 1</a:t>
            </a:r>
            <a:endParaRPr lang="en-US"/>
          </a:p>
        </c:rich>
      </c:tx>
      <c:layout>
        <c:manualLayout>
          <c:xMode val="edge"/>
          <c:yMode val="edge"/>
          <c:x val="0.3928263342082240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'flat1 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'flat1 '!$A$2:$A$98</c:f>
              <c:numCache>
                <c:formatCode>General</c:formatCode>
                <c:ptCount val="97"/>
                <c:pt idx="0">
                  <c:v>29</c:v>
                </c:pt>
                <c:pt idx="1">
                  <c:v>44</c:v>
                </c:pt>
                <c:pt idx="2">
                  <c:v>60</c:v>
                </c:pt>
                <c:pt idx="3">
                  <c:v>76</c:v>
                </c:pt>
                <c:pt idx="4">
                  <c:v>91</c:v>
                </c:pt>
                <c:pt idx="5">
                  <c:v>107</c:v>
                </c:pt>
                <c:pt idx="6">
                  <c:v>123</c:v>
                </c:pt>
                <c:pt idx="7">
                  <c:v>138</c:v>
                </c:pt>
                <c:pt idx="8">
                  <c:v>154</c:v>
                </c:pt>
                <c:pt idx="9">
                  <c:v>169</c:v>
                </c:pt>
                <c:pt idx="10">
                  <c:v>185</c:v>
                </c:pt>
                <c:pt idx="11">
                  <c:v>201</c:v>
                </c:pt>
                <c:pt idx="12">
                  <c:v>216</c:v>
                </c:pt>
                <c:pt idx="13">
                  <c:v>232</c:v>
                </c:pt>
                <c:pt idx="14">
                  <c:v>248</c:v>
                </c:pt>
                <c:pt idx="15">
                  <c:v>263</c:v>
                </c:pt>
                <c:pt idx="16">
                  <c:v>279</c:v>
                </c:pt>
                <c:pt idx="17">
                  <c:v>294</c:v>
                </c:pt>
                <c:pt idx="18">
                  <c:v>310</c:v>
                </c:pt>
                <c:pt idx="19">
                  <c:v>326</c:v>
                </c:pt>
                <c:pt idx="20">
                  <c:v>341</c:v>
                </c:pt>
                <c:pt idx="21">
                  <c:v>357</c:v>
                </c:pt>
                <c:pt idx="22">
                  <c:v>373</c:v>
                </c:pt>
                <c:pt idx="23">
                  <c:v>388</c:v>
                </c:pt>
                <c:pt idx="24">
                  <c:v>404</c:v>
                </c:pt>
                <c:pt idx="25">
                  <c:v>419</c:v>
                </c:pt>
                <c:pt idx="26">
                  <c:v>435</c:v>
                </c:pt>
                <c:pt idx="27">
                  <c:v>451</c:v>
                </c:pt>
                <c:pt idx="28">
                  <c:v>466</c:v>
                </c:pt>
                <c:pt idx="29">
                  <c:v>482</c:v>
                </c:pt>
                <c:pt idx="30">
                  <c:v>498</c:v>
                </c:pt>
                <c:pt idx="31">
                  <c:v>513</c:v>
                </c:pt>
                <c:pt idx="32">
                  <c:v>529</c:v>
                </c:pt>
                <c:pt idx="33">
                  <c:v>544</c:v>
                </c:pt>
                <c:pt idx="34">
                  <c:v>560</c:v>
                </c:pt>
                <c:pt idx="35">
                  <c:v>575</c:v>
                </c:pt>
                <c:pt idx="36">
                  <c:v>591</c:v>
                </c:pt>
                <c:pt idx="37">
                  <c:v>607</c:v>
                </c:pt>
                <c:pt idx="38">
                  <c:v>623</c:v>
                </c:pt>
                <c:pt idx="39">
                  <c:v>638</c:v>
                </c:pt>
                <c:pt idx="40">
                  <c:v>654</c:v>
                </c:pt>
                <c:pt idx="41">
                  <c:v>669</c:v>
                </c:pt>
                <c:pt idx="42">
                  <c:v>685</c:v>
                </c:pt>
                <c:pt idx="43">
                  <c:v>701</c:v>
                </c:pt>
                <c:pt idx="44">
                  <c:v>716</c:v>
                </c:pt>
                <c:pt idx="45">
                  <c:v>732</c:v>
                </c:pt>
                <c:pt idx="46">
                  <c:v>747</c:v>
                </c:pt>
                <c:pt idx="47">
                  <c:v>763</c:v>
                </c:pt>
                <c:pt idx="48">
                  <c:v>779</c:v>
                </c:pt>
                <c:pt idx="49">
                  <c:v>794</c:v>
                </c:pt>
                <c:pt idx="50">
                  <c:v>810</c:v>
                </c:pt>
                <c:pt idx="51">
                  <c:v>826</c:v>
                </c:pt>
                <c:pt idx="52">
                  <c:v>841</c:v>
                </c:pt>
                <c:pt idx="53">
                  <c:v>857</c:v>
                </c:pt>
                <c:pt idx="54">
                  <c:v>872</c:v>
                </c:pt>
                <c:pt idx="55">
                  <c:v>888</c:v>
                </c:pt>
                <c:pt idx="56">
                  <c:v>904</c:v>
                </c:pt>
                <c:pt idx="57">
                  <c:v>919</c:v>
                </c:pt>
                <c:pt idx="58">
                  <c:v>935</c:v>
                </c:pt>
                <c:pt idx="59">
                  <c:v>951</c:v>
                </c:pt>
                <c:pt idx="60">
                  <c:v>966</c:v>
                </c:pt>
                <c:pt idx="61">
                  <c:v>982</c:v>
                </c:pt>
                <c:pt idx="62">
                  <c:v>997</c:v>
                </c:pt>
                <c:pt idx="63">
                  <c:v>1013</c:v>
                </c:pt>
                <c:pt idx="64">
                  <c:v>1028</c:v>
                </c:pt>
                <c:pt idx="65">
                  <c:v>1044</c:v>
                </c:pt>
                <c:pt idx="66">
                  <c:v>1060</c:v>
                </c:pt>
                <c:pt idx="67">
                  <c:v>1075</c:v>
                </c:pt>
                <c:pt idx="68">
                  <c:v>1091</c:v>
                </c:pt>
                <c:pt idx="69">
                  <c:v>1107</c:v>
                </c:pt>
                <c:pt idx="70">
                  <c:v>1122</c:v>
                </c:pt>
                <c:pt idx="71">
                  <c:v>1138</c:v>
                </c:pt>
                <c:pt idx="72">
                  <c:v>1154</c:v>
                </c:pt>
                <c:pt idx="73">
                  <c:v>1169</c:v>
                </c:pt>
                <c:pt idx="74">
                  <c:v>1185</c:v>
                </c:pt>
                <c:pt idx="75">
                  <c:v>1200</c:v>
                </c:pt>
                <c:pt idx="76">
                  <c:v>1216</c:v>
                </c:pt>
                <c:pt idx="77">
                  <c:v>1232</c:v>
                </c:pt>
                <c:pt idx="78">
                  <c:v>1247</c:v>
                </c:pt>
                <c:pt idx="79">
                  <c:v>1263</c:v>
                </c:pt>
                <c:pt idx="80">
                  <c:v>1279</c:v>
                </c:pt>
                <c:pt idx="81">
                  <c:v>1294</c:v>
                </c:pt>
                <c:pt idx="82">
                  <c:v>1310</c:v>
                </c:pt>
                <c:pt idx="83">
                  <c:v>1325</c:v>
                </c:pt>
                <c:pt idx="84">
                  <c:v>1341</c:v>
                </c:pt>
                <c:pt idx="85">
                  <c:v>1357</c:v>
                </c:pt>
                <c:pt idx="86">
                  <c:v>1372</c:v>
                </c:pt>
                <c:pt idx="87">
                  <c:v>1388</c:v>
                </c:pt>
                <c:pt idx="88">
                  <c:v>1404</c:v>
                </c:pt>
                <c:pt idx="89">
                  <c:v>1419</c:v>
                </c:pt>
                <c:pt idx="90">
                  <c:v>1435</c:v>
                </c:pt>
                <c:pt idx="91">
                  <c:v>1450</c:v>
                </c:pt>
                <c:pt idx="92">
                  <c:v>1466</c:v>
                </c:pt>
                <c:pt idx="93">
                  <c:v>1481</c:v>
                </c:pt>
                <c:pt idx="94">
                  <c:v>1497</c:v>
                </c:pt>
                <c:pt idx="95">
                  <c:v>1513</c:v>
                </c:pt>
                <c:pt idx="96">
                  <c:v>1529</c:v>
                </c:pt>
              </c:numCache>
            </c:numRef>
          </c:xVal>
          <c:yVal>
            <c:numRef>
              <c:f>'flat1 '!$B$2:$B$98</c:f>
              <c:numCache>
                <c:formatCode>General</c:formatCode>
                <c:ptCount val="97"/>
                <c:pt idx="0">
                  <c:v>-1.0682000000000001E-2</c:v>
                </c:pt>
                <c:pt idx="1">
                  <c:v>-8.3619999999999996E-3</c:v>
                </c:pt>
                <c:pt idx="2">
                  <c:v>-6.7749999999999998E-3</c:v>
                </c:pt>
                <c:pt idx="3">
                  <c:v>-1.056E-2</c:v>
                </c:pt>
                <c:pt idx="4">
                  <c:v>-9.5829999999999995E-3</c:v>
                </c:pt>
                <c:pt idx="5">
                  <c:v>-1.0071E-2</c:v>
                </c:pt>
                <c:pt idx="6">
                  <c:v>-1.0926E-2</c:v>
                </c:pt>
                <c:pt idx="7">
                  <c:v>-9.0950000000000007E-3</c:v>
                </c:pt>
                <c:pt idx="8">
                  <c:v>-8.9730000000000001E-3</c:v>
                </c:pt>
                <c:pt idx="9">
                  <c:v>-1.1903E-2</c:v>
                </c:pt>
                <c:pt idx="10">
                  <c:v>-1.0803999999999999E-2</c:v>
                </c:pt>
                <c:pt idx="11">
                  <c:v>-1.1658E-2</c:v>
                </c:pt>
                <c:pt idx="12">
                  <c:v>-8.4840000000000002E-3</c:v>
                </c:pt>
                <c:pt idx="13">
                  <c:v>-5.4320000000000002E-3</c:v>
                </c:pt>
                <c:pt idx="14">
                  <c:v>-7.9959999999999996E-3</c:v>
                </c:pt>
                <c:pt idx="15">
                  <c:v>-8.9730000000000001E-3</c:v>
                </c:pt>
                <c:pt idx="16">
                  <c:v>-9.9489999999999995E-3</c:v>
                </c:pt>
                <c:pt idx="17">
                  <c:v>-6.8970000000000004E-3</c:v>
                </c:pt>
                <c:pt idx="18">
                  <c:v>-6.7749999999999998E-3</c:v>
                </c:pt>
                <c:pt idx="19">
                  <c:v>-7.2639999999999996E-3</c:v>
                </c:pt>
                <c:pt idx="20">
                  <c:v>-8.6060000000000008E-3</c:v>
                </c:pt>
                <c:pt idx="21">
                  <c:v>-8.8509999999999995E-3</c:v>
                </c:pt>
                <c:pt idx="22">
                  <c:v>-9.5829999999999995E-3</c:v>
                </c:pt>
                <c:pt idx="23">
                  <c:v>-1.056E-2</c:v>
                </c:pt>
                <c:pt idx="24">
                  <c:v>-7.8740000000000008E-3</c:v>
                </c:pt>
                <c:pt idx="25">
                  <c:v>-7.8740000000000008E-3</c:v>
                </c:pt>
                <c:pt idx="26">
                  <c:v>-7.7520000000000002E-3</c:v>
                </c:pt>
                <c:pt idx="27">
                  <c:v>-7.7520000000000002E-3</c:v>
                </c:pt>
                <c:pt idx="28">
                  <c:v>-9.0950000000000007E-3</c:v>
                </c:pt>
                <c:pt idx="29">
                  <c:v>-8.8509999999999995E-3</c:v>
                </c:pt>
                <c:pt idx="30">
                  <c:v>-7.1419999999999999E-3</c:v>
                </c:pt>
                <c:pt idx="31">
                  <c:v>-1.0437999999999999E-2</c:v>
                </c:pt>
                <c:pt idx="32">
                  <c:v>-9.8270000000000007E-3</c:v>
                </c:pt>
                <c:pt idx="33">
                  <c:v>-9.2169999999999995E-3</c:v>
                </c:pt>
                <c:pt idx="34">
                  <c:v>-9.2169999999999995E-3</c:v>
                </c:pt>
                <c:pt idx="35">
                  <c:v>-8.6060000000000008E-3</c:v>
                </c:pt>
                <c:pt idx="36">
                  <c:v>-8.9730000000000001E-3</c:v>
                </c:pt>
                <c:pt idx="37">
                  <c:v>-9.8270000000000007E-3</c:v>
                </c:pt>
                <c:pt idx="38">
                  <c:v>-9.3390000000000001E-3</c:v>
                </c:pt>
                <c:pt idx="39">
                  <c:v>-9.2169999999999995E-3</c:v>
                </c:pt>
                <c:pt idx="40">
                  <c:v>-8.6060000000000008E-3</c:v>
                </c:pt>
                <c:pt idx="41">
                  <c:v>-1.056E-2</c:v>
                </c:pt>
                <c:pt idx="42">
                  <c:v>-8.3619999999999996E-3</c:v>
                </c:pt>
                <c:pt idx="43">
                  <c:v>-7.5079999999999999E-3</c:v>
                </c:pt>
                <c:pt idx="44">
                  <c:v>-9.4610000000000007E-3</c:v>
                </c:pt>
                <c:pt idx="45">
                  <c:v>-8.1180000000000002E-3</c:v>
                </c:pt>
                <c:pt idx="46">
                  <c:v>-1.0193000000000001E-2</c:v>
                </c:pt>
                <c:pt idx="47">
                  <c:v>-9.5829999999999995E-3</c:v>
                </c:pt>
                <c:pt idx="48">
                  <c:v>-8.9730000000000001E-3</c:v>
                </c:pt>
                <c:pt idx="49">
                  <c:v>-1.1292E-2</c:v>
                </c:pt>
                <c:pt idx="50">
                  <c:v>-1.0193000000000001E-2</c:v>
                </c:pt>
                <c:pt idx="51">
                  <c:v>-8.9730000000000001E-3</c:v>
                </c:pt>
                <c:pt idx="52">
                  <c:v>-8.4840000000000002E-3</c:v>
                </c:pt>
                <c:pt idx="53">
                  <c:v>-7.3860000000000002E-3</c:v>
                </c:pt>
                <c:pt idx="54">
                  <c:v>-9.9489999999999995E-3</c:v>
                </c:pt>
                <c:pt idx="55">
                  <c:v>-1.1169999999999999E-2</c:v>
                </c:pt>
                <c:pt idx="56">
                  <c:v>-1.0193000000000001E-2</c:v>
                </c:pt>
                <c:pt idx="57">
                  <c:v>-8.8509999999999995E-3</c:v>
                </c:pt>
                <c:pt idx="58">
                  <c:v>-8.9730000000000001E-3</c:v>
                </c:pt>
                <c:pt idx="59">
                  <c:v>-8.9730000000000001E-3</c:v>
                </c:pt>
                <c:pt idx="60">
                  <c:v>-7.8740000000000008E-3</c:v>
                </c:pt>
                <c:pt idx="61">
                  <c:v>-1.056E-2</c:v>
                </c:pt>
                <c:pt idx="62">
                  <c:v>-9.3390000000000001E-3</c:v>
                </c:pt>
                <c:pt idx="63">
                  <c:v>-9.3390000000000001E-3</c:v>
                </c:pt>
                <c:pt idx="64">
                  <c:v>-1.0316000000000001E-2</c:v>
                </c:pt>
                <c:pt idx="65">
                  <c:v>-1.0682000000000001E-2</c:v>
                </c:pt>
                <c:pt idx="66">
                  <c:v>-1.0193000000000001E-2</c:v>
                </c:pt>
                <c:pt idx="67">
                  <c:v>-7.7520000000000002E-3</c:v>
                </c:pt>
                <c:pt idx="68">
                  <c:v>-9.5829999999999995E-3</c:v>
                </c:pt>
                <c:pt idx="69">
                  <c:v>-8.7290000000000006E-3</c:v>
                </c:pt>
                <c:pt idx="70">
                  <c:v>-9.0950000000000007E-3</c:v>
                </c:pt>
                <c:pt idx="71">
                  <c:v>-1.0682000000000001E-2</c:v>
                </c:pt>
                <c:pt idx="72">
                  <c:v>-6.7749999999999998E-3</c:v>
                </c:pt>
                <c:pt idx="73">
                  <c:v>-9.0950000000000007E-3</c:v>
                </c:pt>
                <c:pt idx="74">
                  <c:v>-9.8270000000000007E-3</c:v>
                </c:pt>
                <c:pt idx="75">
                  <c:v>-1.0682000000000001E-2</c:v>
                </c:pt>
                <c:pt idx="76">
                  <c:v>-9.8270000000000007E-3</c:v>
                </c:pt>
                <c:pt idx="77">
                  <c:v>-7.8740000000000008E-3</c:v>
                </c:pt>
                <c:pt idx="78">
                  <c:v>-6.7749999999999998E-3</c:v>
                </c:pt>
                <c:pt idx="79">
                  <c:v>-8.3619999999999996E-3</c:v>
                </c:pt>
                <c:pt idx="80">
                  <c:v>-1.0193000000000001E-2</c:v>
                </c:pt>
                <c:pt idx="81">
                  <c:v>-7.7520000000000002E-3</c:v>
                </c:pt>
                <c:pt idx="82">
                  <c:v>-9.3390000000000001E-3</c:v>
                </c:pt>
                <c:pt idx="83">
                  <c:v>-8.1180000000000002E-3</c:v>
                </c:pt>
                <c:pt idx="84">
                  <c:v>-9.0950000000000007E-3</c:v>
                </c:pt>
                <c:pt idx="85">
                  <c:v>-9.2169999999999995E-3</c:v>
                </c:pt>
                <c:pt idx="86">
                  <c:v>-1.0071E-2</c:v>
                </c:pt>
                <c:pt idx="87">
                  <c:v>-9.3390000000000001E-3</c:v>
                </c:pt>
                <c:pt idx="88">
                  <c:v>-9.2169999999999995E-3</c:v>
                </c:pt>
                <c:pt idx="89">
                  <c:v>-1.0803999999999999E-2</c:v>
                </c:pt>
                <c:pt idx="90">
                  <c:v>-9.0950000000000007E-3</c:v>
                </c:pt>
                <c:pt idx="91">
                  <c:v>-9.2169999999999995E-3</c:v>
                </c:pt>
                <c:pt idx="92">
                  <c:v>-9.5829999999999995E-3</c:v>
                </c:pt>
                <c:pt idx="93">
                  <c:v>-7.7520000000000002E-3</c:v>
                </c:pt>
                <c:pt idx="94">
                  <c:v>-1.0071E-2</c:v>
                </c:pt>
                <c:pt idx="95">
                  <c:v>-1.1292E-2</c:v>
                </c:pt>
                <c:pt idx="96">
                  <c:v>-8.8509999999999995E-3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F-4F4B-95F1-93353BBE6856}"/>
            </c:ext>
          </c:extLst>
        </c:ser>
        <c:ser>
          <c:idx val="1"/>
          <c:order val="1"/>
          <c:tx>
            <c:strRef>
              <c:f>'flat1 '!$C$1</c:f>
              <c:strCache>
                <c:ptCount val="1"/>
                <c:pt idx="0">
                  <c:v>Column3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'flat1 '!$A$2:$A$98</c:f>
              <c:numCache>
                <c:formatCode>General</c:formatCode>
                <c:ptCount val="97"/>
                <c:pt idx="0">
                  <c:v>29</c:v>
                </c:pt>
                <c:pt idx="1">
                  <c:v>44</c:v>
                </c:pt>
                <c:pt idx="2">
                  <c:v>60</c:v>
                </c:pt>
                <c:pt idx="3">
                  <c:v>76</c:v>
                </c:pt>
                <c:pt idx="4">
                  <c:v>91</c:v>
                </c:pt>
                <c:pt idx="5">
                  <c:v>107</c:v>
                </c:pt>
                <c:pt idx="6">
                  <c:v>123</c:v>
                </c:pt>
                <c:pt idx="7">
                  <c:v>138</c:v>
                </c:pt>
                <c:pt idx="8">
                  <c:v>154</c:v>
                </c:pt>
                <c:pt idx="9">
                  <c:v>169</c:v>
                </c:pt>
                <c:pt idx="10">
                  <c:v>185</c:v>
                </c:pt>
                <c:pt idx="11">
                  <c:v>201</c:v>
                </c:pt>
                <c:pt idx="12">
                  <c:v>216</c:v>
                </c:pt>
                <c:pt idx="13">
                  <c:v>232</c:v>
                </c:pt>
                <c:pt idx="14">
                  <c:v>248</c:v>
                </c:pt>
                <c:pt idx="15">
                  <c:v>263</c:v>
                </c:pt>
                <c:pt idx="16">
                  <c:v>279</c:v>
                </c:pt>
                <c:pt idx="17">
                  <c:v>294</c:v>
                </c:pt>
                <c:pt idx="18">
                  <c:v>310</c:v>
                </c:pt>
                <c:pt idx="19">
                  <c:v>326</c:v>
                </c:pt>
                <c:pt idx="20">
                  <c:v>341</c:v>
                </c:pt>
                <c:pt idx="21">
                  <c:v>357</c:v>
                </c:pt>
                <c:pt idx="22">
                  <c:v>373</c:v>
                </c:pt>
                <c:pt idx="23">
                  <c:v>388</c:v>
                </c:pt>
                <c:pt idx="24">
                  <c:v>404</c:v>
                </c:pt>
                <c:pt idx="25">
                  <c:v>419</c:v>
                </c:pt>
                <c:pt idx="26">
                  <c:v>435</c:v>
                </c:pt>
                <c:pt idx="27">
                  <c:v>451</c:v>
                </c:pt>
                <c:pt idx="28">
                  <c:v>466</c:v>
                </c:pt>
                <c:pt idx="29">
                  <c:v>482</c:v>
                </c:pt>
                <c:pt idx="30">
                  <c:v>498</c:v>
                </c:pt>
                <c:pt idx="31">
                  <c:v>513</c:v>
                </c:pt>
                <c:pt idx="32">
                  <c:v>529</c:v>
                </c:pt>
                <c:pt idx="33">
                  <c:v>544</c:v>
                </c:pt>
                <c:pt idx="34">
                  <c:v>560</c:v>
                </c:pt>
                <c:pt idx="35">
                  <c:v>575</c:v>
                </c:pt>
                <c:pt idx="36">
                  <c:v>591</c:v>
                </c:pt>
                <c:pt idx="37">
                  <c:v>607</c:v>
                </c:pt>
                <c:pt idx="38">
                  <c:v>623</c:v>
                </c:pt>
                <c:pt idx="39">
                  <c:v>638</c:v>
                </c:pt>
                <c:pt idx="40">
                  <c:v>654</c:v>
                </c:pt>
                <c:pt idx="41">
                  <c:v>669</c:v>
                </c:pt>
                <c:pt idx="42">
                  <c:v>685</c:v>
                </c:pt>
                <c:pt idx="43">
                  <c:v>701</c:v>
                </c:pt>
                <c:pt idx="44">
                  <c:v>716</c:v>
                </c:pt>
                <c:pt idx="45">
                  <c:v>732</c:v>
                </c:pt>
                <c:pt idx="46">
                  <c:v>747</c:v>
                </c:pt>
                <c:pt idx="47">
                  <c:v>763</c:v>
                </c:pt>
                <c:pt idx="48">
                  <c:v>779</c:v>
                </c:pt>
                <c:pt idx="49">
                  <c:v>794</c:v>
                </c:pt>
                <c:pt idx="50">
                  <c:v>810</c:v>
                </c:pt>
                <c:pt idx="51">
                  <c:v>826</c:v>
                </c:pt>
                <c:pt idx="52">
                  <c:v>841</c:v>
                </c:pt>
                <c:pt idx="53">
                  <c:v>857</c:v>
                </c:pt>
                <c:pt idx="54">
                  <c:v>872</c:v>
                </c:pt>
                <c:pt idx="55">
                  <c:v>888</c:v>
                </c:pt>
                <c:pt idx="56">
                  <c:v>904</c:v>
                </c:pt>
                <c:pt idx="57">
                  <c:v>919</c:v>
                </c:pt>
                <c:pt idx="58">
                  <c:v>935</c:v>
                </c:pt>
                <c:pt idx="59">
                  <c:v>951</c:v>
                </c:pt>
                <c:pt idx="60">
                  <c:v>966</c:v>
                </c:pt>
                <c:pt idx="61">
                  <c:v>982</c:v>
                </c:pt>
                <c:pt idx="62">
                  <c:v>997</c:v>
                </c:pt>
                <c:pt idx="63">
                  <c:v>1013</c:v>
                </c:pt>
                <c:pt idx="64">
                  <c:v>1028</c:v>
                </c:pt>
                <c:pt idx="65">
                  <c:v>1044</c:v>
                </c:pt>
                <c:pt idx="66">
                  <c:v>1060</c:v>
                </c:pt>
                <c:pt idx="67">
                  <c:v>1075</c:v>
                </c:pt>
                <c:pt idx="68">
                  <c:v>1091</c:v>
                </c:pt>
                <c:pt idx="69">
                  <c:v>1107</c:v>
                </c:pt>
                <c:pt idx="70">
                  <c:v>1122</c:v>
                </c:pt>
                <c:pt idx="71">
                  <c:v>1138</c:v>
                </c:pt>
                <c:pt idx="72">
                  <c:v>1154</c:v>
                </c:pt>
                <c:pt idx="73">
                  <c:v>1169</c:v>
                </c:pt>
                <c:pt idx="74">
                  <c:v>1185</c:v>
                </c:pt>
                <c:pt idx="75">
                  <c:v>1200</c:v>
                </c:pt>
                <c:pt idx="76">
                  <c:v>1216</c:v>
                </c:pt>
                <c:pt idx="77">
                  <c:v>1232</c:v>
                </c:pt>
                <c:pt idx="78">
                  <c:v>1247</c:v>
                </c:pt>
                <c:pt idx="79">
                  <c:v>1263</c:v>
                </c:pt>
                <c:pt idx="80">
                  <c:v>1279</c:v>
                </c:pt>
                <c:pt idx="81">
                  <c:v>1294</c:v>
                </c:pt>
                <c:pt idx="82">
                  <c:v>1310</c:v>
                </c:pt>
                <c:pt idx="83">
                  <c:v>1325</c:v>
                </c:pt>
                <c:pt idx="84">
                  <c:v>1341</c:v>
                </c:pt>
                <c:pt idx="85">
                  <c:v>1357</c:v>
                </c:pt>
                <c:pt idx="86">
                  <c:v>1372</c:v>
                </c:pt>
                <c:pt idx="87">
                  <c:v>1388</c:v>
                </c:pt>
                <c:pt idx="88">
                  <c:v>1404</c:v>
                </c:pt>
                <c:pt idx="89">
                  <c:v>1419</c:v>
                </c:pt>
                <c:pt idx="90">
                  <c:v>1435</c:v>
                </c:pt>
                <c:pt idx="91">
                  <c:v>1450</c:v>
                </c:pt>
                <c:pt idx="92">
                  <c:v>1466</c:v>
                </c:pt>
                <c:pt idx="93">
                  <c:v>1481</c:v>
                </c:pt>
                <c:pt idx="94">
                  <c:v>1497</c:v>
                </c:pt>
                <c:pt idx="95">
                  <c:v>1513</c:v>
                </c:pt>
                <c:pt idx="96">
                  <c:v>1529</c:v>
                </c:pt>
              </c:numCache>
            </c:numRef>
          </c:xVal>
          <c:yVal>
            <c:numRef>
              <c:f>'flat1 '!$C$2:$C$98</c:f>
              <c:numCache>
                <c:formatCode>General</c:formatCode>
                <c:ptCount val="97"/>
                <c:pt idx="0">
                  <c:v>0.96618400000000004</c:v>
                </c:pt>
                <c:pt idx="1">
                  <c:v>0.97253299999999998</c:v>
                </c:pt>
                <c:pt idx="2">
                  <c:v>0.96838199999999997</c:v>
                </c:pt>
                <c:pt idx="3">
                  <c:v>0.95470900000000003</c:v>
                </c:pt>
                <c:pt idx="4">
                  <c:v>0.94604200000000005</c:v>
                </c:pt>
                <c:pt idx="5">
                  <c:v>0.95202299999999995</c:v>
                </c:pt>
                <c:pt idx="6">
                  <c:v>0.96337700000000004</c:v>
                </c:pt>
                <c:pt idx="7">
                  <c:v>0.97082299999999999</c:v>
                </c:pt>
                <c:pt idx="8">
                  <c:v>0.96655100000000005</c:v>
                </c:pt>
                <c:pt idx="9">
                  <c:v>0.95360999999999996</c:v>
                </c:pt>
                <c:pt idx="10">
                  <c:v>0.94811699999999999</c:v>
                </c:pt>
                <c:pt idx="11">
                  <c:v>0.95592999999999995</c:v>
                </c:pt>
                <c:pt idx="12">
                  <c:v>0.96594000000000002</c:v>
                </c:pt>
                <c:pt idx="13">
                  <c:v>0.96996899999999997</c:v>
                </c:pt>
                <c:pt idx="14">
                  <c:v>0.96496400000000004</c:v>
                </c:pt>
                <c:pt idx="15">
                  <c:v>0.95617399999999997</c:v>
                </c:pt>
                <c:pt idx="16">
                  <c:v>0.94823900000000005</c:v>
                </c:pt>
                <c:pt idx="17">
                  <c:v>0.95263399999999998</c:v>
                </c:pt>
                <c:pt idx="18">
                  <c:v>0.96142300000000003</c:v>
                </c:pt>
                <c:pt idx="19">
                  <c:v>0.96630700000000003</c:v>
                </c:pt>
                <c:pt idx="20">
                  <c:v>0.96386499999999997</c:v>
                </c:pt>
                <c:pt idx="21">
                  <c:v>0.95776099999999997</c:v>
                </c:pt>
                <c:pt idx="22">
                  <c:v>0.95947000000000005</c:v>
                </c:pt>
                <c:pt idx="23">
                  <c:v>0.95556399999999997</c:v>
                </c:pt>
                <c:pt idx="24">
                  <c:v>0.96191199999999999</c:v>
                </c:pt>
                <c:pt idx="25">
                  <c:v>0.95763900000000002</c:v>
                </c:pt>
                <c:pt idx="26">
                  <c:v>0.96032499999999998</c:v>
                </c:pt>
                <c:pt idx="27">
                  <c:v>0.959592</c:v>
                </c:pt>
                <c:pt idx="28">
                  <c:v>0.95873799999999998</c:v>
                </c:pt>
                <c:pt idx="29">
                  <c:v>0.95995799999999998</c:v>
                </c:pt>
                <c:pt idx="30">
                  <c:v>0.96032499999999998</c:v>
                </c:pt>
                <c:pt idx="31">
                  <c:v>0.95592999999999995</c:v>
                </c:pt>
                <c:pt idx="32">
                  <c:v>0.95812699999999995</c:v>
                </c:pt>
                <c:pt idx="33">
                  <c:v>0.96069099999999996</c:v>
                </c:pt>
                <c:pt idx="34">
                  <c:v>0.95886000000000005</c:v>
                </c:pt>
                <c:pt idx="35">
                  <c:v>0.959592</c:v>
                </c:pt>
                <c:pt idx="36">
                  <c:v>0.96008099999999996</c:v>
                </c:pt>
                <c:pt idx="37">
                  <c:v>0.959592</c:v>
                </c:pt>
                <c:pt idx="38">
                  <c:v>0.959592</c:v>
                </c:pt>
                <c:pt idx="39">
                  <c:v>0.96069099999999996</c:v>
                </c:pt>
                <c:pt idx="40">
                  <c:v>0.957395</c:v>
                </c:pt>
                <c:pt idx="41">
                  <c:v>0.95776099999999997</c:v>
                </c:pt>
                <c:pt idx="42">
                  <c:v>0.96130099999999996</c:v>
                </c:pt>
                <c:pt idx="43">
                  <c:v>0.95715099999999997</c:v>
                </c:pt>
                <c:pt idx="44">
                  <c:v>0.95922600000000002</c:v>
                </c:pt>
                <c:pt idx="45">
                  <c:v>0.96032499999999998</c:v>
                </c:pt>
                <c:pt idx="46">
                  <c:v>0.96020300000000003</c:v>
                </c:pt>
                <c:pt idx="47">
                  <c:v>0.95715099999999997</c:v>
                </c:pt>
                <c:pt idx="48">
                  <c:v>0.959592</c:v>
                </c:pt>
                <c:pt idx="49">
                  <c:v>0.95727300000000004</c:v>
                </c:pt>
                <c:pt idx="50">
                  <c:v>0.95910399999999996</c:v>
                </c:pt>
                <c:pt idx="51">
                  <c:v>0.95910399999999996</c:v>
                </c:pt>
                <c:pt idx="52">
                  <c:v>0.95861600000000002</c:v>
                </c:pt>
                <c:pt idx="53">
                  <c:v>0.95971399999999996</c:v>
                </c:pt>
                <c:pt idx="54">
                  <c:v>0.95751699999999995</c:v>
                </c:pt>
                <c:pt idx="55">
                  <c:v>0.95971399999999996</c:v>
                </c:pt>
                <c:pt idx="56">
                  <c:v>0.95873799999999998</c:v>
                </c:pt>
                <c:pt idx="57">
                  <c:v>0.95886000000000005</c:v>
                </c:pt>
                <c:pt idx="58">
                  <c:v>0.95824900000000002</c:v>
                </c:pt>
                <c:pt idx="59">
                  <c:v>0.95702900000000002</c:v>
                </c:pt>
                <c:pt idx="60">
                  <c:v>0.95947000000000005</c:v>
                </c:pt>
                <c:pt idx="61">
                  <c:v>0.958982</c:v>
                </c:pt>
                <c:pt idx="62">
                  <c:v>0.958372</c:v>
                </c:pt>
                <c:pt idx="63">
                  <c:v>0.95971399999999996</c:v>
                </c:pt>
                <c:pt idx="64">
                  <c:v>0.96069099999999996</c:v>
                </c:pt>
                <c:pt idx="65">
                  <c:v>0.95886000000000005</c:v>
                </c:pt>
                <c:pt idx="66">
                  <c:v>0.957395</c:v>
                </c:pt>
                <c:pt idx="67">
                  <c:v>0.96008099999999996</c:v>
                </c:pt>
                <c:pt idx="68">
                  <c:v>0.95934799999999998</c:v>
                </c:pt>
                <c:pt idx="69">
                  <c:v>0.95751699999999995</c:v>
                </c:pt>
                <c:pt idx="70">
                  <c:v>0.95934799999999998</c:v>
                </c:pt>
                <c:pt idx="71">
                  <c:v>0.95922600000000002</c:v>
                </c:pt>
                <c:pt idx="72">
                  <c:v>0.95910399999999996</c:v>
                </c:pt>
                <c:pt idx="73">
                  <c:v>0.96032499999999998</c:v>
                </c:pt>
                <c:pt idx="74">
                  <c:v>0.95983600000000002</c:v>
                </c:pt>
                <c:pt idx="75">
                  <c:v>0.95751699999999995</c:v>
                </c:pt>
                <c:pt idx="76">
                  <c:v>0.95861600000000002</c:v>
                </c:pt>
                <c:pt idx="77">
                  <c:v>0.95995799999999998</c:v>
                </c:pt>
                <c:pt idx="78">
                  <c:v>0.95812699999999995</c:v>
                </c:pt>
                <c:pt idx="79">
                  <c:v>0.96081300000000003</c:v>
                </c:pt>
                <c:pt idx="80">
                  <c:v>0.95971399999999996</c:v>
                </c:pt>
                <c:pt idx="81">
                  <c:v>0.95934799999999998</c:v>
                </c:pt>
                <c:pt idx="82">
                  <c:v>0.95983600000000002</c:v>
                </c:pt>
                <c:pt idx="83">
                  <c:v>0.96093499999999998</c:v>
                </c:pt>
                <c:pt idx="84">
                  <c:v>0.95873799999999998</c:v>
                </c:pt>
                <c:pt idx="85">
                  <c:v>0.96117900000000001</c:v>
                </c:pt>
                <c:pt idx="86">
                  <c:v>0.96130099999999996</c:v>
                </c:pt>
                <c:pt idx="87">
                  <c:v>0.958005</c:v>
                </c:pt>
                <c:pt idx="88">
                  <c:v>0.95861600000000002</c:v>
                </c:pt>
                <c:pt idx="89">
                  <c:v>0.95995799999999998</c:v>
                </c:pt>
                <c:pt idx="90">
                  <c:v>0.95849399999999996</c:v>
                </c:pt>
                <c:pt idx="91">
                  <c:v>0.95873799999999998</c:v>
                </c:pt>
                <c:pt idx="92">
                  <c:v>0.95861600000000002</c:v>
                </c:pt>
                <c:pt idx="93">
                  <c:v>0.96105700000000005</c:v>
                </c:pt>
                <c:pt idx="94">
                  <c:v>0.95995799999999998</c:v>
                </c:pt>
                <c:pt idx="95">
                  <c:v>0.958982</c:v>
                </c:pt>
                <c:pt idx="96">
                  <c:v>0.959592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2F-4F4B-95F1-93353BBE6856}"/>
            </c:ext>
          </c:extLst>
        </c:ser>
        <c:ser>
          <c:idx val="2"/>
          <c:order val="2"/>
          <c:tx>
            <c:strRef>
              <c:f>'flat1 '!$D$1</c:f>
              <c:strCache>
                <c:ptCount val="1"/>
                <c:pt idx="0">
                  <c:v>Column4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'flat1 '!$A$2:$A$98</c:f>
              <c:numCache>
                <c:formatCode>General</c:formatCode>
                <c:ptCount val="97"/>
                <c:pt idx="0">
                  <c:v>29</c:v>
                </c:pt>
                <c:pt idx="1">
                  <c:v>44</c:v>
                </c:pt>
                <c:pt idx="2">
                  <c:v>60</c:v>
                </c:pt>
                <c:pt idx="3">
                  <c:v>76</c:v>
                </c:pt>
                <c:pt idx="4">
                  <c:v>91</c:v>
                </c:pt>
                <c:pt idx="5">
                  <c:v>107</c:v>
                </c:pt>
                <c:pt idx="6">
                  <c:v>123</c:v>
                </c:pt>
                <c:pt idx="7">
                  <c:v>138</c:v>
                </c:pt>
                <c:pt idx="8">
                  <c:v>154</c:v>
                </c:pt>
                <c:pt idx="9">
                  <c:v>169</c:v>
                </c:pt>
                <c:pt idx="10">
                  <c:v>185</c:v>
                </c:pt>
                <c:pt idx="11">
                  <c:v>201</c:v>
                </c:pt>
                <c:pt idx="12">
                  <c:v>216</c:v>
                </c:pt>
                <c:pt idx="13">
                  <c:v>232</c:v>
                </c:pt>
                <c:pt idx="14">
                  <c:v>248</c:v>
                </c:pt>
                <c:pt idx="15">
                  <c:v>263</c:v>
                </c:pt>
                <c:pt idx="16">
                  <c:v>279</c:v>
                </c:pt>
                <c:pt idx="17">
                  <c:v>294</c:v>
                </c:pt>
                <c:pt idx="18">
                  <c:v>310</c:v>
                </c:pt>
                <c:pt idx="19">
                  <c:v>326</c:v>
                </c:pt>
                <c:pt idx="20">
                  <c:v>341</c:v>
                </c:pt>
                <c:pt idx="21">
                  <c:v>357</c:v>
                </c:pt>
                <c:pt idx="22">
                  <c:v>373</c:v>
                </c:pt>
                <c:pt idx="23">
                  <c:v>388</c:v>
                </c:pt>
                <c:pt idx="24">
                  <c:v>404</c:v>
                </c:pt>
                <c:pt idx="25">
                  <c:v>419</c:v>
                </c:pt>
                <c:pt idx="26">
                  <c:v>435</c:v>
                </c:pt>
                <c:pt idx="27">
                  <c:v>451</c:v>
                </c:pt>
                <c:pt idx="28">
                  <c:v>466</c:v>
                </c:pt>
                <c:pt idx="29">
                  <c:v>482</c:v>
                </c:pt>
                <c:pt idx="30">
                  <c:v>498</c:v>
                </c:pt>
                <c:pt idx="31">
                  <c:v>513</c:v>
                </c:pt>
                <c:pt idx="32">
                  <c:v>529</c:v>
                </c:pt>
                <c:pt idx="33">
                  <c:v>544</c:v>
                </c:pt>
                <c:pt idx="34">
                  <c:v>560</c:v>
                </c:pt>
                <c:pt idx="35">
                  <c:v>575</c:v>
                </c:pt>
                <c:pt idx="36">
                  <c:v>591</c:v>
                </c:pt>
                <c:pt idx="37">
                  <c:v>607</c:v>
                </c:pt>
                <c:pt idx="38">
                  <c:v>623</c:v>
                </c:pt>
                <c:pt idx="39">
                  <c:v>638</c:v>
                </c:pt>
                <c:pt idx="40">
                  <c:v>654</c:v>
                </c:pt>
                <c:pt idx="41">
                  <c:v>669</c:v>
                </c:pt>
                <c:pt idx="42">
                  <c:v>685</c:v>
                </c:pt>
                <c:pt idx="43">
                  <c:v>701</c:v>
                </c:pt>
                <c:pt idx="44">
                  <c:v>716</c:v>
                </c:pt>
                <c:pt idx="45">
                  <c:v>732</c:v>
                </c:pt>
                <c:pt idx="46">
                  <c:v>747</c:v>
                </c:pt>
                <c:pt idx="47">
                  <c:v>763</c:v>
                </c:pt>
                <c:pt idx="48">
                  <c:v>779</c:v>
                </c:pt>
                <c:pt idx="49">
                  <c:v>794</c:v>
                </c:pt>
                <c:pt idx="50">
                  <c:v>810</c:v>
                </c:pt>
                <c:pt idx="51">
                  <c:v>826</c:v>
                </c:pt>
                <c:pt idx="52">
                  <c:v>841</c:v>
                </c:pt>
                <c:pt idx="53">
                  <c:v>857</c:v>
                </c:pt>
                <c:pt idx="54">
                  <c:v>872</c:v>
                </c:pt>
                <c:pt idx="55">
                  <c:v>888</c:v>
                </c:pt>
                <c:pt idx="56">
                  <c:v>904</c:v>
                </c:pt>
                <c:pt idx="57">
                  <c:v>919</c:v>
                </c:pt>
                <c:pt idx="58">
                  <c:v>935</c:v>
                </c:pt>
                <c:pt idx="59">
                  <c:v>951</c:v>
                </c:pt>
                <c:pt idx="60">
                  <c:v>966</c:v>
                </c:pt>
                <c:pt idx="61">
                  <c:v>982</c:v>
                </c:pt>
                <c:pt idx="62">
                  <c:v>997</c:v>
                </c:pt>
                <c:pt idx="63">
                  <c:v>1013</c:v>
                </c:pt>
                <c:pt idx="64">
                  <c:v>1028</c:v>
                </c:pt>
                <c:pt idx="65">
                  <c:v>1044</c:v>
                </c:pt>
                <c:pt idx="66">
                  <c:v>1060</c:v>
                </c:pt>
                <c:pt idx="67">
                  <c:v>1075</c:v>
                </c:pt>
                <c:pt idx="68">
                  <c:v>1091</c:v>
                </c:pt>
                <c:pt idx="69">
                  <c:v>1107</c:v>
                </c:pt>
                <c:pt idx="70">
                  <c:v>1122</c:v>
                </c:pt>
                <c:pt idx="71">
                  <c:v>1138</c:v>
                </c:pt>
                <c:pt idx="72">
                  <c:v>1154</c:v>
                </c:pt>
                <c:pt idx="73">
                  <c:v>1169</c:v>
                </c:pt>
                <c:pt idx="74">
                  <c:v>1185</c:v>
                </c:pt>
                <c:pt idx="75">
                  <c:v>1200</c:v>
                </c:pt>
                <c:pt idx="76">
                  <c:v>1216</c:v>
                </c:pt>
                <c:pt idx="77">
                  <c:v>1232</c:v>
                </c:pt>
                <c:pt idx="78">
                  <c:v>1247</c:v>
                </c:pt>
                <c:pt idx="79">
                  <c:v>1263</c:v>
                </c:pt>
                <c:pt idx="80">
                  <c:v>1279</c:v>
                </c:pt>
                <c:pt idx="81">
                  <c:v>1294</c:v>
                </c:pt>
                <c:pt idx="82">
                  <c:v>1310</c:v>
                </c:pt>
                <c:pt idx="83">
                  <c:v>1325</c:v>
                </c:pt>
                <c:pt idx="84">
                  <c:v>1341</c:v>
                </c:pt>
                <c:pt idx="85">
                  <c:v>1357</c:v>
                </c:pt>
                <c:pt idx="86">
                  <c:v>1372</c:v>
                </c:pt>
                <c:pt idx="87">
                  <c:v>1388</c:v>
                </c:pt>
                <c:pt idx="88">
                  <c:v>1404</c:v>
                </c:pt>
                <c:pt idx="89">
                  <c:v>1419</c:v>
                </c:pt>
                <c:pt idx="90">
                  <c:v>1435</c:v>
                </c:pt>
                <c:pt idx="91">
                  <c:v>1450</c:v>
                </c:pt>
                <c:pt idx="92">
                  <c:v>1466</c:v>
                </c:pt>
                <c:pt idx="93">
                  <c:v>1481</c:v>
                </c:pt>
                <c:pt idx="94">
                  <c:v>1497</c:v>
                </c:pt>
                <c:pt idx="95">
                  <c:v>1513</c:v>
                </c:pt>
                <c:pt idx="96">
                  <c:v>1529</c:v>
                </c:pt>
              </c:numCache>
            </c:numRef>
          </c:xVal>
          <c:yVal>
            <c:numRef>
              <c:f>'flat1 '!$D$2:$D$98</c:f>
              <c:numCache>
                <c:formatCode>General</c:formatCode>
                <c:ptCount val="97"/>
                <c:pt idx="0">
                  <c:v>0.252274</c:v>
                </c:pt>
                <c:pt idx="1">
                  <c:v>0.25093100000000002</c:v>
                </c:pt>
                <c:pt idx="2">
                  <c:v>0.25373899999999999</c:v>
                </c:pt>
                <c:pt idx="3">
                  <c:v>0.251419</c:v>
                </c:pt>
                <c:pt idx="4">
                  <c:v>0.248978</c:v>
                </c:pt>
                <c:pt idx="5">
                  <c:v>0.249588</c:v>
                </c:pt>
                <c:pt idx="6">
                  <c:v>0.25190699999999999</c:v>
                </c:pt>
                <c:pt idx="7">
                  <c:v>0.25642399999999999</c:v>
                </c:pt>
                <c:pt idx="8">
                  <c:v>0.25276199999999999</c:v>
                </c:pt>
                <c:pt idx="9">
                  <c:v>0.25129699999999999</c:v>
                </c:pt>
                <c:pt idx="10">
                  <c:v>0.24848899999999999</c:v>
                </c:pt>
                <c:pt idx="11">
                  <c:v>0.24812300000000001</c:v>
                </c:pt>
                <c:pt idx="12">
                  <c:v>0.25202999999999998</c:v>
                </c:pt>
                <c:pt idx="13">
                  <c:v>0.25251800000000002</c:v>
                </c:pt>
                <c:pt idx="14">
                  <c:v>0.25471500000000002</c:v>
                </c:pt>
                <c:pt idx="15">
                  <c:v>0.25044300000000003</c:v>
                </c:pt>
                <c:pt idx="16">
                  <c:v>0.248978</c:v>
                </c:pt>
                <c:pt idx="17">
                  <c:v>0.24995400000000001</c:v>
                </c:pt>
                <c:pt idx="18">
                  <c:v>0.25202999999999998</c:v>
                </c:pt>
                <c:pt idx="19">
                  <c:v>0.252274</c:v>
                </c:pt>
                <c:pt idx="20">
                  <c:v>0.25263999999999998</c:v>
                </c:pt>
                <c:pt idx="21">
                  <c:v>0.25263999999999998</c:v>
                </c:pt>
                <c:pt idx="22">
                  <c:v>0.25263999999999998</c:v>
                </c:pt>
                <c:pt idx="23">
                  <c:v>0.249832</c:v>
                </c:pt>
                <c:pt idx="24">
                  <c:v>0.25178499999999998</c:v>
                </c:pt>
                <c:pt idx="25">
                  <c:v>0.25324999999999998</c:v>
                </c:pt>
                <c:pt idx="26">
                  <c:v>0.25068699999999999</c:v>
                </c:pt>
                <c:pt idx="27">
                  <c:v>0.25239600000000001</c:v>
                </c:pt>
                <c:pt idx="28">
                  <c:v>0.25178499999999998</c:v>
                </c:pt>
                <c:pt idx="29">
                  <c:v>0.25251800000000002</c:v>
                </c:pt>
                <c:pt idx="30">
                  <c:v>0.25178499999999998</c:v>
                </c:pt>
                <c:pt idx="31">
                  <c:v>0.25178499999999998</c:v>
                </c:pt>
                <c:pt idx="32">
                  <c:v>0.25349500000000003</c:v>
                </c:pt>
                <c:pt idx="33">
                  <c:v>0.25166300000000003</c:v>
                </c:pt>
                <c:pt idx="34">
                  <c:v>0.25215199999999999</c:v>
                </c:pt>
                <c:pt idx="35">
                  <c:v>0.252274</c:v>
                </c:pt>
                <c:pt idx="36">
                  <c:v>0.25068699999999999</c:v>
                </c:pt>
                <c:pt idx="37">
                  <c:v>0.25105300000000003</c:v>
                </c:pt>
                <c:pt idx="38">
                  <c:v>0.25154100000000001</c:v>
                </c:pt>
                <c:pt idx="39">
                  <c:v>0.251419</c:v>
                </c:pt>
                <c:pt idx="40">
                  <c:v>0.25190699999999999</c:v>
                </c:pt>
                <c:pt idx="41">
                  <c:v>0.251419</c:v>
                </c:pt>
                <c:pt idx="42">
                  <c:v>0.25202999999999998</c:v>
                </c:pt>
                <c:pt idx="43">
                  <c:v>0.25129699999999999</c:v>
                </c:pt>
                <c:pt idx="44">
                  <c:v>0.25215199999999999</c:v>
                </c:pt>
                <c:pt idx="45">
                  <c:v>0.25044300000000003</c:v>
                </c:pt>
                <c:pt idx="46">
                  <c:v>0.25154100000000001</c:v>
                </c:pt>
                <c:pt idx="47">
                  <c:v>0.25215199999999999</c:v>
                </c:pt>
                <c:pt idx="48">
                  <c:v>0.25031999999999999</c:v>
                </c:pt>
                <c:pt idx="49">
                  <c:v>0.25276199999999999</c:v>
                </c:pt>
                <c:pt idx="50">
                  <c:v>0.25190699999999999</c:v>
                </c:pt>
                <c:pt idx="51">
                  <c:v>0.252274</c:v>
                </c:pt>
                <c:pt idx="52">
                  <c:v>0.25117499999999998</c:v>
                </c:pt>
                <c:pt idx="53">
                  <c:v>0.25044300000000003</c:v>
                </c:pt>
                <c:pt idx="54">
                  <c:v>0.249832</c:v>
                </c:pt>
                <c:pt idx="55">
                  <c:v>0.25117499999999998</c:v>
                </c:pt>
                <c:pt idx="56">
                  <c:v>0.25263999999999998</c:v>
                </c:pt>
                <c:pt idx="57">
                  <c:v>0.25068699999999999</c:v>
                </c:pt>
                <c:pt idx="58">
                  <c:v>0.25300600000000001</c:v>
                </c:pt>
                <c:pt idx="59">
                  <c:v>0.25178499999999998</c:v>
                </c:pt>
                <c:pt idx="60">
                  <c:v>0.25178499999999998</c:v>
                </c:pt>
                <c:pt idx="61">
                  <c:v>0.25068699999999999</c:v>
                </c:pt>
                <c:pt idx="62">
                  <c:v>0.25154100000000001</c:v>
                </c:pt>
                <c:pt idx="63">
                  <c:v>0.25129699999999999</c:v>
                </c:pt>
                <c:pt idx="64">
                  <c:v>0.251419</c:v>
                </c:pt>
                <c:pt idx="65">
                  <c:v>0.251419</c:v>
                </c:pt>
                <c:pt idx="66">
                  <c:v>0.25117499999999998</c:v>
                </c:pt>
                <c:pt idx="67">
                  <c:v>0.25251800000000002</c:v>
                </c:pt>
                <c:pt idx="68">
                  <c:v>0.25239600000000001</c:v>
                </c:pt>
                <c:pt idx="69">
                  <c:v>0.25251800000000002</c:v>
                </c:pt>
                <c:pt idx="70">
                  <c:v>0.25215199999999999</c:v>
                </c:pt>
                <c:pt idx="71">
                  <c:v>0.25239600000000001</c:v>
                </c:pt>
                <c:pt idx="72">
                  <c:v>0.25251800000000002</c:v>
                </c:pt>
                <c:pt idx="73">
                  <c:v>0.25202999999999998</c:v>
                </c:pt>
                <c:pt idx="74">
                  <c:v>0.25251800000000002</c:v>
                </c:pt>
                <c:pt idx="75">
                  <c:v>0.25190699999999999</c:v>
                </c:pt>
                <c:pt idx="76">
                  <c:v>0.25129699999999999</c:v>
                </c:pt>
                <c:pt idx="77">
                  <c:v>0.25337199999999999</c:v>
                </c:pt>
                <c:pt idx="78">
                  <c:v>0.25190699999999999</c:v>
                </c:pt>
                <c:pt idx="79">
                  <c:v>0.251419</c:v>
                </c:pt>
                <c:pt idx="80">
                  <c:v>0.251419</c:v>
                </c:pt>
                <c:pt idx="81">
                  <c:v>0.25105300000000003</c:v>
                </c:pt>
                <c:pt idx="82">
                  <c:v>0.25276199999999999</c:v>
                </c:pt>
                <c:pt idx="83">
                  <c:v>0.25068699999999999</c:v>
                </c:pt>
                <c:pt idx="84">
                  <c:v>0.25117499999999998</c:v>
                </c:pt>
                <c:pt idx="85">
                  <c:v>0.25129699999999999</c:v>
                </c:pt>
                <c:pt idx="86">
                  <c:v>0.25373899999999999</c:v>
                </c:pt>
                <c:pt idx="87">
                  <c:v>0.25190699999999999</c:v>
                </c:pt>
                <c:pt idx="88">
                  <c:v>0.24970999999999999</c:v>
                </c:pt>
                <c:pt idx="89">
                  <c:v>0.25178499999999998</c:v>
                </c:pt>
                <c:pt idx="90">
                  <c:v>0.25056499999999998</c:v>
                </c:pt>
                <c:pt idx="91">
                  <c:v>0.25324999999999998</c:v>
                </c:pt>
                <c:pt idx="92">
                  <c:v>0.250809</c:v>
                </c:pt>
                <c:pt idx="93">
                  <c:v>0.25166300000000003</c:v>
                </c:pt>
                <c:pt idx="94">
                  <c:v>0.25093100000000002</c:v>
                </c:pt>
                <c:pt idx="95">
                  <c:v>0.25215199999999999</c:v>
                </c:pt>
                <c:pt idx="96">
                  <c:v>0.252884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2F-4F4B-95F1-93353BBE6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002528"/>
        <c:axId val="1971981312"/>
      </c:scatterChart>
      <c:valAx>
        <c:axId val="197200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81312"/>
        <c:crosses val="autoZero"/>
        <c:crossBetween val="midCat"/>
      </c:valAx>
      <c:valAx>
        <c:axId val="197198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00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Flat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'flat2 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'flat2 '!$A$2:$A$103</c:f>
              <c:numCache>
                <c:formatCode>General</c:formatCode>
                <c:ptCount val="102"/>
                <c:pt idx="0">
                  <c:v>36</c:v>
                </c:pt>
                <c:pt idx="1">
                  <c:v>52</c:v>
                </c:pt>
                <c:pt idx="2">
                  <c:v>68</c:v>
                </c:pt>
                <c:pt idx="3">
                  <c:v>83</c:v>
                </c:pt>
                <c:pt idx="4">
                  <c:v>99</c:v>
                </c:pt>
                <c:pt idx="5">
                  <c:v>114</c:v>
                </c:pt>
                <c:pt idx="6">
                  <c:v>130</c:v>
                </c:pt>
                <c:pt idx="7">
                  <c:v>146</c:v>
                </c:pt>
                <c:pt idx="8">
                  <c:v>162</c:v>
                </c:pt>
                <c:pt idx="9">
                  <c:v>177</c:v>
                </c:pt>
                <c:pt idx="10">
                  <c:v>193</c:v>
                </c:pt>
                <c:pt idx="11">
                  <c:v>208</c:v>
                </c:pt>
                <c:pt idx="12">
                  <c:v>224</c:v>
                </c:pt>
                <c:pt idx="13">
                  <c:v>240</c:v>
                </c:pt>
                <c:pt idx="14">
                  <c:v>255</c:v>
                </c:pt>
                <c:pt idx="15">
                  <c:v>271</c:v>
                </c:pt>
                <c:pt idx="16">
                  <c:v>287</c:v>
                </c:pt>
                <c:pt idx="17">
                  <c:v>302</c:v>
                </c:pt>
                <c:pt idx="18">
                  <c:v>318</c:v>
                </c:pt>
                <c:pt idx="19">
                  <c:v>333</c:v>
                </c:pt>
                <c:pt idx="20">
                  <c:v>349</c:v>
                </c:pt>
                <c:pt idx="21">
                  <c:v>364</c:v>
                </c:pt>
                <c:pt idx="22">
                  <c:v>380</c:v>
                </c:pt>
                <c:pt idx="23">
                  <c:v>396</c:v>
                </c:pt>
                <c:pt idx="24">
                  <c:v>412</c:v>
                </c:pt>
                <c:pt idx="25">
                  <c:v>427</c:v>
                </c:pt>
                <c:pt idx="26">
                  <c:v>443</c:v>
                </c:pt>
                <c:pt idx="27">
                  <c:v>458</c:v>
                </c:pt>
                <c:pt idx="28">
                  <c:v>474</c:v>
                </c:pt>
                <c:pt idx="29">
                  <c:v>490</c:v>
                </c:pt>
                <c:pt idx="30">
                  <c:v>505</c:v>
                </c:pt>
                <c:pt idx="31">
                  <c:v>521</c:v>
                </c:pt>
                <c:pt idx="32">
                  <c:v>536</c:v>
                </c:pt>
                <c:pt idx="33">
                  <c:v>552</c:v>
                </c:pt>
                <c:pt idx="34">
                  <c:v>568</c:v>
                </c:pt>
                <c:pt idx="35">
                  <c:v>583</c:v>
                </c:pt>
                <c:pt idx="36">
                  <c:v>599</c:v>
                </c:pt>
                <c:pt idx="37">
                  <c:v>615</c:v>
                </c:pt>
                <c:pt idx="38">
                  <c:v>630</c:v>
                </c:pt>
                <c:pt idx="39">
                  <c:v>646</c:v>
                </c:pt>
                <c:pt idx="40">
                  <c:v>661</c:v>
                </c:pt>
                <c:pt idx="41">
                  <c:v>677</c:v>
                </c:pt>
                <c:pt idx="42">
                  <c:v>692</c:v>
                </c:pt>
                <c:pt idx="43">
                  <c:v>708</c:v>
                </c:pt>
                <c:pt idx="44">
                  <c:v>724</c:v>
                </c:pt>
                <c:pt idx="45">
                  <c:v>740</c:v>
                </c:pt>
                <c:pt idx="46">
                  <c:v>755</c:v>
                </c:pt>
                <c:pt idx="47">
                  <c:v>771</c:v>
                </c:pt>
                <c:pt idx="48">
                  <c:v>786</c:v>
                </c:pt>
                <c:pt idx="49">
                  <c:v>802</c:v>
                </c:pt>
                <c:pt idx="50">
                  <c:v>817</c:v>
                </c:pt>
                <c:pt idx="51">
                  <c:v>833</c:v>
                </c:pt>
                <c:pt idx="52">
                  <c:v>849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911</c:v>
                </c:pt>
                <c:pt idx="57">
                  <c:v>927</c:v>
                </c:pt>
                <c:pt idx="58">
                  <c:v>943</c:v>
                </c:pt>
                <c:pt idx="59">
                  <c:v>958</c:v>
                </c:pt>
                <c:pt idx="60">
                  <c:v>974</c:v>
                </c:pt>
                <c:pt idx="61">
                  <c:v>989</c:v>
                </c:pt>
                <c:pt idx="62">
                  <c:v>1005</c:v>
                </c:pt>
                <c:pt idx="63">
                  <c:v>1021</c:v>
                </c:pt>
                <c:pt idx="64">
                  <c:v>1036</c:v>
                </c:pt>
                <c:pt idx="65">
                  <c:v>1052</c:v>
                </c:pt>
                <c:pt idx="66">
                  <c:v>1068</c:v>
                </c:pt>
                <c:pt idx="67">
                  <c:v>1083</c:v>
                </c:pt>
                <c:pt idx="68">
                  <c:v>1099</c:v>
                </c:pt>
                <c:pt idx="69">
                  <c:v>1114</c:v>
                </c:pt>
                <c:pt idx="70">
                  <c:v>1130</c:v>
                </c:pt>
                <c:pt idx="71">
                  <c:v>1146</c:v>
                </c:pt>
                <c:pt idx="72">
                  <c:v>1161</c:v>
                </c:pt>
                <c:pt idx="73">
                  <c:v>1177</c:v>
                </c:pt>
                <c:pt idx="74">
                  <c:v>1192</c:v>
                </c:pt>
                <c:pt idx="75">
                  <c:v>1208</c:v>
                </c:pt>
                <c:pt idx="76">
                  <c:v>1224</c:v>
                </c:pt>
                <c:pt idx="77">
                  <c:v>1240</c:v>
                </c:pt>
                <c:pt idx="78">
                  <c:v>1255</c:v>
                </c:pt>
                <c:pt idx="79">
                  <c:v>1271</c:v>
                </c:pt>
                <c:pt idx="80">
                  <c:v>1286</c:v>
                </c:pt>
                <c:pt idx="81">
                  <c:v>1302</c:v>
                </c:pt>
                <c:pt idx="82">
                  <c:v>1318</c:v>
                </c:pt>
                <c:pt idx="83">
                  <c:v>1333</c:v>
                </c:pt>
                <c:pt idx="84">
                  <c:v>1349</c:v>
                </c:pt>
                <c:pt idx="85">
                  <c:v>1364</c:v>
                </c:pt>
                <c:pt idx="86">
                  <c:v>1380</c:v>
                </c:pt>
                <c:pt idx="87">
                  <c:v>1396</c:v>
                </c:pt>
                <c:pt idx="88">
                  <c:v>1411</c:v>
                </c:pt>
                <c:pt idx="89">
                  <c:v>1427</c:v>
                </c:pt>
                <c:pt idx="90">
                  <c:v>1443</c:v>
                </c:pt>
                <c:pt idx="91">
                  <c:v>1458</c:v>
                </c:pt>
                <c:pt idx="92">
                  <c:v>1474</c:v>
                </c:pt>
                <c:pt idx="93">
                  <c:v>1489</c:v>
                </c:pt>
                <c:pt idx="94">
                  <c:v>1505</c:v>
                </c:pt>
                <c:pt idx="95">
                  <c:v>1520</c:v>
                </c:pt>
                <c:pt idx="96">
                  <c:v>1536</c:v>
                </c:pt>
                <c:pt idx="97">
                  <c:v>1552</c:v>
                </c:pt>
                <c:pt idx="98">
                  <c:v>1567</c:v>
                </c:pt>
                <c:pt idx="99">
                  <c:v>1583</c:v>
                </c:pt>
                <c:pt idx="100">
                  <c:v>1599</c:v>
                </c:pt>
                <c:pt idx="101">
                  <c:v>1614</c:v>
                </c:pt>
              </c:numCache>
            </c:numRef>
          </c:xVal>
          <c:yVal>
            <c:numRef>
              <c:f>'flat2 '!$B$2:$B$103</c:f>
              <c:numCache>
                <c:formatCode>General</c:formatCode>
                <c:ptCount val="102"/>
                <c:pt idx="0">
                  <c:v>2.3622000000000001E-2</c:v>
                </c:pt>
                <c:pt idx="1">
                  <c:v>2.3622000000000001E-2</c:v>
                </c:pt>
                <c:pt idx="2">
                  <c:v>2.3377999999999999E-2</c:v>
                </c:pt>
                <c:pt idx="3">
                  <c:v>2.6551999999999999E-2</c:v>
                </c:pt>
                <c:pt idx="4">
                  <c:v>2.6796E-2</c:v>
                </c:pt>
                <c:pt idx="5">
                  <c:v>2.5940999999999999E-2</c:v>
                </c:pt>
                <c:pt idx="6">
                  <c:v>2.4476999999999999E-2</c:v>
                </c:pt>
                <c:pt idx="7">
                  <c:v>2.3622000000000001E-2</c:v>
                </c:pt>
                <c:pt idx="8">
                  <c:v>2.5575000000000001E-2</c:v>
                </c:pt>
                <c:pt idx="9">
                  <c:v>2.4476999999999999E-2</c:v>
                </c:pt>
                <c:pt idx="10">
                  <c:v>2.4843E-2</c:v>
                </c:pt>
                <c:pt idx="11">
                  <c:v>2.3012000000000001E-2</c:v>
                </c:pt>
                <c:pt idx="12">
                  <c:v>2.3255999999999999E-2</c:v>
                </c:pt>
                <c:pt idx="13">
                  <c:v>2.4232E-2</c:v>
                </c:pt>
                <c:pt idx="14">
                  <c:v>2.5453E-2</c:v>
                </c:pt>
                <c:pt idx="15">
                  <c:v>2.5453E-2</c:v>
                </c:pt>
                <c:pt idx="16">
                  <c:v>2.4721E-2</c:v>
                </c:pt>
                <c:pt idx="17">
                  <c:v>2.4354000000000001E-2</c:v>
                </c:pt>
                <c:pt idx="18">
                  <c:v>2.3987999999999999E-2</c:v>
                </c:pt>
                <c:pt idx="19">
                  <c:v>2.5575000000000001E-2</c:v>
                </c:pt>
                <c:pt idx="20">
                  <c:v>2.3987999999999999E-2</c:v>
                </c:pt>
                <c:pt idx="21">
                  <c:v>2.5087000000000002E-2</c:v>
                </c:pt>
                <c:pt idx="22">
                  <c:v>2.35E-2</c:v>
                </c:pt>
                <c:pt idx="23">
                  <c:v>2.5819000000000002E-2</c:v>
                </c:pt>
                <c:pt idx="24">
                  <c:v>2.4965000000000001E-2</c:v>
                </c:pt>
                <c:pt idx="25">
                  <c:v>2.3377999999999999E-2</c:v>
                </c:pt>
                <c:pt idx="26">
                  <c:v>2.4843E-2</c:v>
                </c:pt>
                <c:pt idx="27">
                  <c:v>2.3987999999999999E-2</c:v>
                </c:pt>
                <c:pt idx="28">
                  <c:v>2.4843E-2</c:v>
                </c:pt>
                <c:pt idx="29">
                  <c:v>2.6796E-2</c:v>
                </c:pt>
                <c:pt idx="30">
                  <c:v>2.6796E-2</c:v>
                </c:pt>
                <c:pt idx="31">
                  <c:v>2.5575000000000001E-2</c:v>
                </c:pt>
                <c:pt idx="32">
                  <c:v>2.3744000000000001E-2</c:v>
                </c:pt>
                <c:pt idx="33">
                  <c:v>2.5330999999999999E-2</c:v>
                </c:pt>
                <c:pt idx="34">
                  <c:v>2.5453E-2</c:v>
                </c:pt>
                <c:pt idx="35">
                  <c:v>2.6308000000000002E-2</c:v>
                </c:pt>
                <c:pt idx="36">
                  <c:v>2.6429999999999999E-2</c:v>
                </c:pt>
                <c:pt idx="37">
                  <c:v>2.4843E-2</c:v>
                </c:pt>
                <c:pt idx="38">
                  <c:v>2.3255999999999999E-2</c:v>
                </c:pt>
                <c:pt idx="39">
                  <c:v>2.3133999999999998E-2</c:v>
                </c:pt>
                <c:pt idx="40">
                  <c:v>2.4476999999999999E-2</c:v>
                </c:pt>
                <c:pt idx="41">
                  <c:v>2.3012000000000001E-2</c:v>
                </c:pt>
                <c:pt idx="42">
                  <c:v>2.3255999999999999E-2</c:v>
                </c:pt>
                <c:pt idx="43">
                  <c:v>2.2768E-2</c:v>
                </c:pt>
                <c:pt idx="44">
                  <c:v>2.3012000000000001E-2</c:v>
                </c:pt>
                <c:pt idx="45">
                  <c:v>2.6551999999999999E-2</c:v>
                </c:pt>
                <c:pt idx="46">
                  <c:v>2.3377999999999999E-2</c:v>
                </c:pt>
                <c:pt idx="47">
                  <c:v>2.4843E-2</c:v>
                </c:pt>
                <c:pt idx="48">
                  <c:v>2.4843E-2</c:v>
                </c:pt>
                <c:pt idx="49">
                  <c:v>2.5575000000000001E-2</c:v>
                </c:pt>
                <c:pt idx="50">
                  <c:v>2.4354000000000001E-2</c:v>
                </c:pt>
                <c:pt idx="51">
                  <c:v>2.5208999999999999E-2</c:v>
                </c:pt>
                <c:pt idx="52">
                  <c:v>2.4843E-2</c:v>
                </c:pt>
                <c:pt idx="53">
                  <c:v>2.4721E-2</c:v>
                </c:pt>
                <c:pt idx="54">
                  <c:v>2.6064E-2</c:v>
                </c:pt>
                <c:pt idx="55">
                  <c:v>2.3865999999999998E-2</c:v>
                </c:pt>
                <c:pt idx="56">
                  <c:v>2.4109999999999999E-2</c:v>
                </c:pt>
                <c:pt idx="57">
                  <c:v>2.6186000000000001E-2</c:v>
                </c:pt>
                <c:pt idx="58">
                  <c:v>2.3622000000000001E-2</c:v>
                </c:pt>
                <c:pt idx="59">
                  <c:v>2.4476999999999999E-2</c:v>
                </c:pt>
                <c:pt idx="60">
                  <c:v>2.4109999999999999E-2</c:v>
                </c:pt>
                <c:pt idx="61">
                  <c:v>2.4598999999999999E-2</c:v>
                </c:pt>
                <c:pt idx="62">
                  <c:v>2.4598999999999999E-2</c:v>
                </c:pt>
                <c:pt idx="63">
                  <c:v>2.6064E-2</c:v>
                </c:pt>
                <c:pt idx="64">
                  <c:v>2.5819000000000002E-2</c:v>
                </c:pt>
                <c:pt idx="65">
                  <c:v>2.4232E-2</c:v>
                </c:pt>
                <c:pt idx="66">
                  <c:v>2.6918000000000001E-2</c:v>
                </c:pt>
                <c:pt idx="67">
                  <c:v>2.3012000000000001E-2</c:v>
                </c:pt>
                <c:pt idx="68">
                  <c:v>2.5453E-2</c:v>
                </c:pt>
                <c:pt idx="69">
                  <c:v>2.3012000000000001E-2</c:v>
                </c:pt>
                <c:pt idx="70">
                  <c:v>2.5819000000000002E-2</c:v>
                </c:pt>
                <c:pt idx="71">
                  <c:v>2.5697000000000001E-2</c:v>
                </c:pt>
                <c:pt idx="72">
                  <c:v>2.4232E-2</c:v>
                </c:pt>
                <c:pt idx="73">
                  <c:v>2.4476999999999999E-2</c:v>
                </c:pt>
                <c:pt idx="74">
                  <c:v>2.3744000000000001E-2</c:v>
                </c:pt>
                <c:pt idx="75">
                  <c:v>2.5940999999999999E-2</c:v>
                </c:pt>
                <c:pt idx="76">
                  <c:v>2.4598999999999999E-2</c:v>
                </c:pt>
                <c:pt idx="77">
                  <c:v>2.3012000000000001E-2</c:v>
                </c:pt>
                <c:pt idx="78">
                  <c:v>2.4721E-2</c:v>
                </c:pt>
                <c:pt idx="79">
                  <c:v>2.5330999999999999E-2</c:v>
                </c:pt>
                <c:pt idx="80">
                  <c:v>2.3744000000000001E-2</c:v>
                </c:pt>
                <c:pt idx="81">
                  <c:v>2.4476999999999999E-2</c:v>
                </c:pt>
                <c:pt idx="82">
                  <c:v>2.3744000000000001E-2</c:v>
                </c:pt>
                <c:pt idx="83">
                  <c:v>2.3622000000000001E-2</c:v>
                </c:pt>
                <c:pt idx="84">
                  <c:v>2.2644999999999998E-2</c:v>
                </c:pt>
                <c:pt idx="85">
                  <c:v>2.3012000000000001E-2</c:v>
                </c:pt>
                <c:pt idx="86">
                  <c:v>2.2523000000000001E-2</c:v>
                </c:pt>
                <c:pt idx="87">
                  <c:v>2.3133999999999998E-2</c:v>
                </c:pt>
                <c:pt idx="88">
                  <c:v>2.5575000000000001E-2</c:v>
                </c:pt>
                <c:pt idx="89">
                  <c:v>2.4109999999999999E-2</c:v>
                </c:pt>
                <c:pt idx="90">
                  <c:v>2.3744000000000001E-2</c:v>
                </c:pt>
                <c:pt idx="91">
                  <c:v>2.4965000000000001E-2</c:v>
                </c:pt>
                <c:pt idx="92">
                  <c:v>2.4354000000000001E-2</c:v>
                </c:pt>
                <c:pt idx="93">
                  <c:v>2.6064E-2</c:v>
                </c:pt>
                <c:pt idx="94">
                  <c:v>2.5819000000000002E-2</c:v>
                </c:pt>
                <c:pt idx="95">
                  <c:v>2.3012000000000001E-2</c:v>
                </c:pt>
                <c:pt idx="96">
                  <c:v>2.0813999999999999E-2</c:v>
                </c:pt>
                <c:pt idx="97">
                  <c:v>2.6186000000000001E-2</c:v>
                </c:pt>
                <c:pt idx="98">
                  <c:v>2.4598999999999999E-2</c:v>
                </c:pt>
                <c:pt idx="99">
                  <c:v>2.4843E-2</c:v>
                </c:pt>
                <c:pt idx="100">
                  <c:v>2.5087000000000002E-2</c:v>
                </c:pt>
                <c:pt idx="101">
                  <c:v>2.4721E-2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9-448D-A253-D7521C2315D6}"/>
            </c:ext>
          </c:extLst>
        </c:ser>
        <c:ser>
          <c:idx val="1"/>
          <c:order val="1"/>
          <c:tx>
            <c:strRef>
              <c:f>'flat2 '!$C$1</c:f>
              <c:strCache>
                <c:ptCount val="1"/>
                <c:pt idx="0">
                  <c:v>Column3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'flat2 '!$A$2:$A$103</c:f>
              <c:numCache>
                <c:formatCode>General</c:formatCode>
                <c:ptCount val="102"/>
                <c:pt idx="0">
                  <c:v>36</c:v>
                </c:pt>
                <c:pt idx="1">
                  <c:v>52</c:v>
                </c:pt>
                <c:pt idx="2">
                  <c:v>68</c:v>
                </c:pt>
                <c:pt idx="3">
                  <c:v>83</c:v>
                </c:pt>
                <c:pt idx="4">
                  <c:v>99</c:v>
                </c:pt>
                <c:pt idx="5">
                  <c:v>114</c:v>
                </c:pt>
                <c:pt idx="6">
                  <c:v>130</c:v>
                </c:pt>
                <c:pt idx="7">
                  <c:v>146</c:v>
                </c:pt>
                <c:pt idx="8">
                  <c:v>162</c:v>
                </c:pt>
                <c:pt idx="9">
                  <c:v>177</c:v>
                </c:pt>
                <c:pt idx="10">
                  <c:v>193</c:v>
                </c:pt>
                <c:pt idx="11">
                  <c:v>208</c:v>
                </c:pt>
                <c:pt idx="12">
                  <c:v>224</c:v>
                </c:pt>
                <c:pt idx="13">
                  <c:v>240</c:v>
                </c:pt>
                <c:pt idx="14">
                  <c:v>255</c:v>
                </c:pt>
                <c:pt idx="15">
                  <c:v>271</c:v>
                </c:pt>
                <c:pt idx="16">
                  <c:v>287</c:v>
                </c:pt>
                <c:pt idx="17">
                  <c:v>302</c:v>
                </c:pt>
                <c:pt idx="18">
                  <c:v>318</c:v>
                </c:pt>
                <c:pt idx="19">
                  <c:v>333</c:v>
                </c:pt>
                <c:pt idx="20">
                  <c:v>349</c:v>
                </c:pt>
                <c:pt idx="21">
                  <c:v>364</c:v>
                </c:pt>
                <c:pt idx="22">
                  <c:v>380</c:v>
                </c:pt>
                <c:pt idx="23">
                  <c:v>396</c:v>
                </c:pt>
                <c:pt idx="24">
                  <c:v>412</c:v>
                </c:pt>
                <c:pt idx="25">
                  <c:v>427</c:v>
                </c:pt>
                <c:pt idx="26">
                  <c:v>443</c:v>
                </c:pt>
                <c:pt idx="27">
                  <c:v>458</c:v>
                </c:pt>
                <c:pt idx="28">
                  <c:v>474</c:v>
                </c:pt>
                <c:pt idx="29">
                  <c:v>490</c:v>
                </c:pt>
                <c:pt idx="30">
                  <c:v>505</c:v>
                </c:pt>
                <c:pt idx="31">
                  <c:v>521</c:v>
                </c:pt>
                <c:pt idx="32">
                  <c:v>536</c:v>
                </c:pt>
                <c:pt idx="33">
                  <c:v>552</c:v>
                </c:pt>
                <c:pt idx="34">
                  <c:v>568</c:v>
                </c:pt>
                <c:pt idx="35">
                  <c:v>583</c:v>
                </c:pt>
                <c:pt idx="36">
                  <c:v>599</c:v>
                </c:pt>
                <c:pt idx="37">
                  <c:v>615</c:v>
                </c:pt>
                <c:pt idx="38">
                  <c:v>630</c:v>
                </c:pt>
                <c:pt idx="39">
                  <c:v>646</c:v>
                </c:pt>
                <c:pt idx="40">
                  <c:v>661</c:v>
                </c:pt>
                <c:pt idx="41">
                  <c:v>677</c:v>
                </c:pt>
                <c:pt idx="42">
                  <c:v>692</c:v>
                </c:pt>
                <c:pt idx="43">
                  <c:v>708</c:v>
                </c:pt>
                <c:pt idx="44">
                  <c:v>724</c:v>
                </c:pt>
                <c:pt idx="45">
                  <c:v>740</c:v>
                </c:pt>
                <c:pt idx="46">
                  <c:v>755</c:v>
                </c:pt>
                <c:pt idx="47">
                  <c:v>771</c:v>
                </c:pt>
                <c:pt idx="48">
                  <c:v>786</c:v>
                </c:pt>
                <c:pt idx="49">
                  <c:v>802</c:v>
                </c:pt>
                <c:pt idx="50">
                  <c:v>817</c:v>
                </c:pt>
                <c:pt idx="51">
                  <c:v>833</c:v>
                </c:pt>
                <c:pt idx="52">
                  <c:v>849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911</c:v>
                </c:pt>
                <c:pt idx="57">
                  <c:v>927</c:v>
                </c:pt>
                <c:pt idx="58">
                  <c:v>943</c:v>
                </c:pt>
                <c:pt idx="59">
                  <c:v>958</c:v>
                </c:pt>
                <c:pt idx="60">
                  <c:v>974</c:v>
                </c:pt>
                <c:pt idx="61">
                  <c:v>989</c:v>
                </c:pt>
                <c:pt idx="62">
                  <c:v>1005</c:v>
                </c:pt>
                <c:pt idx="63">
                  <c:v>1021</c:v>
                </c:pt>
                <c:pt idx="64">
                  <c:v>1036</c:v>
                </c:pt>
                <c:pt idx="65">
                  <c:v>1052</c:v>
                </c:pt>
                <c:pt idx="66">
                  <c:v>1068</c:v>
                </c:pt>
                <c:pt idx="67">
                  <c:v>1083</c:v>
                </c:pt>
                <c:pt idx="68">
                  <c:v>1099</c:v>
                </c:pt>
                <c:pt idx="69">
                  <c:v>1114</c:v>
                </c:pt>
                <c:pt idx="70">
                  <c:v>1130</c:v>
                </c:pt>
                <c:pt idx="71">
                  <c:v>1146</c:v>
                </c:pt>
                <c:pt idx="72">
                  <c:v>1161</c:v>
                </c:pt>
                <c:pt idx="73">
                  <c:v>1177</c:v>
                </c:pt>
                <c:pt idx="74">
                  <c:v>1192</c:v>
                </c:pt>
                <c:pt idx="75">
                  <c:v>1208</c:v>
                </c:pt>
                <c:pt idx="76">
                  <c:v>1224</c:v>
                </c:pt>
                <c:pt idx="77">
                  <c:v>1240</c:v>
                </c:pt>
                <c:pt idx="78">
                  <c:v>1255</c:v>
                </c:pt>
                <c:pt idx="79">
                  <c:v>1271</c:v>
                </c:pt>
                <c:pt idx="80">
                  <c:v>1286</c:v>
                </c:pt>
                <c:pt idx="81">
                  <c:v>1302</c:v>
                </c:pt>
                <c:pt idx="82">
                  <c:v>1318</c:v>
                </c:pt>
                <c:pt idx="83">
                  <c:v>1333</c:v>
                </c:pt>
                <c:pt idx="84">
                  <c:v>1349</c:v>
                </c:pt>
                <c:pt idx="85">
                  <c:v>1364</c:v>
                </c:pt>
                <c:pt idx="86">
                  <c:v>1380</c:v>
                </c:pt>
                <c:pt idx="87">
                  <c:v>1396</c:v>
                </c:pt>
                <c:pt idx="88">
                  <c:v>1411</c:v>
                </c:pt>
                <c:pt idx="89">
                  <c:v>1427</c:v>
                </c:pt>
                <c:pt idx="90">
                  <c:v>1443</c:v>
                </c:pt>
                <c:pt idx="91">
                  <c:v>1458</c:v>
                </c:pt>
                <c:pt idx="92">
                  <c:v>1474</c:v>
                </c:pt>
                <c:pt idx="93">
                  <c:v>1489</c:v>
                </c:pt>
                <c:pt idx="94">
                  <c:v>1505</c:v>
                </c:pt>
                <c:pt idx="95">
                  <c:v>1520</c:v>
                </c:pt>
                <c:pt idx="96">
                  <c:v>1536</c:v>
                </c:pt>
                <c:pt idx="97">
                  <c:v>1552</c:v>
                </c:pt>
                <c:pt idx="98">
                  <c:v>1567</c:v>
                </c:pt>
                <c:pt idx="99">
                  <c:v>1583</c:v>
                </c:pt>
                <c:pt idx="100">
                  <c:v>1599</c:v>
                </c:pt>
                <c:pt idx="101">
                  <c:v>1614</c:v>
                </c:pt>
              </c:numCache>
            </c:numRef>
          </c:xVal>
          <c:yVal>
            <c:numRef>
              <c:f>'flat2 '!$C$2:$C$103</c:f>
              <c:numCache>
                <c:formatCode>General</c:formatCode>
                <c:ptCount val="102"/>
                <c:pt idx="0">
                  <c:v>-0.97985699999999998</c:v>
                </c:pt>
                <c:pt idx="1">
                  <c:v>-0.97204400000000002</c:v>
                </c:pt>
                <c:pt idx="2">
                  <c:v>-0.97082299999999999</c:v>
                </c:pt>
                <c:pt idx="3">
                  <c:v>-0.97570699999999999</c:v>
                </c:pt>
                <c:pt idx="4">
                  <c:v>-0.98290900000000003</c:v>
                </c:pt>
                <c:pt idx="5">
                  <c:v>-0.98632699999999995</c:v>
                </c:pt>
                <c:pt idx="6">
                  <c:v>-0.98205500000000001</c:v>
                </c:pt>
                <c:pt idx="7">
                  <c:v>-0.97314299999999998</c:v>
                </c:pt>
                <c:pt idx="8">
                  <c:v>-0.9718</c:v>
                </c:pt>
                <c:pt idx="9">
                  <c:v>-0.9718</c:v>
                </c:pt>
                <c:pt idx="10">
                  <c:v>-0.98144399999999998</c:v>
                </c:pt>
                <c:pt idx="11">
                  <c:v>-0.98925700000000005</c:v>
                </c:pt>
                <c:pt idx="12">
                  <c:v>-0.98242099999999999</c:v>
                </c:pt>
                <c:pt idx="13">
                  <c:v>-0.97228800000000004</c:v>
                </c:pt>
                <c:pt idx="14">
                  <c:v>-0.97033499999999995</c:v>
                </c:pt>
                <c:pt idx="15">
                  <c:v>-0.973997</c:v>
                </c:pt>
                <c:pt idx="16">
                  <c:v>-0.98205500000000001</c:v>
                </c:pt>
                <c:pt idx="17">
                  <c:v>-0.98632699999999995</c:v>
                </c:pt>
                <c:pt idx="18">
                  <c:v>-0.97961299999999996</c:v>
                </c:pt>
                <c:pt idx="19">
                  <c:v>-0.97460800000000003</c:v>
                </c:pt>
                <c:pt idx="20">
                  <c:v>-0.97192199999999995</c:v>
                </c:pt>
                <c:pt idx="21">
                  <c:v>-0.97607299999999997</c:v>
                </c:pt>
                <c:pt idx="22">
                  <c:v>-0.97582899999999995</c:v>
                </c:pt>
                <c:pt idx="23">
                  <c:v>-0.98095600000000005</c:v>
                </c:pt>
                <c:pt idx="24">
                  <c:v>-0.97643899999999995</c:v>
                </c:pt>
                <c:pt idx="25">
                  <c:v>-0.97912500000000002</c:v>
                </c:pt>
                <c:pt idx="26">
                  <c:v>-0.97924699999999998</c:v>
                </c:pt>
                <c:pt idx="27">
                  <c:v>-0.97631699999999999</c:v>
                </c:pt>
                <c:pt idx="28">
                  <c:v>-0.97753800000000002</c:v>
                </c:pt>
                <c:pt idx="29">
                  <c:v>-0.97692699999999999</c:v>
                </c:pt>
                <c:pt idx="30">
                  <c:v>-0.97460800000000003</c:v>
                </c:pt>
                <c:pt idx="31">
                  <c:v>-0.98034500000000002</c:v>
                </c:pt>
                <c:pt idx="32">
                  <c:v>-0.97656100000000001</c:v>
                </c:pt>
                <c:pt idx="33">
                  <c:v>-0.97753800000000002</c:v>
                </c:pt>
                <c:pt idx="34">
                  <c:v>-0.980101</c:v>
                </c:pt>
                <c:pt idx="35">
                  <c:v>-0.97802599999999995</c:v>
                </c:pt>
                <c:pt idx="36">
                  <c:v>-0.97765999999999997</c:v>
                </c:pt>
                <c:pt idx="37">
                  <c:v>-0.97936900000000005</c:v>
                </c:pt>
                <c:pt idx="38">
                  <c:v>-0.97936900000000005</c:v>
                </c:pt>
                <c:pt idx="39">
                  <c:v>-0.97680500000000003</c:v>
                </c:pt>
                <c:pt idx="40">
                  <c:v>-0.97741599999999995</c:v>
                </c:pt>
                <c:pt idx="41">
                  <c:v>-0.97839200000000004</c:v>
                </c:pt>
                <c:pt idx="42">
                  <c:v>-0.97570699999999999</c:v>
                </c:pt>
                <c:pt idx="43">
                  <c:v>-0.98193299999999994</c:v>
                </c:pt>
                <c:pt idx="44">
                  <c:v>-0.97973500000000002</c:v>
                </c:pt>
                <c:pt idx="45">
                  <c:v>-0.97668299999999997</c:v>
                </c:pt>
                <c:pt idx="46">
                  <c:v>-0.97997900000000004</c:v>
                </c:pt>
                <c:pt idx="47">
                  <c:v>-0.97631699999999999</c:v>
                </c:pt>
                <c:pt idx="48">
                  <c:v>-0.97802599999999995</c:v>
                </c:pt>
                <c:pt idx="49">
                  <c:v>-0.97680500000000003</c:v>
                </c:pt>
                <c:pt idx="50">
                  <c:v>-0.97863599999999995</c:v>
                </c:pt>
                <c:pt idx="51">
                  <c:v>-0.97717100000000001</c:v>
                </c:pt>
                <c:pt idx="52">
                  <c:v>-0.97704899999999995</c:v>
                </c:pt>
                <c:pt idx="53">
                  <c:v>-0.97973500000000002</c:v>
                </c:pt>
                <c:pt idx="54">
                  <c:v>-0.97582899999999995</c:v>
                </c:pt>
                <c:pt idx="55">
                  <c:v>-0.97692699999999999</c:v>
                </c:pt>
                <c:pt idx="56">
                  <c:v>-0.97851399999999999</c:v>
                </c:pt>
                <c:pt idx="57">
                  <c:v>-0.97741599999999995</c:v>
                </c:pt>
                <c:pt idx="58">
                  <c:v>-0.97985699999999998</c:v>
                </c:pt>
                <c:pt idx="59">
                  <c:v>-0.98046800000000001</c:v>
                </c:pt>
                <c:pt idx="60">
                  <c:v>-0.97643899999999995</c:v>
                </c:pt>
                <c:pt idx="61">
                  <c:v>-0.97741599999999995</c:v>
                </c:pt>
                <c:pt idx="62">
                  <c:v>-0.98058999999999996</c:v>
                </c:pt>
                <c:pt idx="63">
                  <c:v>-0.97485200000000005</c:v>
                </c:pt>
                <c:pt idx="64">
                  <c:v>-0.97900299999999996</c:v>
                </c:pt>
                <c:pt idx="65">
                  <c:v>-0.98107800000000001</c:v>
                </c:pt>
                <c:pt idx="66">
                  <c:v>-0.973997</c:v>
                </c:pt>
                <c:pt idx="67">
                  <c:v>-0.97826999999999997</c:v>
                </c:pt>
                <c:pt idx="68">
                  <c:v>-0.979491</c:v>
                </c:pt>
                <c:pt idx="69">
                  <c:v>-0.97973500000000002</c:v>
                </c:pt>
                <c:pt idx="70">
                  <c:v>-0.97302100000000002</c:v>
                </c:pt>
                <c:pt idx="71">
                  <c:v>-0.98083399999999998</c:v>
                </c:pt>
                <c:pt idx="72">
                  <c:v>-0.97619500000000003</c:v>
                </c:pt>
                <c:pt idx="73">
                  <c:v>-0.97704899999999995</c:v>
                </c:pt>
                <c:pt idx="74">
                  <c:v>-0.98193299999999994</c:v>
                </c:pt>
                <c:pt idx="75">
                  <c:v>-0.97570699999999999</c:v>
                </c:pt>
                <c:pt idx="76">
                  <c:v>-0.98071200000000003</c:v>
                </c:pt>
                <c:pt idx="77">
                  <c:v>-0.98095600000000005</c:v>
                </c:pt>
                <c:pt idx="78">
                  <c:v>-0.97509599999999996</c:v>
                </c:pt>
                <c:pt idx="79">
                  <c:v>-0.97631699999999999</c:v>
                </c:pt>
                <c:pt idx="80">
                  <c:v>-0.980101</c:v>
                </c:pt>
                <c:pt idx="81">
                  <c:v>-0.97851399999999999</c:v>
                </c:pt>
                <c:pt idx="82">
                  <c:v>-0.97656100000000001</c:v>
                </c:pt>
                <c:pt idx="83">
                  <c:v>-0.98217699999999997</c:v>
                </c:pt>
                <c:pt idx="84">
                  <c:v>-0.978881</c:v>
                </c:pt>
                <c:pt idx="85">
                  <c:v>-0.97509599999999996</c:v>
                </c:pt>
                <c:pt idx="86">
                  <c:v>-0.98180999999999996</c:v>
                </c:pt>
                <c:pt idx="87">
                  <c:v>-0.97680500000000003</c:v>
                </c:pt>
                <c:pt idx="88">
                  <c:v>-0.97826999999999997</c:v>
                </c:pt>
                <c:pt idx="89">
                  <c:v>-0.97973500000000002</c:v>
                </c:pt>
                <c:pt idx="90">
                  <c:v>-0.980101</c:v>
                </c:pt>
                <c:pt idx="91">
                  <c:v>-0.97680500000000003</c:v>
                </c:pt>
                <c:pt idx="92">
                  <c:v>-0.98034500000000002</c:v>
                </c:pt>
                <c:pt idx="93">
                  <c:v>-0.97924699999999998</c:v>
                </c:pt>
                <c:pt idx="94">
                  <c:v>-0.97595100000000001</c:v>
                </c:pt>
                <c:pt idx="95">
                  <c:v>-0.98254300000000006</c:v>
                </c:pt>
                <c:pt idx="96">
                  <c:v>-0.97753800000000002</c:v>
                </c:pt>
                <c:pt idx="97">
                  <c:v>-0.97680500000000003</c:v>
                </c:pt>
                <c:pt idx="98">
                  <c:v>-0.98058999999999996</c:v>
                </c:pt>
                <c:pt idx="99">
                  <c:v>-0.97460800000000003</c:v>
                </c:pt>
                <c:pt idx="100">
                  <c:v>-0.97717100000000001</c:v>
                </c:pt>
                <c:pt idx="101">
                  <c:v>-0.97778200000000004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09-448D-A253-D7521C2315D6}"/>
            </c:ext>
          </c:extLst>
        </c:ser>
        <c:ser>
          <c:idx val="2"/>
          <c:order val="2"/>
          <c:tx>
            <c:strRef>
              <c:f>'flat2 '!$D$1</c:f>
              <c:strCache>
                <c:ptCount val="1"/>
                <c:pt idx="0">
                  <c:v>Column4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'flat2 '!$A$2:$A$103</c:f>
              <c:numCache>
                <c:formatCode>General</c:formatCode>
                <c:ptCount val="102"/>
                <c:pt idx="0">
                  <c:v>36</c:v>
                </c:pt>
                <c:pt idx="1">
                  <c:v>52</c:v>
                </c:pt>
                <c:pt idx="2">
                  <c:v>68</c:v>
                </c:pt>
                <c:pt idx="3">
                  <c:v>83</c:v>
                </c:pt>
                <c:pt idx="4">
                  <c:v>99</c:v>
                </c:pt>
                <c:pt idx="5">
                  <c:v>114</c:v>
                </c:pt>
                <c:pt idx="6">
                  <c:v>130</c:v>
                </c:pt>
                <c:pt idx="7">
                  <c:v>146</c:v>
                </c:pt>
                <c:pt idx="8">
                  <c:v>162</c:v>
                </c:pt>
                <c:pt idx="9">
                  <c:v>177</c:v>
                </c:pt>
                <c:pt idx="10">
                  <c:v>193</c:v>
                </c:pt>
                <c:pt idx="11">
                  <c:v>208</c:v>
                </c:pt>
                <c:pt idx="12">
                  <c:v>224</c:v>
                </c:pt>
                <c:pt idx="13">
                  <c:v>240</c:v>
                </c:pt>
                <c:pt idx="14">
                  <c:v>255</c:v>
                </c:pt>
                <c:pt idx="15">
                  <c:v>271</c:v>
                </c:pt>
                <c:pt idx="16">
                  <c:v>287</c:v>
                </c:pt>
                <c:pt idx="17">
                  <c:v>302</c:v>
                </c:pt>
                <c:pt idx="18">
                  <c:v>318</c:v>
                </c:pt>
                <c:pt idx="19">
                  <c:v>333</c:v>
                </c:pt>
                <c:pt idx="20">
                  <c:v>349</c:v>
                </c:pt>
                <c:pt idx="21">
                  <c:v>364</c:v>
                </c:pt>
                <c:pt idx="22">
                  <c:v>380</c:v>
                </c:pt>
                <c:pt idx="23">
                  <c:v>396</c:v>
                </c:pt>
                <c:pt idx="24">
                  <c:v>412</c:v>
                </c:pt>
                <c:pt idx="25">
                  <c:v>427</c:v>
                </c:pt>
                <c:pt idx="26">
                  <c:v>443</c:v>
                </c:pt>
                <c:pt idx="27">
                  <c:v>458</c:v>
                </c:pt>
                <c:pt idx="28">
                  <c:v>474</c:v>
                </c:pt>
                <c:pt idx="29">
                  <c:v>490</c:v>
                </c:pt>
                <c:pt idx="30">
                  <c:v>505</c:v>
                </c:pt>
                <c:pt idx="31">
                  <c:v>521</c:v>
                </c:pt>
                <c:pt idx="32">
                  <c:v>536</c:v>
                </c:pt>
                <c:pt idx="33">
                  <c:v>552</c:v>
                </c:pt>
                <c:pt idx="34">
                  <c:v>568</c:v>
                </c:pt>
                <c:pt idx="35">
                  <c:v>583</c:v>
                </c:pt>
                <c:pt idx="36">
                  <c:v>599</c:v>
                </c:pt>
                <c:pt idx="37">
                  <c:v>615</c:v>
                </c:pt>
                <c:pt idx="38">
                  <c:v>630</c:v>
                </c:pt>
                <c:pt idx="39">
                  <c:v>646</c:v>
                </c:pt>
                <c:pt idx="40">
                  <c:v>661</c:v>
                </c:pt>
                <c:pt idx="41">
                  <c:v>677</c:v>
                </c:pt>
                <c:pt idx="42">
                  <c:v>692</c:v>
                </c:pt>
                <c:pt idx="43">
                  <c:v>708</c:v>
                </c:pt>
                <c:pt idx="44">
                  <c:v>724</c:v>
                </c:pt>
                <c:pt idx="45">
                  <c:v>740</c:v>
                </c:pt>
                <c:pt idx="46">
                  <c:v>755</c:v>
                </c:pt>
                <c:pt idx="47">
                  <c:v>771</c:v>
                </c:pt>
                <c:pt idx="48">
                  <c:v>786</c:v>
                </c:pt>
                <c:pt idx="49">
                  <c:v>802</c:v>
                </c:pt>
                <c:pt idx="50">
                  <c:v>817</c:v>
                </c:pt>
                <c:pt idx="51">
                  <c:v>833</c:v>
                </c:pt>
                <c:pt idx="52">
                  <c:v>849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911</c:v>
                </c:pt>
                <c:pt idx="57">
                  <c:v>927</c:v>
                </c:pt>
                <c:pt idx="58">
                  <c:v>943</c:v>
                </c:pt>
                <c:pt idx="59">
                  <c:v>958</c:v>
                </c:pt>
                <c:pt idx="60">
                  <c:v>974</c:v>
                </c:pt>
                <c:pt idx="61">
                  <c:v>989</c:v>
                </c:pt>
                <c:pt idx="62">
                  <c:v>1005</c:v>
                </c:pt>
                <c:pt idx="63">
                  <c:v>1021</c:v>
                </c:pt>
                <c:pt idx="64">
                  <c:v>1036</c:v>
                </c:pt>
                <c:pt idx="65">
                  <c:v>1052</c:v>
                </c:pt>
                <c:pt idx="66">
                  <c:v>1068</c:v>
                </c:pt>
                <c:pt idx="67">
                  <c:v>1083</c:v>
                </c:pt>
                <c:pt idx="68">
                  <c:v>1099</c:v>
                </c:pt>
                <c:pt idx="69">
                  <c:v>1114</c:v>
                </c:pt>
                <c:pt idx="70">
                  <c:v>1130</c:v>
                </c:pt>
                <c:pt idx="71">
                  <c:v>1146</c:v>
                </c:pt>
                <c:pt idx="72">
                  <c:v>1161</c:v>
                </c:pt>
                <c:pt idx="73">
                  <c:v>1177</c:v>
                </c:pt>
                <c:pt idx="74">
                  <c:v>1192</c:v>
                </c:pt>
                <c:pt idx="75">
                  <c:v>1208</c:v>
                </c:pt>
                <c:pt idx="76">
                  <c:v>1224</c:v>
                </c:pt>
                <c:pt idx="77">
                  <c:v>1240</c:v>
                </c:pt>
                <c:pt idx="78">
                  <c:v>1255</c:v>
                </c:pt>
                <c:pt idx="79">
                  <c:v>1271</c:v>
                </c:pt>
                <c:pt idx="80">
                  <c:v>1286</c:v>
                </c:pt>
                <c:pt idx="81">
                  <c:v>1302</c:v>
                </c:pt>
                <c:pt idx="82">
                  <c:v>1318</c:v>
                </c:pt>
                <c:pt idx="83">
                  <c:v>1333</c:v>
                </c:pt>
                <c:pt idx="84">
                  <c:v>1349</c:v>
                </c:pt>
                <c:pt idx="85">
                  <c:v>1364</c:v>
                </c:pt>
                <c:pt idx="86">
                  <c:v>1380</c:v>
                </c:pt>
                <c:pt idx="87">
                  <c:v>1396</c:v>
                </c:pt>
                <c:pt idx="88">
                  <c:v>1411</c:v>
                </c:pt>
                <c:pt idx="89">
                  <c:v>1427</c:v>
                </c:pt>
                <c:pt idx="90">
                  <c:v>1443</c:v>
                </c:pt>
                <c:pt idx="91">
                  <c:v>1458</c:v>
                </c:pt>
                <c:pt idx="92">
                  <c:v>1474</c:v>
                </c:pt>
                <c:pt idx="93">
                  <c:v>1489</c:v>
                </c:pt>
                <c:pt idx="94">
                  <c:v>1505</c:v>
                </c:pt>
                <c:pt idx="95">
                  <c:v>1520</c:v>
                </c:pt>
                <c:pt idx="96">
                  <c:v>1536</c:v>
                </c:pt>
                <c:pt idx="97">
                  <c:v>1552</c:v>
                </c:pt>
                <c:pt idx="98">
                  <c:v>1567</c:v>
                </c:pt>
                <c:pt idx="99">
                  <c:v>1583</c:v>
                </c:pt>
                <c:pt idx="100">
                  <c:v>1599</c:v>
                </c:pt>
                <c:pt idx="101">
                  <c:v>1614</c:v>
                </c:pt>
              </c:numCache>
            </c:numRef>
          </c:xVal>
          <c:yVal>
            <c:numRef>
              <c:f>'flat2 '!$D$2:$D$103</c:f>
              <c:numCache>
                <c:formatCode>General</c:formatCode>
                <c:ptCount val="102"/>
                <c:pt idx="0">
                  <c:v>0.27766600000000002</c:v>
                </c:pt>
                <c:pt idx="1">
                  <c:v>0.27815400000000001</c:v>
                </c:pt>
                <c:pt idx="2">
                  <c:v>0.27766600000000002</c:v>
                </c:pt>
                <c:pt idx="3">
                  <c:v>0.27827600000000002</c:v>
                </c:pt>
                <c:pt idx="4">
                  <c:v>0.28010699999999999</c:v>
                </c:pt>
                <c:pt idx="5">
                  <c:v>0.281939</c:v>
                </c:pt>
                <c:pt idx="6">
                  <c:v>0.27559099999999997</c:v>
                </c:pt>
                <c:pt idx="7">
                  <c:v>0.27681099999999997</c:v>
                </c:pt>
                <c:pt idx="8">
                  <c:v>0.279497</c:v>
                </c:pt>
                <c:pt idx="9">
                  <c:v>0.28010699999999999</c:v>
                </c:pt>
                <c:pt idx="10">
                  <c:v>0.28254899999999999</c:v>
                </c:pt>
                <c:pt idx="11">
                  <c:v>0.278887</c:v>
                </c:pt>
                <c:pt idx="12">
                  <c:v>0.27900900000000001</c:v>
                </c:pt>
                <c:pt idx="13">
                  <c:v>0.27827600000000002</c:v>
                </c:pt>
                <c:pt idx="14">
                  <c:v>0.27913100000000002</c:v>
                </c:pt>
                <c:pt idx="15">
                  <c:v>0.27925299999999997</c:v>
                </c:pt>
                <c:pt idx="16">
                  <c:v>0.27815400000000001</c:v>
                </c:pt>
                <c:pt idx="17">
                  <c:v>0.277422</c:v>
                </c:pt>
                <c:pt idx="18">
                  <c:v>0.27864299999999997</c:v>
                </c:pt>
                <c:pt idx="19">
                  <c:v>0.27876499999999999</c:v>
                </c:pt>
                <c:pt idx="20">
                  <c:v>0.27998499999999998</c:v>
                </c:pt>
                <c:pt idx="21">
                  <c:v>0.28340399999999999</c:v>
                </c:pt>
                <c:pt idx="22">
                  <c:v>0.27998499999999998</c:v>
                </c:pt>
                <c:pt idx="23">
                  <c:v>0.27815400000000001</c:v>
                </c:pt>
                <c:pt idx="24">
                  <c:v>0.27900900000000001</c:v>
                </c:pt>
                <c:pt idx="25">
                  <c:v>0.28059600000000001</c:v>
                </c:pt>
                <c:pt idx="26">
                  <c:v>0.280474</c:v>
                </c:pt>
                <c:pt idx="27">
                  <c:v>0.27790999999999999</c:v>
                </c:pt>
                <c:pt idx="28">
                  <c:v>0.280474</c:v>
                </c:pt>
                <c:pt idx="29">
                  <c:v>0.27974100000000002</c:v>
                </c:pt>
                <c:pt idx="30">
                  <c:v>0.27668900000000002</c:v>
                </c:pt>
                <c:pt idx="31">
                  <c:v>0.28071800000000002</c:v>
                </c:pt>
                <c:pt idx="32">
                  <c:v>0.28010699999999999</c:v>
                </c:pt>
                <c:pt idx="33">
                  <c:v>0.27986299999999997</c:v>
                </c:pt>
                <c:pt idx="34">
                  <c:v>0.279497</c:v>
                </c:pt>
                <c:pt idx="35">
                  <c:v>0.28010699999999999</c:v>
                </c:pt>
                <c:pt idx="36">
                  <c:v>0.27656700000000001</c:v>
                </c:pt>
                <c:pt idx="37">
                  <c:v>0.27998499999999998</c:v>
                </c:pt>
                <c:pt idx="38">
                  <c:v>0.27961900000000001</c:v>
                </c:pt>
                <c:pt idx="39">
                  <c:v>0.278887</c:v>
                </c:pt>
                <c:pt idx="40">
                  <c:v>0.27864299999999997</c:v>
                </c:pt>
                <c:pt idx="41">
                  <c:v>0.27937499999999998</c:v>
                </c:pt>
                <c:pt idx="42">
                  <c:v>0.27827600000000002</c:v>
                </c:pt>
                <c:pt idx="43">
                  <c:v>0.27729999999999999</c:v>
                </c:pt>
                <c:pt idx="44">
                  <c:v>0.27632299999999999</c:v>
                </c:pt>
                <c:pt idx="45">
                  <c:v>0.28096199999999999</c:v>
                </c:pt>
                <c:pt idx="46">
                  <c:v>0.27937499999999998</c:v>
                </c:pt>
                <c:pt idx="47">
                  <c:v>0.27900900000000001</c:v>
                </c:pt>
                <c:pt idx="48">
                  <c:v>0.27864299999999997</c:v>
                </c:pt>
                <c:pt idx="49">
                  <c:v>0.27961900000000001</c:v>
                </c:pt>
                <c:pt idx="50">
                  <c:v>0.27974100000000002</c:v>
                </c:pt>
                <c:pt idx="51">
                  <c:v>0.27754400000000001</c:v>
                </c:pt>
                <c:pt idx="52">
                  <c:v>0.27839799999999998</c:v>
                </c:pt>
                <c:pt idx="53">
                  <c:v>0.28071800000000002</c:v>
                </c:pt>
                <c:pt idx="54">
                  <c:v>0.27754400000000001</c:v>
                </c:pt>
                <c:pt idx="55">
                  <c:v>0.27913100000000002</c:v>
                </c:pt>
                <c:pt idx="56">
                  <c:v>0.27937499999999998</c:v>
                </c:pt>
                <c:pt idx="57">
                  <c:v>0.27974100000000002</c:v>
                </c:pt>
                <c:pt idx="58">
                  <c:v>0.278887</c:v>
                </c:pt>
                <c:pt idx="59">
                  <c:v>0.28120600000000001</c:v>
                </c:pt>
                <c:pt idx="60">
                  <c:v>0.278887</c:v>
                </c:pt>
                <c:pt idx="61">
                  <c:v>0.27778799999999998</c:v>
                </c:pt>
                <c:pt idx="62">
                  <c:v>0.28096199999999999</c:v>
                </c:pt>
                <c:pt idx="63">
                  <c:v>0.28022900000000001</c:v>
                </c:pt>
                <c:pt idx="64">
                  <c:v>0.28157199999999999</c:v>
                </c:pt>
                <c:pt idx="65">
                  <c:v>0.27974100000000002</c:v>
                </c:pt>
                <c:pt idx="66">
                  <c:v>0.27986299999999997</c:v>
                </c:pt>
                <c:pt idx="67">
                  <c:v>0.279497</c:v>
                </c:pt>
                <c:pt idx="68">
                  <c:v>0.27974100000000002</c:v>
                </c:pt>
                <c:pt idx="69">
                  <c:v>0.27900900000000001</c:v>
                </c:pt>
                <c:pt idx="70">
                  <c:v>0.27937499999999998</c:v>
                </c:pt>
                <c:pt idx="71">
                  <c:v>0.280474</c:v>
                </c:pt>
                <c:pt idx="72">
                  <c:v>0.27913100000000002</c:v>
                </c:pt>
                <c:pt idx="73">
                  <c:v>0.27998499999999998</c:v>
                </c:pt>
                <c:pt idx="74">
                  <c:v>0.27986299999999997</c:v>
                </c:pt>
                <c:pt idx="75">
                  <c:v>0.27998499999999998</c:v>
                </c:pt>
                <c:pt idx="76">
                  <c:v>0.28035199999999999</c:v>
                </c:pt>
                <c:pt idx="77">
                  <c:v>0.27998499999999998</c:v>
                </c:pt>
                <c:pt idx="78">
                  <c:v>0.278887</c:v>
                </c:pt>
                <c:pt idx="79">
                  <c:v>0.27913100000000002</c:v>
                </c:pt>
                <c:pt idx="80">
                  <c:v>0.280474</c:v>
                </c:pt>
                <c:pt idx="81">
                  <c:v>0.27839799999999998</c:v>
                </c:pt>
                <c:pt idx="82">
                  <c:v>0.27986299999999997</c:v>
                </c:pt>
                <c:pt idx="83">
                  <c:v>0.27851999999999999</c:v>
                </c:pt>
                <c:pt idx="84">
                  <c:v>0.27986299999999997</c:v>
                </c:pt>
                <c:pt idx="85">
                  <c:v>0.277422</c:v>
                </c:pt>
                <c:pt idx="86">
                  <c:v>0.28254899999999999</c:v>
                </c:pt>
                <c:pt idx="87">
                  <c:v>0.28022900000000001</c:v>
                </c:pt>
                <c:pt idx="88">
                  <c:v>0.28035199999999999</c:v>
                </c:pt>
                <c:pt idx="89">
                  <c:v>0.28010699999999999</c:v>
                </c:pt>
                <c:pt idx="90">
                  <c:v>0.28059600000000001</c:v>
                </c:pt>
                <c:pt idx="91">
                  <c:v>0.27864299999999997</c:v>
                </c:pt>
                <c:pt idx="92">
                  <c:v>0.28083999999999998</c:v>
                </c:pt>
                <c:pt idx="93">
                  <c:v>0.27913100000000002</c:v>
                </c:pt>
                <c:pt idx="94">
                  <c:v>0.27998499999999998</c:v>
                </c:pt>
                <c:pt idx="95">
                  <c:v>0.27839799999999998</c:v>
                </c:pt>
                <c:pt idx="96">
                  <c:v>0.278887</c:v>
                </c:pt>
                <c:pt idx="97">
                  <c:v>0.281084</c:v>
                </c:pt>
                <c:pt idx="98">
                  <c:v>0.27974100000000002</c:v>
                </c:pt>
                <c:pt idx="99">
                  <c:v>0.27693299999999998</c:v>
                </c:pt>
                <c:pt idx="100">
                  <c:v>0.278032</c:v>
                </c:pt>
                <c:pt idx="101">
                  <c:v>0.28206100000000001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09-448D-A253-D7521C231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834496"/>
        <c:axId val="1823850720"/>
      </c:scatterChart>
      <c:valAx>
        <c:axId val="182383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850720"/>
        <c:crosses val="autoZero"/>
        <c:crossBetween val="midCat"/>
      </c:valAx>
      <c:valAx>
        <c:axId val="18238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83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</a:t>
            </a:r>
            <a:r>
              <a:rPr lang="en-US" baseline="0"/>
              <a:t> 1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front1!$B$1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front1!$A$2:$A$211</c:f>
              <c:numCache>
                <c:formatCode>General</c:formatCode>
                <c:ptCount val="210"/>
                <c:pt idx="0">
                  <c:v>25</c:v>
                </c:pt>
                <c:pt idx="1">
                  <c:v>40</c:v>
                </c:pt>
                <c:pt idx="2">
                  <c:v>56</c:v>
                </c:pt>
                <c:pt idx="3">
                  <c:v>72</c:v>
                </c:pt>
                <c:pt idx="4">
                  <c:v>87</c:v>
                </c:pt>
                <c:pt idx="5">
                  <c:v>103</c:v>
                </c:pt>
                <c:pt idx="6">
                  <c:v>119</c:v>
                </c:pt>
                <c:pt idx="7">
                  <c:v>134</c:v>
                </c:pt>
                <c:pt idx="8">
                  <c:v>150</c:v>
                </c:pt>
                <c:pt idx="9">
                  <c:v>165</c:v>
                </c:pt>
                <c:pt idx="10">
                  <c:v>181</c:v>
                </c:pt>
                <c:pt idx="11">
                  <c:v>197</c:v>
                </c:pt>
                <c:pt idx="12">
                  <c:v>212</c:v>
                </c:pt>
                <c:pt idx="13">
                  <c:v>228</c:v>
                </c:pt>
                <c:pt idx="14">
                  <c:v>243</c:v>
                </c:pt>
                <c:pt idx="15">
                  <c:v>259</c:v>
                </c:pt>
                <c:pt idx="16">
                  <c:v>275</c:v>
                </c:pt>
                <c:pt idx="17">
                  <c:v>290</c:v>
                </c:pt>
                <c:pt idx="18">
                  <c:v>306</c:v>
                </c:pt>
                <c:pt idx="19">
                  <c:v>322</c:v>
                </c:pt>
                <c:pt idx="20">
                  <c:v>337</c:v>
                </c:pt>
                <c:pt idx="21">
                  <c:v>353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415</c:v>
                </c:pt>
                <c:pt idx="26">
                  <c:v>431</c:v>
                </c:pt>
                <c:pt idx="27">
                  <c:v>446</c:v>
                </c:pt>
                <c:pt idx="28">
                  <c:v>462</c:v>
                </c:pt>
                <c:pt idx="29">
                  <c:v>478</c:v>
                </c:pt>
                <c:pt idx="30">
                  <c:v>493</c:v>
                </c:pt>
                <c:pt idx="31">
                  <c:v>509</c:v>
                </c:pt>
                <c:pt idx="32">
                  <c:v>525</c:v>
                </c:pt>
                <c:pt idx="33">
                  <c:v>540</c:v>
                </c:pt>
                <c:pt idx="34">
                  <c:v>556</c:v>
                </c:pt>
                <c:pt idx="35">
                  <c:v>571</c:v>
                </c:pt>
                <c:pt idx="36">
                  <c:v>587</c:v>
                </c:pt>
                <c:pt idx="37">
                  <c:v>603</c:v>
                </c:pt>
                <c:pt idx="38">
                  <c:v>618</c:v>
                </c:pt>
                <c:pt idx="39">
                  <c:v>634</c:v>
                </c:pt>
                <c:pt idx="40">
                  <c:v>650</c:v>
                </c:pt>
                <c:pt idx="41">
                  <c:v>665</c:v>
                </c:pt>
                <c:pt idx="42">
                  <c:v>681</c:v>
                </c:pt>
                <c:pt idx="43">
                  <c:v>696</c:v>
                </c:pt>
                <c:pt idx="44">
                  <c:v>712</c:v>
                </c:pt>
                <c:pt idx="45">
                  <c:v>728</c:v>
                </c:pt>
                <c:pt idx="46">
                  <c:v>743</c:v>
                </c:pt>
                <c:pt idx="47">
                  <c:v>759</c:v>
                </c:pt>
                <c:pt idx="48">
                  <c:v>775</c:v>
                </c:pt>
                <c:pt idx="49">
                  <c:v>790</c:v>
                </c:pt>
                <c:pt idx="50">
                  <c:v>806</c:v>
                </c:pt>
                <c:pt idx="51">
                  <c:v>821</c:v>
                </c:pt>
                <c:pt idx="52">
                  <c:v>837</c:v>
                </c:pt>
                <c:pt idx="53">
                  <c:v>853</c:v>
                </c:pt>
                <c:pt idx="54">
                  <c:v>868</c:v>
                </c:pt>
                <c:pt idx="55">
                  <c:v>884</c:v>
                </c:pt>
                <c:pt idx="56">
                  <c:v>900</c:v>
                </c:pt>
                <c:pt idx="57">
                  <c:v>915</c:v>
                </c:pt>
                <c:pt idx="58">
                  <c:v>931</c:v>
                </c:pt>
                <c:pt idx="59">
                  <c:v>946</c:v>
                </c:pt>
                <c:pt idx="60">
                  <c:v>962</c:v>
                </c:pt>
                <c:pt idx="61">
                  <c:v>978</c:v>
                </c:pt>
                <c:pt idx="62">
                  <c:v>993</c:v>
                </c:pt>
                <c:pt idx="63">
                  <c:v>1009</c:v>
                </c:pt>
                <c:pt idx="64">
                  <c:v>1024</c:v>
                </c:pt>
                <c:pt idx="65">
                  <c:v>1040</c:v>
                </c:pt>
                <c:pt idx="66">
                  <c:v>1056</c:v>
                </c:pt>
                <c:pt idx="67">
                  <c:v>1071</c:v>
                </c:pt>
                <c:pt idx="68">
                  <c:v>1087</c:v>
                </c:pt>
                <c:pt idx="69">
                  <c:v>1103</c:v>
                </c:pt>
                <c:pt idx="70">
                  <c:v>1118</c:v>
                </c:pt>
                <c:pt idx="71">
                  <c:v>1134</c:v>
                </c:pt>
                <c:pt idx="72">
                  <c:v>1149</c:v>
                </c:pt>
                <c:pt idx="73">
                  <c:v>1165</c:v>
                </c:pt>
                <c:pt idx="74">
                  <c:v>1181</c:v>
                </c:pt>
                <c:pt idx="75">
                  <c:v>1196</c:v>
                </c:pt>
                <c:pt idx="76">
                  <c:v>1212</c:v>
                </c:pt>
                <c:pt idx="77">
                  <c:v>1228</c:v>
                </c:pt>
                <c:pt idx="78">
                  <c:v>1243</c:v>
                </c:pt>
                <c:pt idx="79">
                  <c:v>1259</c:v>
                </c:pt>
                <c:pt idx="80">
                  <c:v>1274</c:v>
                </c:pt>
                <c:pt idx="81">
                  <c:v>1290</c:v>
                </c:pt>
                <c:pt idx="82">
                  <c:v>1306</c:v>
                </c:pt>
                <c:pt idx="83">
                  <c:v>1321</c:v>
                </c:pt>
                <c:pt idx="84">
                  <c:v>1337</c:v>
                </c:pt>
                <c:pt idx="85">
                  <c:v>1353</c:v>
                </c:pt>
                <c:pt idx="86">
                  <c:v>1368</c:v>
                </c:pt>
                <c:pt idx="87">
                  <c:v>1384</c:v>
                </c:pt>
                <c:pt idx="88">
                  <c:v>1399</c:v>
                </c:pt>
                <c:pt idx="89">
                  <c:v>1415</c:v>
                </c:pt>
                <c:pt idx="90">
                  <c:v>1431</c:v>
                </c:pt>
                <c:pt idx="91">
                  <c:v>1446</c:v>
                </c:pt>
                <c:pt idx="92">
                  <c:v>1462</c:v>
                </c:pt>
                <c:pt idx="93">
                  <c:v>1477</c:v>
                </c:pt>
                <c:pt idx="94">
                  <c:v>1493</c:v>
                </c:pt>
                <c:pt idx="95">
                  <c:v>1509</c:v>
                </c:pt>
                <c:pt idx="96">
                  <c:v>1524</c:v>
                </c:pt>
                <c:pt idx="97">
                  <c:v>1540</c:v>
                </c:pt>
                <c:pt idx="98">
                  <c:v>1556</c:v>
                </c:pt>
                <c:pt idx="99">
                  <c:v>1571</c:v>
                </c:pt>
                <c:pt idx="100">
                  <c:v>1587</c:v>
                </c:pt>
                <c:pt idx="101">
                  <c:v>1602</c:v>
                </c:pt>
                <c:pt idx="102">
                  <c:v>1618</c:v>
                </c:pt>
                <c:pt idx="103">
                  <c:v>1634</c:v>
                </c:pt>
                <c:pt idx="104">
                  <c:v>1649</c:v>
                </c:pt>
                <c:pt idx="105">
                  <c:v>1665</c:v>
                </c:pt>
                <c:pt idx="106">
                  <c:v>1681</c:v>
                </c:pt>
                <c:pt idx="107">
                  <c:v>1696</c:v>
                </c:pt>
                <c:pt idx="108">
                  <c:v>1712</c:v>
                </c:pt>
                <c:pt idx="109">
                  <c:v>1727</c:v>
                </c:pt>
                <c:pt idx="110">
                  <c:v>1743</c:v>
                </c:pt>
                <c:pt idx="111">
                  <c:v>1759</c:v>
                </c:pt>
                <c:pt idx="112">
                  <c:v>1774</c:v>
                </c:pt>
                <c:pt idx="113">
                  <c:v>1790</c:v>
                </c:pt>
                <c:pt idx="114">
                  <c:v>1805</c:v>
                </c:pt>
                <c:pt idx="115">
                  <c:v>1821</c:v>
                </c:pt>
                <c:pt idx="116">
                  <c:v>1837</c:v>
                </c:pt>
                <c:pt idx="117">
                  <c:v>1852</c:v>
                </c:pt>
                <c:pt idx="118">
                  <c:v>1868</c:v>
                </c:pt>
                <c:pt idx="119">
                  <c:v>1884</c:v>
                </c:pt>
                <c:pt idx="120">
                  <c:v>1899</c:v>
                </c:pt>
                <c:pt idx="121">
                  <c:v>1915</c:v>
                </c:pt>
                <c:pt idx="122">
                  <c:v>1931</c:v>
                </c:pt>
                <c:pt idx="123">
                  <c:v>1946</c:v>
                </c:pt>
                <c:pt idx="124">
                  <c:v>1962</c:v>
                </c:pt>
                <c:pt idx="125">
                  <c:v>1977</c:v>
                </c:pt>
                <c:pt idx="126">
                  <c:v>1993</c:v>
                </c:pt>
                <c:pt idx="127">
                  <c:v>2009</c:v>
                </c:pt>
                <c:pt idx="128">
                  <c:v>2024</c:v>
                </c:pt>
                <c:pt idx="129">
                  <c:v>2040</c:v>
                </c:pt>
                <c:pt idx="130">
                  <c:v>2055</c:v>
                </c:pt>
                <c:pt idx="131">
                  <c:v>2071</c:v>
                </c:pt>
                <c:pt idx="132">
                  <c:v>2087</c:v>
                </c:pt>
                <c:pt idx="133">
                  <c:v>2102</c:v>
                </c:pt>
                <c:pt idx="134">
                  <c:v>2118</c:v>
                </c:pt>
                <c:pt idx="135">
                  <c:v>2134</c:v>
                </c:pt>
                <c:pt idx="136">
                  <c:v>2149</c:v>
                </c:pt>
                <c:pt idx="137">
                  <c:v>2165</c:v>
                </c:pt>
                <c:pt idx="138">
                  <c:v>2180</c:v>
                </c:pt>
                <c:pt idx="139">
                  <c:v>2196</c:v>
                </c:pt>
                <c:pt idx="140">
                  <c:v>2212</c:v>
                </c:pt>
                <c:pt idx="141">
                  <c:v>2227</c:v>
                </c:pt>
                <c:pt idx="142">
                  <c:v>2243</c:v>
                </c:pt>
                <c:pt idx="143">
                  <c:v>2259</c:v>
                </c:pt>
                <c:pt idx="144">
                  <c:v>2274</c:v>
                </c:pt>
                <c:pt idx="145">
                  <c:v>2290</c:v>
                </c:pt>
                <c:pt idx="146">
                  <c:v>2305</c:v>
                </c:pt>
                <c:pt idx="147">
                  <c:v>2321</c:v>
                </c:pt>
                <c:pt idx="148">
                  <c:v>2337</c:v>
                </c:pt>
                <c:pt idx="149">
                  <c:v>2352</c:v>
                </c:pt>
                <c:pt idx="150">
                  <c:v>2368</c:v>
                </c:pt>
                <c:pt idx="151">
                  <c:v>2384</c:v>
                </c:pt>
                <c:pt idx="152">
                  <c:v>2399</c:v>
                </c:pt>
                <c:pt idx="153">
                  <c:v>2415</c:v>
                </c:pt>
                <c:pt idx="154">
                  <c:v>2430</c:v>
                </c:pt>
                <c:pt idx="155">
                  <c:v>2446</c:v>
                </c:pt>
                <c:pt idx="156">
                  <c:v>2462</c:v>
                </c:pt>
                <c:pt idx="157">
                  <c:v>2477</c:v>
                </c:pt>
                <c:pt idx="158">
                  <c:v>2493</c:v>
                </c:pt>
                <c:pt idx="159">
                  <c:v>2509</c:v>
                </c:pt>
                <c:pt idx="160">
                  <c:v>2524</c:v>
                </c:pt>
                <c:pt idx="161">
                  <c:v>2540</c:v>
                </c:pt>
                <c:pt idx="162">
                  <c:v>2555</c:v>
                </c:pt>
                <c:pt idx="163">
                  <c:v>2571</c:v>
                </c:pt>
                <c:pt idx="164">
                  <c:v>2587</c:v>
                </c:pt>
                <c:pt idx="165">
                  <c:v>2602</c:v>
                </c:pt>
                <c:pt idx="166">
                  <c:v>2618</c:v>
                </c:pt>
                <c:pt idx="167">
                  <c:v>2633</c:v>
                </c:pt>
                <c:pt idx="168">
                  <c:v>2649</c:v>
                </c:pt>
                <c:pt idx="169">
                  <c:v>2665</c:v>
                </c:pt>
                <c:pt idx="170">
                  <c:v>2680</c:v>
                </c:pt>
                <c:pt idx="171">
                  <c:v>2696</c:v>
                </c:pt>
                <c:pt idx="172">
                  <c:v>2712</c:v>
                </c:pt>
                <c:pt idx="173">
                  <c:v>2727</c:v>
                </c:pt>
                <c:pt idx="174">
                  <c:v>2743</c:v>
                </c:pt>
                <c:pt idx="175">
                  <c:v>2758</c:v>
                </c:pt>
                <c:pt idx="176">
                  <c:v>2774</c:v>
                </c:pt>
                <c:pt idx="177">
                  <c:v>2790</c:v>
                </c:pt>
                <c:pt idx="178">
                  <c:v>2805</c:v>
                </c:pt>
                <c:pt idx="179">
                  <c:v>2821</c:v>
                </c:pt>
                <c:pt idx="180">
                  <c:v>2837</c:v>
                </c:pt>
                <c:pt idx="181">
                  <c:v>2852</c:v>
                </c:pt>
                <c:pt idx="182">
                  <c:v>2868</c:v>
                </c:pt>
                <c:pt idx="183">
                  <c:v>2883</c:v>
                </c:pt>
                <c:pt idx="184">
                  <c:v>2899</c:v>
                </c:pt>
                <c:pt idx="185">
                  <c:v>2915</c:v>
                </c:pt>
                <c:pt idx="186">
                  <c:v>2930</c:v>
                </c:pt>
                <c:pt idx="187">
                  <c:v>2946</c:v>
                </c:pt>
                <c:pt idx="188">
                  <c:v>2961</c:v>
                </c:pt>
                <c:pt idx="189">
                  <c:v>2977</c:v>
                </c:pt>
                <c:pt idx="190">
                  <c:v>2993</c:v>
                </c:pt>
                <c:pt idx="191">
                  <c:v>3008</c:v>
                </c:pt>
                <c:pt idx="192">
                  <c:v>3024</c:v>
                </c:pt>
                <c:pt idx="193">
                  <c:v>3040</c:v>
                </c:pt>
                <c:pt idx="194">
                  <c:v>3055</c:v>
                </c:pt>
                <c:pt idx="195">
                  <c:v>3071</c:v>
                </c:pt>
                <c:pt idx="196">
                  <c:v>3086</c:v>
                </c:pt>
                <c:pt idx="197">
                  <c:v>3102</c:v>
                </c:pt>
                <c:pt idx="198">
                  <c:v>3118</c:v>
                </c:pt>
                <c:pt idx="199">
                  <c:v>3133</c:v>
                </c:pt>
                <c:pt idx="200">
                  <c:v>3149</c:v>
                </c:pt>
                <c:pt idx="201">
                  <c:v>3165</c:v>
                </c:pt>
                <c:pt idx="202">
                  <c:v>3180</c:v>
                </c:pt>
                <c:pt idx="203">
                  <c:v>3196</c:v>
                </c:pt>
                <c:pt idx="204">
                  <c:v>3211</c:v>
                </c:pt>
                <c:pt idx="205">
                  <c:v>3227</c:v>
                </c:pt>
                <c:pt idx="206">
                  <c:v>3243</c:v>
                </c:pt>
                <c:pt idx="207">
                  <c:v>3258</c:v>
                </c:pt>
                <c:pt idx="208">
                  <c:v>3274</c:v>
                </c:pt>
                <c:pt idx="209">
                  <c:v>3289</c:v>
                </c:pt>
              </c:numCache>
            </c:numRef>
          </c:xVal>
          <c:yVal>
            <c:numRef>
              <c:f>front1!$B$2:$B$211</c:f>
              <c:numCache>
                <c:formatCode>General</c:formatCode>
                <c:ptCount val="210"/>
                <c:pt idx="0">
                  <c:v>4.9439999999999996E-3</c:v>
                </c:pt>
                <c:pt idx="1">
                  <c:v>6.5310000000000003E-3</c:v>
                </c:pt>
                <c:pt idx="2">
                  <c:v>6.7749999999999998E-3</c:v>
                </c:pt>
                <c:pt idx="3">
                  <c:v>6.7749999999999998E-3</c:v>
                </c:pt>
                <c:pt idx="4">
                  <c:v>7.9959999999999996E-3</c:v>
                </c:pt>
                <c:pt idx="5">
                  <c:v>6.1650000000000003E-3</c:v>
                </c:pt>
                <c:pt idx="6">
                  <c:v>3.7230000000000002E-3</c:v>
                </c:pt>
                <c:pt idx="7">
                  <c:v>3.4789999999999999E-3</c:v>
                </c:pt>
                <c:pt idx="8">
                  <c:v>4.8219999999999999E-3</c:v>
                </c:pt>
                <c:pt idx="9">
                  <c:v>3.7230000000000002E-3</c:v>
                </c:pt>
                <c:pt idx="10">
                  <c:v>6.0429999999999998E-3</c:v>
                </c:pt>
                <c:pt idx="11">
                  <c:v>4.4559999999999999E-3</c:v>
                </c:pt>
                <c:pt idx="12">
                  <c:v>4.9439999999999996E-3</c:v>
                </c:pt>
                <c:pt idx="13">
                  <c:v>5.921E-3</c:v>
                </c:pt>
                <c:pt idx="14">
                  <c:v>6.8970000000000004E-3</c:v>
                </c:pt>
                <c:pt idx="15">
                  <c:v>6.4089999999999998E-3</c:v>
                </c:pt>
                <c:pt idx="16">
                  <c:v>6.4089999999999998E-3</c:v>
                </c:pt>
                <c:pt idx="17">
                  <c:v>5.4320000000000002E-3</c:v>
                </c:pt>
                <c:pt idx="18">
                  <c:v>6.8970000000000004E-3</c:v>
                </c:pt>
                <c:pt idx="19">
                  <c:v>3.9680000000000002E-3</c:v>
                </c:pt>
                <c:pt idx="20">
                  <c:v>7.0200000000000002E-3</c:v>
                </c:pt>
                <c:pt idx="21">
                  <c:v>5.0660000000000002E-3</c:v>
                </c:pt>
                <c:pt idx="22">
                  <c:v>6.4089999999999998E-3</c:v>
                </c:pt>
                <c:pt idx="23">
                  <c:v>7.0200000000000002E-3</c:v>
                </c:pt>
                <c:pt idx="24">
                  <c:v>5.4320000000000002E-3</c:v>
                </c:pt>
                <c:pt idx="25">
                  <c:v>5.555E-3</c:v>
                </c:pt>
                <c:pt idx="26">
                  <c:v>5.921E-3</c:v>
                </c:pt>
                <c:pt idx="27">
                  <c:v>4.9439999999999996E-3</c:v>
                </c:pt>
                <c:pt idx="28">
                  <c:v>5.3099999999999996E-3</c:v>
                </c:pt>
                <c:pt idx="29">
                  <c:v>5.921E-3</c:v>
                </c:pt>
                <c:pt idx="30">
                  <c:v>5.0660000000000002E-3</c:v>
                </c:pt>
                <c:pt idx="31">
                  <c:v>5.3099999999999996E-3</c:v>
                </c:pt>
                <c:pt idx="32">
                  <c:v>4.4559999999999999E-3</c:v>
                </c:pt>
                <c:pt idx="33">
                  <c:v>5.555E-3</c:v>
                </c:pt>
                <c:pt idx="34">
                  <c:v>6.2870000000000001E-3</c:v>
                </c:pt>
                <c:pt idx="35">
                  <c:v>4.9439999999999996E-3</c:v>
                </c:pt>
                <c:pt idx="36">
                  <c:v>8.6060000000000008E-3</c:v>
                </c:pt>
                <c:pt idx="37">
                  <c:v>5.4320000000000002E-3</c:v>
                </c:pt>
                <c:pt idx="38">
                  <c:v>6.0429999999999998E-3</c:v>
                </c:pt>
                <c:pt idx="39">
                  <c:v>6.5310000000000003E-3</c:v>
                </c:pt>
                <c:pt idx="40">
                  <c:v>6.6530000000000001E-3</c:v>
                </c:pt>
                <c:pt idx="41">
                  <c:v>5.6769999999999998E-3</c:v>
                </c:pt>
                <c:pt idx="42">
                  <c:v>6.6530000000000001E-3</c:v>
                </c:pt>
                <c:pt idx="43">
                  <c:v>4.3340000000000002E-3</c:v>
                </c:pt>
                <c:pt idx="44">
                  <c:v>4.9439999999999996E-3</c:v>
                </c:pt>
                <c:pt idx="45">
                  <c:v>5.0660000000000002E-3</c:v>
                </c:pt>
                <c:pt idx="46">
                  <c:v>3.601E-3</c:v>
                </c:pt>
                <c:pt idx="47">
                  <c:v>5.6769999999999998E-3</c:v>
                </c:pt>
                <c:pt idx="48">
                  <c:v>5.4320000000000002E-3</c:v>
                </c:pt>
                <c:pt idx="49">
                  <c:v>4.3340000000000002E-3</c:v>
                </c:pt>
                <c:pt idx="50">
                  <c:v>3.9680000000000002E-3</c:v>
                </c:pt>
                <c:pt idx="51">
                  <c:v>5.4320000000000002E-3</c:v>
                </c:pt>
                <c:pt idx="52">
                  <c:v>6.5310000000000003E-3</c:v>
                </c:pt>
                <c:pt idx="53">
                  <c:v>5.921E-3</c:v>
                </c:pt>
                <c:pt idx="54">
                  <c:v>4.2119999999999996E-3</c:v>
                </c:pt>
                <c:pt idx="55">
                  <c:v>4.9439999999999996E-3</c:v>
                </c:pt>
                <c:pt idx="56">
                  <c:v>6.7749999999999998E-3</c:v>
                </c:pt>
                <c:pt idx="57">
                  <c:v>3.235E-3</c:v>
                </c:pt>
                <c:pt idx="58">
                  <c:v>2.869E-3</c:v>
                </c:pt>
                <c:pt idx="59">
                  <c:v>4.8219999999999999E-3</c:v>
                </c:pt>
                <c:pt idx="60">
                  <c:v>4.3340000000000002E-3</c:v>
                </c:pt>
                <c:pt idx="61">
                  <c:v>7.1419999999999999E-3</c:v>
                </c:pt>
                <c:pt idx="62">
                  <c:v>7.3860000000000002E-3</c:v>
                </c:pt>
                <c:pt idx="63">
                  <c:v>5.0660000000000002E-3</c:v>
                </c:pt>
                <c:pt idx="64">
                  <c:v>3.3570000000000002E-3</c:v>
                </c:pt>
                <c:pt idx="65">
                  <c:v>3.9680000000000002E-3</c:v>
                </c:pt>
                <c:pt idx="66">
                  <c:v>5.555E-3</c:v>
                </c:pt>
                <c:pt idx="67">
                  <c:v>4.3340000000000002E-3</c:v>
                </c:pt>
                <c:pt idx="68">
                  <c:v>4.3340000000000002E-3</c:v>
                </c:pt>
                <c:pt idx="69">
                  <c:v>5.7990000000000003E-3</c:v>
                </c:pt>
                <c:pt idx="70">
                  <c:v>3.7230000000000002E-3</c:v>
                </c:pt>
                <c:pt idx="71">
                  <c:v>5.555E-3</c:v>
                </c:pt>
                <c:pt idx="72">
                  <c:v>5.555E-3</c:v>
                </c:pt>
                <c:pt idx="73">
                  <c:v>5.6769999999999998E-3</c:v>
                </c:pt>
                <c:pt idx="74">
                  <c:v>6.8970000000000004E-3</c:v>
                </c:pt>
                <c:pt idx="75">
                  <c:v>5.3099999999999996E-3</c:v>
                </c:pt>
                <c:pt idx="76">
                  <c:v>4.4559999999999999E-3</c:v>
                </c:pt>
                <c:pt idx="77">
                  <c:v>6.0429999999999998E-3</c:v>
                </c:pt>
                <c:pt idx="78">
                  <c:v>4.7000000000000002E-3</c:v>
                </c:pt>
                <c:pt idx="79">
                  <c:v>6.0429999999999998E-3</c:v>
                </c:pt>
                <c:pt idx="80">
                  <c:v>5.0660000000000002E-3</c:v>
                </c:pt>
                <c:pt idx="81">
                  <c:v>6.1650000000000003E-3</c:v>
                </c:pt>
                <c:pt idx="82">
                  <c:v>6.8970000000000004E-3</c:v>
                </c:pt>
                <c:pt idx="83">
                  <c:v>4.8219999999999999E-3</c:v>
                </c:pt>
                <c:pt idx="84">
                  <c:v>6.1650000000000003E-3</c:v>
                </c:pt>
                <c:pt idx="85">
                  <c:v>6.2870000000000001E-3</c:v>
                </c:pt>
                <c:pt idx="86">
                  <c:v>6.0429999999999998E-3</c:v>
                </c:pt>
                <c:pt idx="87">
                  <c:v>3.3570000000000002E-3</c:v>
                </c:pt>
                <c:pt idx="88">
                  <c:v>5.921E-3</c:v>
                </c:pt>
                <c:pt idx="89">
                  <c:v>5.921E-3</c:v>
                </c:pt>
                <c:pt idx="90">
                  <c:v>6.0429999999999998E-3</c:v>
                </c:pt>
                <c:pt idx="91">
                  <c:v>6.6530000000000001E-3</c:v>
                </c:pt>
                <c:pt idx="92">
                  <c:v>5.0660000000000002E-3</c:v>
                </c:pt>
                <c:pt idx="93">
                  <c:v>6.2870000000000001E-3</c:v>
                </c:pt>
                <c:pt idx="94">
                  <c:v>4.5779999999999996E-3</c:v>
                </c:pt>
                <c:pt idx="95">
                  <c:v>3.8449999999999999E-3</c:v>
                </c:pt>
                <c:pt idx="96">
                  <c:v>7.1419999999999999E-3</c:v>
                </c:pt>
                <c:pt idx="97">
                  <c:v>6.6530000000000001E-3</c:v>
                </c:pt>
                <c:pt idx="98">
                  <c:v>4.0899999999999999E-3</c:v>
                </c:pt>
                <c:pt idx="99">
                  <c:v>5.4320000000000002E-3</c:v>
                </c:pt>
                <c:pt idx="100">
                  <c:v>6.1650000000000003E-3</c:v>
                </c:pt>
                <c:pt idx="101">
                  <c:v>3.9680000000000002E-3</c:v>
                </c:pt>
                <c:pt idx="102">
                  <c:v>5.555E-3</c:v>
                </c:pt>
                <c:pt idx="103">
                  <c:v>5.3099999999999996E-3</c:v>
                </c:pt>
                <c:pt idx="104">
                  <c:v>4.2119999999999996E-3</c:v>
                </c:pt>
                <c:pt idx="105">
                  <c:v>4.4559999999999999E-3</c:v>
                </c:pt>
                <c:pt idx="106">
                  <c:v>4.2119999999999996E-3</c:v>
                </c:pt>
                <c:pt idx="107">
                  <c:v>6.6530000000000001E-3</c:v>
                </c:pt>
                <c:pt idx="108">
                  <c:v>6.0429999999999998E-3</c:v>
                </c:pt>
                <c:pt idx="109">
                  <c:v>4.0899999999999999E-3</c:v>
                </c:pt>
                <c:pt idx="110">
                  <c:v>5.6769999999999998E-3</c:v>
                </c:pt>
                <c:pt idx="111">
                  <c:v>5.7990000000000003E-3</c:v>
                </c:pt>
                <c:pt idx="112">
                  <c:v>4.9439999999999996E-3</c:v>
                </c:pt>
                <c:pt idx="113">
                  <c:v>6.8970000000000004E-3</c:v>
                </c:pt>
                <c:pt idx="114">
                  <c:v>3.7230000000000002E-3</c:v>
                </c:pt>
                <c:pt idx="115">
                  <c:v>4.8219999999999999E-3</c:v>
                </c:pt>
                <c:pt idx="116">
                  <c:v>6.0429999999999998E-3</c:v>
                </c:pt>
                <c:pt idx="117">
                  <c:v>5.555E-3</c:v>
                </c:pt>
                <c:pt idx="118">
                  <c:v>6.4089999999999998E-3</c:v>
                </c:pt>
                <c:pt idx="119">
                  <c:v>7.3860000000000002E-3</c:v>
                </c:pt>
                <c:pt idx="120">
                  <c:v>4.2119999999999996E-3</c:v>
                </c:pt>
                <c:pt idx="121">
                  <c:v>5.555E-3</c:v>
                </c:pt>
                <c:pt idx="122">
                  <c:v>6.0429999999999998E-3</c:v>
                </c:pt>
                <c:pt idx="123">
                  <c:v>4.8219999999999999E-3</c:v>
                </c:pt>
                <c:pt idx="124">
                  <c:v>4.0899999999999999E-3</c:v>
                </c:pt>
                <c:pt idx="125">
                  <c:v>6.2870000000000001E-3</c:v>
                </c:pt>
                <c:pt idx="126">
                  <c:v>5.7990000000000003E-3</c:v>
                </c:pt>
                <c:pt idx="127">
                  <c:v>5.555E-3</c:v>
                </c:pt>
                <c:pt idx="128">
                  <c:v>5.921E-3</c:v>
                </c:pt>
                <c:pt idx="129">
                  <c:v>5.6769999999999998E-3</c:v>
                </c:pt>
                <c:pt idx="130">
                  <c:v>4.2119999999999996E-3</c:v>
                </c:pt>
                <c:pt idx="131">
                  <c:v>5.921E-3</c:v>
                </c:pt>
                <c:pt idx="132">
                  <c:v>5.1879999999999999E-3</c:v>
                </c:pt>
                <c:pt idx="133">
                  <c:v>3.1129999999999999E-3</c:v>
                </c:pt>
                <c:pt idx="134">
                  <c:v>4.9439999999999996E-3</c:v>
                </c:pt>
                <c:pt idx="135">
                  <c:v>4.7000000000000002E-3</c:v>
                </c:pt>
                <c:pt idx="136">
                  <c:v>4.8219999999999999E-3</c:v>
                </c:pt>
                <c:pt idx="137">
                  <c:v>4.9439999999999996E-3</c:v>
                </c:pt>
                <c:pt idx="138">
                  <c:v>6.8970000000000004E-3</c:v>
                </c:pt>
                <c:pt idx="139">
                  <c:v>5.7990000000000003E-3</c:v>
                </c:pt>
                <c:pt idx="140">
                  <c:v>5.6769999999999998E-3</c:v>
                </c:pt>
                <c:pt idx="141">
                  <c:v>5.1879999999999999E-3</c:v>
                </c:pt>
                <c:pt idx="142">
                  <c:v>6.7749999999999998E-3</c:v>
                </c:pt>
                <c:pt idx="143">
                  <c:v>6.6530000000000001E-3</c:v>
                </c:pt>
                <c:pt idx="144">
                  <c:v>5.555E-3</c:v>
                </c:pt>
                <c:pt idx="145">
                  <c:v>4.7000000000000002E-3</c:v>
                </c:pt>
                <c:pt idx="146">
                  <c:v>4.5779999999999996E-3</c:v>
                </c:pt>
                <c:pt idx="147">
                  <c:v>6.0429999999999998E-3</c:v>
                </c:pt>
                <c:pt idx="148">
                  <c:v>3.8449999999999999E-3</c:v>
                </c:pt>
                <c:pt idx="149">
                  <c:v>4.8219999999999999E-3</c:v>
                </c:pt>
                <c:pt idx="150">
                  <c:v>6.1650000000000003E-3</c:v>
                </c:pt>
                <c:pt idx="151">
                  <c:v>6.1650000000000003E-3</c:v>
                </c:pt>
                <c:pt idx="152">
                  <c:v>3.601E-3</c:v>
                </c:pt>
                <c:pt idx="153">
                  <c:v>4.5779999999999996E-3</c:v>
                </c:pt>
                <c:pt idx="154">
                  <c:v>6.1650000000000003E-3</c:v>
                </c:pt>
                <c:pt idx="155">
                  <c:v>4.9439999999999996E-3</c:v>
                </c:pt>
                <c:pt idx="156">
                  <c:v>4.7000000000000002E-3</c:v>
                </c:pt>
                <c:pt idx="157">
                  <c:v>3.601E-3</c:v>
                </c:pt>
                <c:pt idx="158">
                  <c:v>5.1879999999999999E-3</c:v>
                </c:pt>
                <c:pt idx="159">
                  <c:v>6.1650000000000003E-3</c:v>
                </c:pt>
                <c:pt idx="160">
                  <c:v>6.6530000000000001E-3</c:v>
                </c:pt>
                <c:pt idx="161">
                  <c:v>5.3099999999999996E-3</c:v>
                </c:pt>
                <c:pt idx="162">
                  <c:v>4.5779999999999996E-3</c:v>
                </c:pt>
                <c:pt idx="163">
                  <c:v>6.0429999999999998E-3</c:v>
                </c:pt>
                <c:pt idx="164">
                  <c:v>3.4789999999999999E-3</c:v>
                </c:pt>
                <c:pt idx="165">
                  <c:v>6.6530000000000001E-3</c:v>
                </c:pt>
                <c:pt idx="166">
                  <c:v>4.9439999999999996E-3</c:v>
                </c:pt>
                <c:pt idx="167">
                  <c:v>5.7990000000000003E-3</c:v>
                </c:pt>
                <c:pt idx="168">
                  <c:v>4.9439999999999996E-3</c:v>
                </c:pt>
                <c:pt idx="169">
                  <c:v>3.235E-3</c:v>
                </c:pt>
                <c:pt idx="170">
                  <c:v>7.9959999999999996E-3</c:v>
                </c:pt>
                <c:pt idx="171">
                  <c:v>5.555E-3</c:v>
                </c:pt>
                <c:pt idx="172">
                  <c:v>4.9439999999999996E-3</c:v>
                </c:pt>
                <c:pt idx="173">
                  <c:v>6.0429999999999998E-3</c:v>
                </c:pt>
                <c:pt idx="174">
                  <c:v>5.555E-3</c:v>
                </c:pt>
                <c:pt idx="175">
                  <c:v>4.2119999999999996E-3</c:v>
                </c:pt>
                <c:pt idx="176">
                  <c:v>7.6299999999999996E-3</c:v>
                </c:pt>
                <c:pt idx="177">
                  <c:v>6.4089999999999998E-3</c:v>
                </c:pt>
                <c:pt idx="178">
                  <c:v>6.0429999999999998E-3</c:v>
                </c:pt>
                <c:pt idx="179">
                  <c:v>5.3099999999999996E-3</c:v>
                </c:pt>
                <c:pt idx="180">
                  <c:v>5.921E-3</c:v>
                </c:pt>
                <c:pt idx="181">
                  <c:v>6.7749999999999998E-3</c:v>
                </c:pt>
                <c:pt idx="182">
                  <c:v>4.2119999999999996E-3</c:v>
                </c:pt>
                <c:pt idx="183">
                  <c:v>3.7230000000000002E-3</c:v>
                </c:pt>
                <c:pt idx="184">
                  <c:v>5.4320000000000002E-3</c:v>
                </c:pt>
                <c:pt idx="185">
                  <c:v>5.1879999999999999E-3</c:v>
                </c:pt>
                <c:pt idx="186">
                  <c:v>5.6769999999999998E-3</c:v>
                </c:pt>
                <c:pt idx="187">
                  <c:v>6.7749999999999998E-3</c:v>
                </c:pt>
                <c:pt idx="188">
                  <c:v>6.5310000000000003E-3</c:v>
                </c:pt>
                <c:pt idx="189">
                  <c:v>4.3340000000000002E-3</c:v>
                </c:pt>
                <c:pt idx="190">
                  <c:v>3.3570000000000002E-3</c:v>
                </c:pt>
                <c:pt idx="191">
                  <c:v>6.1650000000000003E-3</c:v>
                </c:pt>
                <c:pt idx="192">
                  <c:v>6.1650000000000003E-3</c:v>
                </c:pt>
                <c:pt idx="193">
                  <c:v>7.6299999999999996E-3</c:v>
                </c:pt>
                <c:pt idx="194">
                  <c:v>6.0429999999999998E-3</c:v>
                </c:pt>
                <c:pt idx="195">
                  <c:v>3.7230000000000002E-3</c:v>
                </c:pt>
                <c:pt idx="196">
                  <c:v>4.3340000000000002E-3</c:v>
                </c:pt>
                <c:pt idx="197">
                  <c:v>3.3570000000000002E-3</c:v>
                </c:pt>
                <c:pt idx="198">
                  <c:v>5.555E-3</c:v>
                </c:pt>
                <c:pt idx="199">
                  <c:v>6.1650000000000003E-3</c:v>
                </c:pt>
                <c:pt idx="200">
                  <c:v>4.8219999999999999E-3</c:v>
                </c:pt>
                <c:pt idx="201">
                  <c:v>6.1650000000000003E-3</c:v>
                </c:pt>
                <c:pt idx="202">
                  <c:v>5.7990000000000003E-3</c:v>
                </c:pt>
                <c:pt idx="203">
                  <c:v>7.1419999999999999E-3</c:v>
                </c:pt>
                <c:pt idx="204">
                  <c:v>6.4089999999999998E-3</c:v>
                </c:pt>
                <c:pt idx="205">
                  <c:v>4.8219999999999999E-3</c:v>
                </c:pt>
                <c:pt idx="206">
                  <c:v>6.1650000000000003E-3</c:v>
                </c:pt>
                <c:pt idx="207">
                  <c:v>2.503E-3</c:v>
                </c:pt>
                <c:pt idx="208">
                  <c:v>5.555E-3</c:v>
                </c:pt>
                <c:pt idx="209">
                  <c:v>6.5310000000000003E-3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9E-42F2-A16C-A73AA87C4441}"/>
            </c:ext>
          </c:extLst>
        </c:ser>
        <c:ser>
          <c:idx val="1"/>
          <c:order val="1"/>
          <c:tx>
            <c:strRef>
              <c:f>front1!$C$1</c:f>
              <c:strCache>
                <c:ptCount val="1"/>
                <c:pt idx="0">
                  <c:v>Column3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front1!$A$2:$A$211</c:f>
              <c:numCache>
                <c:formatCode>General</c:formatCode>
                <c:ptCount val="210"/>
                <c:pt idx="0">
                  <c:v>25</c:v>
                </c:pt>
                <c:pt idx="1">
                  <c:v>40</c:v>
                </c:pt>
                <c:pt idx="2">
                  <c:v>56</c:v>
                </c:pt>
                <c:pt idx="3">
                  <c:v>72</c:v>
                </c:pt>
                <c:pt idx="4">
                  <c:v>87</c:v>
                </c:pt>
                <c:pt idx="5">
                  <c:v>103</c:v>
                </c:pt>
                <c:pt idx="6">
                  <c:v>119</c:v>
                </c:pt>
                <c:pt idx="7">
                  <c:v>134</c:v>
                </c:pt>
                <c:pt idx="8">
                  <c:v>150</c:v>
                </c:pt>
                <c:pt idx="9">
                  <c:v>165</c:v>
                </c:pt>
                <c:pt idx="10">
                  <c:v>181</c:v>
                </c:pt>
                <c:pt idx="11">
                  <c:v>197</c:v>
                </c:pt>
                <c:pt idx="12">
                  <c:v>212</c:v>
                </c:pt>
                <c:pt idx="13">
                  <c:v>228</c:v>
                </c:pt>
                <c:pt idx="14">
                  <c:v>243</c:v>
                </c:pt>
                <c:pt idx="15">
                  <c:v>259</c:v>
                </c:pt>
                <c:pt idx="16">
                  <c:v>275</c:v>
                </c:pt>
                <c:pt idx="17">
                  <c:v>290</c:v>
                </c:pt>
                <c:pt idx="18">
                  <c:v>306</c:v>
                </c:pt>
                <c:pt idx="19">
                  <c:v>322</c:v>
                </c:pt>
                <c:pt idx="20">
                  <c:v>337</c:v>
                </c:pt>
                <c:pt idx="21">
                  <c:v>353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415</c:v>
                </c:pt>
                <c:pt idx="26">
                  <c:v>431</c:v>
                </c:pt>
                <c:pt idx="27">
                  <c:v>446</c:v>
                </c:pt>
                <c:pt idx="28">
                  <c:v>462</c:v>
                </c:pt>
                <c:pt idx="29">
                  <c:v>478</c:v>
                </c:pt>
                <c:pt idx="30">
                  <c:v>493</c:v>
                </c:pt>
                <c:pt idx="31">
                  <c:v>509</c:v>
                </c:pt>
                <c:pt idx="32">
                  <c:v>525</c:v>
                </c:pt>
                <c:pt idx="33">
                  <c:v>540</c:v>
                </c:pt>
                <c:pt idx="34">
                  <c:v>556</c:v>
                </c:pt>
                <c:pt idx="35">
                  <c:v>571</c:v>
                </c:pt>
                <c:pt idx="36">
                  <c:v>587</c:v>
                </c:pt>
                <c:pt idx="37">
                  <c:v>603</c:v>
                </c:pt>
                <c:pt idx="38">
                  <c:v>618</c:v>
                </c:pt>
                <c:pt idx="39">
                  <c:v>634</c:v>
                </c:pt>
                <c:pt idx="40">
                  <c:v>650</c:v>
                </c:pt>
                <c:pt idx="41">
                  <c:v>665</c:v>
                </c:pt>
                <c:pt idx="42">
                  <c:v>681</c:v>
                </c:pt>
                <c:pt idx="43">
                  <c:v>696</c:v>
                </c:pt>
                <c:pt idx="44">
                  <c:v>712</c:v>
                </c:pt>
                <c:pt idx="45">
                  <c:v>728</c:v>
                </c:pt>
                <c:pt idx="46">
                  <c:v>743</c:v>
                </c:pt>
                <c:pt idx="47">
                  <c:v>759</c:v>
                </c:pt>
                <c:pt idx="48">
                  <c:v>775</c:v>
                </c:pt>
                <c:pt idx="49">
                  <c:v>790</c:v>
                </c:pt>
                <c:pt idx="50">
                  <c:v>806</c:v>
                </c:pt>
                <c:pt idx="51">
                  <c:v>821</c:v>
                </c:pt>
                <c:pt idx="52">
                  <c:v>837</c:v>
                </c:pt>
                <c:pt idx="53">
                  <c:v>853</c:v>
                </c:pt>
                <c:pt idx="54">
                  <c:v>868</c:v>
                </c:pt>
                <c:pt idx="55">
                  <c:v>884</c:v>
                </c:pt>
                <c:pt idx="56">
                  <c:v>900</c:v>
                </c:pt>
                <c:pt idx="57">
                  <c:v>915</c:v>
                </c:pt>
                <c:pt idx="58">
                  <c:v>931</c:v>
                </c:pt>
                <c:pt idx="59">
                  <c:v>946</c:v>
                </c:pt>
                <c:pt idx="60">
                  <c:v>962</c:v>
                </c:pt>
                <c:pt idx="61">
                  <c:v>978</c:v>
                </c:pt>
                <c:pt idx="62">
                  <c:v>993</c:v>
                </c:pt>
                <c:pt idx="63">
                  <c:v>1009</c:v>
                </c:pt>
                <c:pt idx="64">
                  <c:v>1024</c:v>
                </c:pt>
                <c:pt idx="65">
                  <c:v>1040</c:v>
                </c:pt>
                <c:pt idx="66">
                  <c:v>1056</c:v>
                </c:pt>
                <c:pt idx="67">
                  <c:v>1071</c:v>
                </c:pt>
                <c:pt idx="68">
                  <c:v>1087</c:v>
                </c:pt>
                <c:pt idx="69">
                  <c:v>1103</c:v>
                </c:pt>
                <c:pt idx="70">
                  <c:v>1118</c:v>
                </c:pt>
                <c:pt idx="71">
                  <c:v>1134</c:v>
                </c:pt>
                <c:pt idx="72">
                  <c:v>1149</c:v>
                </c:pt>
                <c:pt idx="73">
                  <c:v>1165</c:v>
                </c:pt>
                <c:pt idx="74">
                  <c:v>1181</c:v>
                </c:pt>
                <c:pt idx="75">
                  <c:v>1196</c:v>
                </c:pt>
                <c:pt idx="76">
                  <c:v>1212</c:v>
                </c:pt>
                <c:pt idx="77">
                  <c:v>1228</c:v>
                </c:pt>
                <c:pt idx="78">
                  <c:v>1243</c:v>
                </c:pt>
                <c:pt idx="79">
                  <c:v>1259</c:v>
                </c:pt>
                <c:pt idx="80">
                  <c:v>1274</c:v>
                </c:pt>
                <c:pt idx="81">
                  <c:v>1290</c:v>
                </c:pt>
                <c:pt idx="82">
                  <c:v>1306</c:v>
                </c:pt>
                <c:pt idx="83">
                  <c:v>1321</c:v>
                </c:pt>
                <c:pt idx="84">
                  <c:v>1337</c:v>
                </c:pt>
                <c:pt idx="85">
                  <c:v>1353</c:v>
                </c:pt>
                <c:pt idx="86">
                  <c:v>1368</c:v>
                </c:pt>
                <c:pt idx="87">
                  <c:v>1384</c:v>
                </c:pt>
                <c:pt idx="88">
                  <c:v>1399</c:v>
                </c:pt>
                <c:pt idx="89">
                  <c:v>1415</c:v>
                </c:pt>
                <c:pt idx="90">
                  <c:v>1431</c:v>
                </c:pt>
                <c:pt idx="91">
                  <c:v>1446</c:v>
                </c:pt>
                <c:pt idx="92">
                  <c:v>1462</c:v>
                </c:pt>
                <c:pt idx="93">
                  <c:v>1477</c:v>
                </c:pt>
                <c:pt idx="94">
                  <c:v>1493</c:v>
                </c:pt>
                <c:pt idx="95">
                  <c:v>1509</c:v>
                </c:pt>
                <c:pt idx="96">
                  <c:v>1524</c:v>
                </c:pt>
                <c:pt idx="97">
                  <c:v>1540</c:v>
                </c:pt>
                <c:pt idx="98">
                  <c:v>1556</c:v>
                </c:pt>
                <c:pt idx="99">
                  <c:v>1571</c:v>
                </c:pt>
                <c:pt idx="100">
                  <c:v>1587</c:v>
                </c:pt>
                <c:pt idx="101">
                  <c:v>1602</c:v>
                </c:pt>
                <c:pt idx="102">
                  <c:v>1618</c:v>
                </c:pt>
                <c:pt idx="103">
                  <c:v>1634</c:v>
                </c:pt>
                <c:pt idx="104">
                  <c:v>1649</c:v>
                </c:pt>
                <c:pt idx="105">
                  <c:v>1665</c:v>
                </c:pt>
                <c:pt idx="106">
                  <c:v>1681</c:v>
                </c:pt>
                <c:pt idx="107">
                  <c:v>1696</c:v>
                </c:pt>
                <c:pt idx="108">
                  <c:v>1712</c:v>
                </c:pt>
                <c:pt idx="109">
                  <c:v>1727</c:v>
                </c:pt>
                <c:pt idx="110">
                  <c:v>1743</c:v>
                </c:pt>
                <c:pt idx="111">
                  <c:v>1759</c:v>
                </c:pt>
                <c:pt idx="112">
                  <c:v>1774</c:v>
                </c:pt>
                <c:pt idx="113">
                  <c:v>1790</c:v>
                </c:pt>
                <c:pt idx="114">
                  <c:v>1805</c:v>
                </c:pt>
                <c:pt idx="115">
                  <c:v>1821</c:v>
                </c:pt>
                <c:pt idx="116">
                  <c:v>1837</c:v>
                </c:pt>
                <c:pt idx="117">
                  <c:v>1852</c:v>
                </c:pt>
                <c:pt idx="118">
                  <c:v>1868</c:v>
                </c:pt>
                <c:pt idx="119">
                  <c:v>1884</c:v>
                </c:pt>
                <c:pt idx="120">
                  <c:v>1899</c:v>
                </c:pt>
                <c:pt idx="121">
                  <c:v>1915</c:v>
                </c:pt>
                <c:pt idx="122">
                  <c:v>1931</c:v>
                </c:pt>
                <c:pt idx="123">
                  <c:v>1946</c:v>
                </c:pt>
                <c:pt idx="124">
                  <c:v>1962</c:v>
                </c:pt>
                <c:pt idx="125">
                  <c:v>1977</c:v>
                </c:pt>
                <c:pt idx="126">
                  <c:v>1993</c:v>
                </c:pt>
                <c:pt idx="127">
                  <c:v>2009</c:v>
                </c:pt>
                <c:pt idx="128">
                  <c:v>2024</c:v>
                </c:pt>
                <c:pt idx="129">
                  <c:v>2040</c:v>
                </c:pt>
                <c:pt idx="130">
                  <c:v>2055</c:v>
                </c:pt>
                <c:pt idx="131">
                  <c:v>2071</c:v>
                </c:pt>
                <c:pt idx="132">
                  <c:v>2087</c:v>
                </c:pt>
                <c:pt idx="133">
                  <c:v>2102</c:v>
                </c:pt>
                <c:pt idx="134">
                  <c:v>2118</c:v>
                </c:pt>
                <c:pt idx="135">
                  <c:v>2134</c:v>
                </c:pt>
                <c:pt idx="136">
                  <c:v>2149</c:v>
                </c:pt>
                <c:pt idx="137">
                  <c:v>2165</c:v>
                </c:pt>
                <c:pt idx="138">
                  <c:v>2180</c:v>
                </c:pt>
                <c:pt idx="139">
                  <c:v>2196</c:v>
                </c:pt>
                <c:pt idx="140">
                  <c:v>2212</c:v>
                </c:pt>
                <c:pt idx="141">
                  <c:v>2227</c:v>
                </c:pt>
                <c:pt idx="142">
                  <c:v>2243</c:v>
                </c:pt>
                <c:pt idx="143">
                  <c:v>2259</c:v>
                </c:pt>
                <c:pt idx="144">
                  <c:v>2274</c:v>
                </c:pt>
                <c:pt idx="145">
                  <c:v>2290</c:v>
                </c:pt>
                <c:pt idx="146">
                  <c:v>2305</c:v>
                </c:pt>
                <c:pt idx="147">
                  <c:v>2321</c:v>
                </c:pt>
                <c:pt idx="148">
                  <c:v>2337</c:v>
                </c:pt>
                <c:pt idx="149">
                  <c:v>2352</c:v>
                </c:pt>
                <c:pt idx="150">
                  <c:v>2368</c:v>
                </c:pt>
                <c:pt idx="151">
                  <c:v>2384</c:v>
                </c:pt>
                <c:pt idx="152">
                  <c:v>2399</c:v>
                </c:pt>
                <c:pt idx="153">
                  <c:v>2415</c:v>
                </c:pt>
                <c:pt idx="154">
                  <c:v>2430</c:v>
                </c:pt>
                <c:pt idx="155">
                  <c:v>2446</c:v>
                </c:pt>
                <c:pt idx="156">
                  <c:v>2462</c:v>
                </c:pt>
                <c:pt idx="157">
                  <c:v>2477</c:v>
                </c:pt>
                <c:pt idx="158">
                  <c:v>2493</c:v>
                </c:pt>
                <c:pt idx="159">
                  <c:v>2509</c:v>
                </c:pt>
                <c:pt idx="160">
                  <c:v>2524</c:v>
                </c:pt>
                <c:pt idx="161">
                  <c:v>2540</c:v>
                </c:pt>
                <c:pt idx="162">
                  <c:v>2555</c:v>
                </c:pt>
                <c:pt idx="163">
                  <c:v>2571</c:v>
                </c:pt>
                <c:pt idx="164">
                  <c:v>2587</c:v>
                </c:pt>
                <c:pt idx="165">
                  <c:v>2602</c:v>
                </c:pt>
                <c:pt idx="166">
                  <c:v>2618</c:v>
                </c:pt>
                <c:pt idx="167">
                  <c:v>2633</c:v>
                </c:pt>
                <c:pt idx="168">
                  <c:v>2649</c:v>
                </c:pt>
                <c:pt idx="169">
                  <c:v>2665</c:v>
                </c:pt>
                <c:pt idx="170">
                  <c:v>2680</c:v>
                </c:pt>
                <c:pt idx="171">
                  <c:v>2696</c:v>
                </c:pt>
                <c:pt idx="172">
                  <c:v>2712</c:v>
                </c:pt>
                <c:pt idx="173">
                  <c:v>2727</c:v>
                </c:pt>
                <c:pt idx="174">
                  <c:v>2743</c:v>
                </c:pt>
                <c:pt idx="175">
                  <c:v>2758</c:v>
                </c:pt>
                <c:pt idx="176">
                  <c:v>2774</c:v>
                </c:pt>
                <c:pt idx="177">
                  <c:v>2790</c:v>
                </c:pt>
                <c:pt idx="178">
                  <c:v>2805</c:v>
                </c:pt>
                <c:pt idx="179">
                  <c:v>2821</c:v>
                </c:pt>
                <c:pt idx="180">
                  <c:v>2837</c:v>
                </c:pt>
                <c:pt idx="181">
                  <c:v>2852</c:v>
                </c:pt>
                <c:pt idx="182">
                  <c:v>2868</c:v>
                </c:pt>
                <c:pt idx="183">
                  <c:v>2883</c:v>
                </c:pt>
                <c:pt idx="184">
                  <c:v>2899</c:v>
                </c:pt>
                <c:pt idx="185">
                  <c:v>2915</c:v>
                </c:pt>
                <c:pt idx="186">
                  <c:v>2930</c:v>
                </c:pt>
                <c:pt idx="187">
                  <c:v>2946</c:v>
                </c:pt>
                <c:pt idx="188">
                  <c:v>2961</c:v>
                </c:pt>
                <c:pt idx="189">
                  <c:v>2977</c:v>
                </c:pt>
                <c:pt idx="190">
                  <c:v>2993</c:v>
                </c:pt>
                <c:pt idx="191">
                  <c:v>3008</c:v>
                </c:pt>
                <c:pt idx="192">
                  <c:v>3024</c:v>
                </c:pt>
                <c:pt idx="193">
                  <c:v>3040</c:v>
                </c:pt>
                <c:pt idx="194">
                  <c:v>3055</c:v>
                </c:pt>
                <c:pt idx="195">
                  <c:v>3071</c:v>
                </c:pt>
                <c:pt idx="196">
                  <c:v>3086</c:v>
                </c:pt>
                <c:pt idx="197">
                  <c:v>3102</c:v>
                </c:pt>
                <c:pt idx="198">
                  <c:v>3118</c:v>
                </c:pt>
                <c:pt idx="199">
                  <c:v>3133</c:v>
                </c:pt>
                <c:pt idx="200">
                  <c:v>3149</c:v>
                </c:pt>
                <c:pt idx="201">
                  <c:v>3165</c:v>
                </c:pt>
                <c:pt idx="202">
                  <c:v>3180</c:v>
                </c:pt>
                <c:pt idx="203">
                  <c:v>3196</c:v>
                </c:pt>
                <c:pt idx="204">
                  <c:v>3211</c:v>
                </c:pt>
                <c:pt idx="205">
                  <c:v>3227</c:v>
                </c:pt>
                <c:pt idx="206">
                  <c:v>3243</c:v>
                </c:pt>
                <c:pt idx="207">
                  <c:v>3258</c:v>
                </c:pt>
                <c:pt idx="208">
                  <c:v>3274</c:v>
                </c:pt>
                <c:pt idx="209">
                  <c:v>3289</c:v>
                </c:pt>
              </c:numCache>
            </c:numRef>
          </c:xVal>
          <c:yVal>
            <c:numRef>
              <c:f>front1!$C$2:$C$211</c:f>
              <c:numCache>
                <c:formatCode>General</c:formatCode>
                <c:ptCount val="210"/>
                <c:pt idx="0">
                  <c:v>0.94909399999999999</c:v>
                </c:pt>
                <c:pt idx="1">
                  <c:v>0.94823900000000005</c:v>
                </c:pt>
                <c:pt idx="2">
                  <c:v>0.95556399999999997</c:v>
                </c:pt>
                <c:pt idx="3">
                  <c:v>0.96581799999999995</c:v>
                </c:pt>
                <c:pt idx="4">
                  <c:v>0.97021299999999999</c:v>
                </c:pt>
                <c:pt idx="5">
                  <c:v>0.96410899999999999</c:v>
                </c:pt>
                <c:pt idx="6">
                  <c:v>0.95483099999999999</c:v>
                </c:pt>
                <c:pt idx="7">
                  <c:v>0.94860500000000003</c:v>
                </c:pt>
                <c:pt idx="8">
                  <c:v>0.95385500000000001</c:v>
                </c:pt>
                <c:pt idx="9">
                  <c:v>0.96044700000000005</c:v>
                </c:pt>
                <c:pt idx="10">
                  <c:v>0.96557400000000004</c:v>
                </c:pt>
                <c:pt idx="11">
                  <c:v>0.96240000000000003</c:v>
                </c:pt>
                <c:pt idx="12">
                  <c:v>0.95751699999999995</c:v>
                </c:pt>
                <c:pt idx="13">
                  <c:v>0.952878</c:v>
                </c:pt>
                <c:pt idx="14">
                  <c:v>0.95605200000000001</c:v>
                </c:pt>
                <c:pt idx="15">
                  <c:v>0.96032499999999998</c:v>
                </c:pt>
                <c:pt idx="16">
                  <c:v>0.96386499999999997</c:v>
                </c:pt>
                <c:pt idx="17">
                  <c:v>0.96215600000000001</c:v>
                </c:pt>
                <c:pt idx="18">
                  <c:v>0.95702900000000002</c:v>
                </c:pt>
                <c:pt idx="19">
                  <c:v>0.95519699999999996</c:v>
                </c:pt>
                <c:pt idx="20">
                  <c:v>0.95544200000000001</c:v>
                </c:pt>
                <c:pt idx="21">
                  <c:v>0.96008099999999996</c:v>
                </c:pt>
                <c:pt idx="22">
                  <c:v>0.96056900000000001</c:v>
                </c:pt>
                <c:pt idx="23">
                  <c:v>0.95934799999999998</c:v>
                </c:pt>
                <c:pt idx="24">
                  <c:v>0.96288799999999997</c:v>
                </c:pt>
                <c:pt idx="25">
                  <c:v>0.95751699999999995</c:v>
                </c:pt>
                <c:pt idx="26">
                  <c:v>0.958982</c:v>
                </c:pt>
                <c:pt idx="27">
                  <c:v>0.96069099999999996</c:v>
                </c:pt>
                <c:pt idx="28">
                  <c:v>0.95873799999999998</c:v>
                </c:pt>
                <c:pt idx="29">
                  <c:v>0.959592</c:v>
                </c:pt>
                <c:pt idx="30">
                  <c:v>0.95995799999999998</c:v>
                </c:pt>
                <c:pt idx="31">
                  <c:v>0.95983600000000002</c:v>
                </c:pt>
                <c:pt idx="32">
                  <c:v>0.95702900000000002</c:v>
                </c:pt>
                <c:pt idx="33">
                  <c:v>0.95971399999999996</c:v>
                </c:pt>
                <c:pt idx="34">
                  <c:v>0.95910399999999996</c:v>
                </c:pt>
                <c:pt idx="35">
                  <c:v>0.95934799999999998</c:v>
                </c:pt>
                <c:pt idx="36">
                  <c:v>0.95983600000000002</c:v>
                </c:pt>
                <c:pt idx="37">
                  <c:v>0.95934799999999998</c:v>
                </c:pt>
                <c:pt idx="38">
                  <c:v>0.95971399999999996</c:v>
                </c:pt>
                <c:pt idx="39">
                  <c:v>0.95947000000000005</c:v>
                </c:pt>
                <c:pt idx="40">
                  <c:v>0.95861600000000002</c:v>
                </c:pt>
                <c:pt idx="41">
                  <c:v>0.95653999999999995</c:v>
                </c:pt>
                <c:pt idx="42">
                  <c:v>0.95886000000000005</c:v>
                </c:pt>
                <c:pt idx="43">
                  <c:v>0.95947000000000005</c:v>
                </c:pt>
                <c:pt idx="44">
                  <c:v>0.95947000000000005</c:v>
                </c:pt>
                <c:pt idx="45">
                  <c:v>0.95849399999999996</c:v>
                </c:pt>
                <c:pt idx="46">
                  <c:v>0.95947000000000005</c:v>
                </c:pt>
                <c:pt idx="47">
                  <c:v>0.95983600000000002</c:v>
                </c:pt>
                <c:pt idx="48">
                  <c:v>0.95922600000000002</c:v>
                </c:pt>
                <c:pt idx="49">
                  <c:v>0.95886000000000005</c:v>
                </c:pt>
                <c:pt idx="50">
                  <c:v>0.958982</c:v>
                </c:pt>
                <c:pt idx="51">
                  <c:v>0.95849399999999996</c:v>
                </c:pt>
                <c:pt idx="52">
                  <c:v>0.95910399999999996</c:v>
                </c:pt>
                <c:pt idx="53">
                  <c:v>0.95812699999999995</c:v>
                </c:pt>
                <c:pt idx="54">
                  <c:v>0.95947000000000005</c:v>
                </c:pt>
                <c:pt idx="55">
                  <c:v>0.959592</c:v>
                </c:pt>
                <c:pt idx="56">
                  <c:v>0.95910399999999996</c:v>
                </c:pt>
                <c:pt idx="57">
                  <c:v>0.95934799999999998</c:v>
                </c:pt>
                <c:pt idx="58">
                  <c:v>0.96008099999999996</c:v>
                </c:pt>
                <c:pt idx="59">
                  <c:v>0.95788300000000004</c:v>
                </c:pt>
                <c:pt idx="60">
                  <c:v>0.95824900000000002</c:v>
                </c:pt>
                <c:pt idx="61">
                  <c:v>0.95886000000000005</c:v>
                </c:pt>
                <c:pt idx="62">
                  <c:v>0.95934799999999998</c:v>
                </c:pt>
                <c:pt idx="63">
                  <c:v>0.95995799999999998</c:v>
                </c:pt>
                <c:pt idx="64">
                  <c:v>0.95947000000000005</c:v>
                </c:pt>
                <c:pt idx="65">
                  <c:v>0.958982</c:v>
                </c:pt>
                <c:pt idx="66">
                  <c:v>0.95910399999999996</c:v>
                </c:pt>
                <c:pt idx="67">
                  <c:v>0.95910399999999996</c:v>
                </c:pt>
                <c:pt idx="68">
                  <c:v>0.95727300000000004</c:v>
                </c:pt>
                <c:pt idx="69">
                  <c:v>0.95983600000000002</c:v>
                </c:pt>
                <c:pt idx="70">
                  <c:v>0.95983600000000002</c:v>
                </c:pt>
                <c:pt idx="71">
                  <c:v>0.95922600000000002</c:v>
                </c:pt>
                <c:pt idx="72">
                  <c:v>0.95861600000000002</c:v>
                </c:pt>
                <c:pt idx="73">
                  <c:v>0.95922600000000002</c:v>
                </c:pt>
                <c:pt idx="74">
                  <c:v>0.96044700000000005</c:v>
                </c:pt>
                <c:pt idx="75">
                  <c:v>0.95861600000000002</c:v>
                </c:pt>
                <c:pt idx="76">
                  <c:v>0.96044700000000005</c:v>
                </c:pt>
                <c:pt idx="77">
                  <c:v>0.95947000000000005</c:v>
                </c:pt>
                <c:pt idx="78">
                  <c:v>0.96008099999999996</c:v>
                </c:pt>
                <c:pt idx="79">
                  <c:v>0.95922600000000002</c:v>
                </c:pt>
                <c:pt idx="80">
                  <c:v>0.95861600000000002</c:v>
                </c:pt>
                <c:pt idx="81">
                  <c:v>0.95971399999999996</c:v>
                </c:pt>
                <c:pt idx="82">
                  <c:v>0.959592</c:v>
                </c:pt>
                <c:pt idx="83">
                  <c:v>0.96044700000000005</c:v>
                </c:pt>
                <c:pt idx="84">
                  <c:v>0.96117900000000001</c:v>
                </c:pt>
                <c:pt idx="85">
                  <c:v>0.958372</c:v>
                </c:pt>
                <c:pt idx="86">
                  <c:v>0.95910399999999996</c:v>
                </c:pt>
                <c:pt idx="87">
                  <c:v>0.959592</c:v>
                </c:pt>
                <c:pt idx="88">
                  <c:v>0.95886000000000005</c:v>
                </c:pt>
                <c:pt idx="89">
                  <c:v>0.95812699999999995</c:v>
                </c:pt>
                <c:pt idx="90">
                  <c:v>0.95922600000000002</c:v>
                </c:pt>
                <c:pt idx="91">
                  <c:v>0.95849399999999996</c:v>
                </c:pt>
                <c:pt idx="92">
                  <c:v>0.95812699999999995</c:v>
                </c:pt>
                <c:pt idx="93">
                  <c:v>0.96056900000000001</c:v>
                </c:pt>
                <c:pt idx="94">
                  <c:v>0.95971399999999996</c:v>
                </c:pt>
                <c:pt idx="95">
                  <c:v>0.958372</c:v>
                </c:pt>
                <c:pt idx="96">
                  <c:v>0.95983600000000002</c:v>
                </c:pt>
                <c:pt idx="97">
                  <c:v>0.95947000000000005</c:v>
                </c:pt>
                <c:pt idx="98">
                  <c:v>0.95776099999999997</c:v>
                </c:pt>
                <c:pt idx="99">
                  <c:v>0.958372</c:v>
                </c:pt>
                <c:pt idx="100">
                  <c:v>0.95910399999999996</c:v>
                </c:pt>
                <c:pt idx="101">
                  <c:v>0.958372</c:v>
                </c:pt>
                <c:pt idx="102">
                  <c:v>0.95751699999999995</c:v>
                </c:pt>
                <c:pt idx="103">
                  <c:v>0.95886000000000005</c:v>
                </c:pt>
                <c:pt idx="104">
                  <c:v>0.95812699999999995</c:v>
                </c:pt>
                <c:pt idx="105">
                  <c:v>0.96008099999999996</c:v>
                </c:pt>
                <c:pt idx="106">
                  <c:v>0.95995799999999998</c:v>
                </c:pt>
                <c:pt idx="107">
                  <c:v>0.96081300000000003</c:v>
                </c:pt>
                <c:pt idx="108">
                  <c:v>0.95983600000000002</c:v>
                </c:pt>
                <c:pt idx="109">
                  <c:v>0.95873799999999998</c:v>
                </c:pt>
                <c:pt idx="110">
                  <c:v>0.95995799999999998</c:v>
                </c:pt>
                <c:pt idx="111">
                  <c:v>0.95849399999999996</c:v>
                </c:pt>
                <c:pt idx="112">
                  <c:v>0.95690699999999995</c:v>
                </c:pt>
                <c:pt idx="113">
                  <c:v>0.95678399999999997</c:v>
                </c:pt>
                <c:pt idx="114">
                  <c:v>0.95751699999999995</c:v>
                </c:pt>
                <c:pt idx="115">
                  <c:v>0.95934799999999998</c:v>
                </c:pt>
                <c:pt idx="116">
                  <c:v>0.96069099999999996</c:v>
                </c:pt>
                <c:pt idx="117">
                  <c:v>0.959592</c:v>
                </c:pt>
                <c:pt idx="118">
                  <c:v>0.95934799999999998</c:v>
                </c:pt>
                <c:pt idx="119">
                  <c:v>0.95934799999999998</c:v>
                </c:pt>
                <c:pt idx="120">
                  <c:v>0.95947000000000005</c:v>
                </c:pt>
                <c:pt idx="121">
                  <c:v>0.95983600000000002</c:v>
                </c:pt>
                <c:pt idx="122">
                  <c:v>0.959592</c:v>
                </c:pt>
                <c:pt idx="123">
                  <c:v>0.95824900000000002</c:v>
                </c:pt>
                <c:pt idx="124">
                  <c:v>0.95971399999999996</c:v>
                </c:pt>
                <c:pt idx="125">
                  <c:v>0.95934799999999998</c:v>
                </c:pt>
                <c:pt idx="126">
                  <c:v>0.96056900000000001</c:v>
                </c:pt>
                <c:pt idx="127">
                  <c:v>0.95849399999999996</c:v>
                </c:pt>
                <c:pt idx="128">
                  <c:v>0.957395</c:v>
                </c:pt>
                <c:pt idx="129">
                  <c:v>0.96044700000000005</c:v>
                </c:pt>
                <c:pt idx="130">
                  <c:v>0.95971399999999996</c:v>
                </c:pt>
                <c:pt idx="131">
                  <c:v>0.96044700000000005</c:v>
                </c:pt>
                <c:pt idx="132">
                  <c:v>0.958005</c:v>
                </c:pt>
                <c:pt idx="133">
                  <c:v>0.96081300000000003</c:v>
                </c:pt>
                <c:pt idx="134">
                  <c:v>0.95886000000000005</c:v>
                </c:pt>
                <c:pt idx="135">
                  <c:v>0.95995799999999998</c:v>
                </c:pt>
                <c:pt idx="136">
                  <c:v>0.95983600000000002</c:v>
                </c:pt>
                <c:pt idx="137">
                  <c:v>0.95934799999999998</c:v>
                </c:pt>
                <c:pt idx="138">
                  <c:v>0.96154499999999998</c:v>
                </c:pt>
                <c:pt idx="139">
                  <c:v>0.95873799999999998</c:v>
                </c:pt>
                <c:pt idx="140">
                  <c:v>0.96020300000000003</c:v>
                </c:pt>
                <c:pt idx="141">
                  <c:v>0.95910399999999996</c:v>
                </c:pt>
                <c:pt idx="142">
                  <c:v>0.959592</c:v>
                </c:pt>
                <c:pt idx="143">
                  <c:v>0.95861600000000002</c:v>
                </c:pt>
                <c:pt idx="144">
                  <c:v>0.95995799999999998</c:v>
                </c:pt>
                <c:pt idx="145">
                  <c:v>0.95544200000000001</c:v>
                </c:pt>
                <c:pt idx="146">
                  <c:v>0.96008099999999996</c:v>
                </c:pt>
                <c:pt idx="147">
                  <c:v>0.95629600000000003</c:v>
                </c:pt>
                <c:pt idx="148">
                  <c:v>0.958005</c:v>
                </c:pt>
                <c:pt idx="149">
                  <c:v>0.958372</c:v>
                </c:pt>
                <c:pt idx="150">
                  <c:v>0.95666200000000001</c:v>
                </c:pt>
                <c:pt idx="151">
                  <c:v>0.958982</c:v>
                </c:pt>
                <c:pt idx="152">
                  <c:v>0.95824900000000002</c:v>
                </c:pt>
                <c:pt idx="153">
                  <c:v>0.95824900000000002</c:v>
                </c:pt>
                <c:pt idx="154">
                  <c:v>0.96056900000000001</c:v>
                </c:pt>
                <c:pt idx="155">
                  <c:v>0.95617399999999997</c:v>
                </c:pt>
                <c:pt idx="156">
                  <c:v>0.959592</c:v>
                </c:pt>
                <c:pt idx="157">
                  <c:v>0.96227799999999997</c:v>
                </c:pt>
                <c:pt idx="158">
                  <c:v>0.96008099999999996</c:v>
                </c:pt>
                <c:pt idx="159">
                  <c:v>0.95336600000000005</c:v>
                </c:pt>
                <c:pt idx="160">
                  <c:v>0.96166799999999997</c:v>
                </c:pt>
                <c:pt idx="161">
                  <c:v>0.958005</c:v>
                </c:pt>
                <c:pt idx="162">
                  <c:v>0.95934799999999998</c:v>
                </c:pt>
                <c:pt idx="163">
                  <c:v>0.96008099999999996</c:v>
                </c:pt>
                <c:pt idx="164">
                  <c:v>0.95507500000000001</c:v>
                </c:pt>
                <c:pt idx="165">
                  <c:v>0.96191199999999999</c:v>
                </c:pt>
                <c:pt idx="166">
                  <c:v>0.95849399999999996</c:v>
                </c:pt>
                <c:pt idx="167">
                  <c:v>0.95788300000000004</c:v>
                </c:pt>
                <c:pt idx="168">
                  <c:v>0.95641799999999999</c:v>
                </c:pt>
                <c:pt idx="169">
                  <c:v>0.95727300000000004</c:v>
                </c:pt>
                <c:pt idx="170">
                  <c:v>0.96032499999999998</c:v>
                </c:pt>
                <c:pt idx="171">
                  <c:v>0.95763900000000002</c:v>
                </c:pt>
                <c:pt idx="172">
                  <c:v>0.95873799999999998</c:v>
                </c:pt>
                <c:pt idx="173">
                  <c:v>0.95776099999999997</c:v>
                </c:pt>
                <c:pt idx="174">
                  <c:v>0.95861600000000002</c:v>
                </c:pt>
                <c:pt idx="175">
                  <c:v>0.95995799999999998</c:v>
                </c:pt>
                <c:pt idx="176">
                  <c:v>0.96008099999999996</c:v>
                </c:pt>
                <c:pt idx="177">
                  <c:v>0.95995799999999998</c:v>
                </c:pt>
                <c:pt idx="178">
                  <c:v>0.95995799999999998</c:v>
                </c:pt>
                <c:pt idx="179">
                  <c:v>0.96020300000000003</c:v>
                </c:pt>
                <c:pt idx="180">
                  <c:v>0.958372</c:v>
                </c:pt>
                <c:pt idx="181">
                  <c:v>0.96008099999999996</c:v>
                </c:pt>
                <c:pt idx="182">
                  <c:v>0.95678399999999997</c:v>
                </c:pt>
                <c:pt idx="183">
                  <c:v>0.958005</c:v>
                </c:pt>
                <c:pt idx="184">
                  <c:v>0.95934799999999998</c:v>
                </c:pt>
                <c:pt idx="185">
                  <c:v>0.958372</c:v>
                </c:pt>
                <c:pt idx="186">
                  <c:v>0.95910399999999996</c:v>
                </c:pt>
                <c:pt idx="187">
                  <c:v>0.96130099999999996</c:v>
                </c:pt>
                <c:pt idx="188">
                  <c:v>0.95934799999999998</c:v>
                </c:pt>
                <c:pt idx="189">
                  <c:v>0.95922600000000002</c:v>
                </c:pt>
                <c:pt idx="190">
                  <c:v>0.95947000000000005</c:v>
                </c:pt>
                <c:pt idx="191">
                  <c:v>0.95824900000000002</c:v>
                </c:pt>
                <c:pt idx="192">
                  <c:v>0.95824900000000002</c:v>
                </c:pt>
                <c:pt idx="193">
                  <c:v>0.95947000000000005</c:v>
                </c:pt>
                <c:pt idx="194">
                  <c:v>0.96008099999999996</c:v>
                </c:pt>
                <c:pt idx="195">
                  <c:v>0.95947000000000005</c:v>
                </c:pt>
                <c:pt idx="196">
                  <c:v>0.95922600000000002</c:v>
                </c:pt>
                <c:pt idx="197">
                  <c:v>0.95886000000000005</c:v>
                </c:pt>
                <c:pt idx="198">
                  <c:v>0.958982</c:v>
                </c:pt>
                <c:pt idx="199">
                  <c:v>0.95947000000000005</c:v>
                </c:pt>
                <c:pt idx="200">
                  <c:v>0.95861600000000002</c:v>
                </c:pt>
                <c:pt idx="201">
                  <c:v>0.958982</c:v>
                </c:pt>
                <c:pt idx="202">
                  <c:v>0.95886000000000005</c:v>
                </c:pt>
                <c:pt idx="203">
                  <c:v>0.96105700000000005</c:v>
                </c:pt>
                <c:pt idx="204">
                  <c:v>0.95849399999999996</c:v>
                </c:pt>
                <c:pt idx="205">
                  <c:v>0.95861600000000002</c:v>
                </c:pt>
                <c:pt idx="206">
                  <c:v>0.96093499999999998</c:v>
                </c:pt>
                <c:pt idx="207">
                  <c:v>0.95776099999999997</c:v>
                </c:pt>
                <c:pt idx="208">
                  <c:v>0.958982</c:v>
                </c:pt>
                <c:pt idx="209">
                  <c:v>0.95702900000000002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9E-42F2-A16C-A73AA87C4441}"/>
            </c:ext>
          </c:extLst>
        </c:ser>
        <c:ser>
          <c:idx val="2"/>
          <c:order val="2"/>
          <c:tx>
            <c:strRef>
              <c:f>front1!$D$1</c:f>
              <c:strCache>
                <c:ptCount val="1"/>
                <c:pt idx="0">
                  <c:v>Column4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front1!$A$2:$A$211</c:f>
              <c:numCache>
                <c:formatCode>General</c:formatCode>
                <c:ptCount val="210"/>
                <c:pt idx="0">
                  <c:v>25</c:v>
                </c:pt>
                <c:pt idx="1">
                  <c:v>40</c:v>
                </c:pt>
                <c:pt idx="2">
                  <c:v>56</c:v>
                </c:pt>
                <c:pt idx="3">
                  <c:v>72</c:v>
                </c:pt>
                <c:pt idx="4">
                  <c:v>87</c:v>
                </c:pt>
                <c:pt idx="5">
                  <c:v>103</c:v>
                </c:pt>
                <c:pt idx="6">
                  <c:v>119</c:v>
                </c:pt>
                <c:pt idx="7">
                  <c:v>134</c:v>
                </c:pt>
                <c:pt idx="8">
                  <c:v>150</c:v>
                </c:pt>
                <c:pt idx="9">
                  <c:v>165</c:v>
                </c:pt>
                <c:pt idx="10">
                  <c:v>181</c:v>
                </c:pt>
                <c:pt idx="11">
                  <c:v>197</c:v>
                </c:pt>
                <c:pt idx="12">
                  <c:v>212</c:v>
                </c:pt>
                <c:pt idx="13">
                  <c:v>228</c:v>
                </c:pt>
                <c:pt idx="14">
                  <c:v>243</c:v>
                </c:pt>
                <c:pt idx="15">
                  <c:v>259</c:v>
                </c:pt>
                <c:pt idx="16">
                  <c:v>275</c:v>
                </c:pt>
                <c:pt idx="17">
                  <c:v>290</c:v>
                </c:pt>
                <c:pt idx="18">
                  <c:v>306</c:v>
                </c:pt>
                <c:pt idx="19">
                  <c:v>322</c:v>
                </c:pt>
                <c:pt idx="20">
                  <c:v>337</c:v>
                </c:pt>
                <c:pt idx="21">
                  <c:v>353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415</c:v>
                </c:pt>
                <c:pt idx="26">
                  <c:v>431</c:v>
                </c:pt>
                <c:pt idx="27">
                  <c:v>446</c:v>
                </c:pt>
                <c:pt idx="28">
                  <c:v>462</c:v>
                </c:pt>
                <c:pt idx="29">
                  <c:v>478</c:v>
                </c:pt>
                <c:pt idx="30">
                  <c:v>493</c:v>
                </c:pt>
                <c:pt idx="31">
                  <c:v>509</c:v>
                </c:pt>
                <c:pt idx="32">
                  <c:v>525</c:v>
                </c:pt>
                <c:pt idx="33">
                  <c:v>540</c:v>
                </c:pt>
                <c:pt idx="34">
                  <c:v>556</c:v>
                </c:pt>
                <c:pt idx="35">
                  <c:v>571</c:v>
                </c:pt>
                <c:pt idx="36">
                  <c:v>587</c:v>
                </c:pt>
                <c:pt idx="37">
                  <c:v>603</c:v>
                </c:pt>
                <c:pt idx="38">
                  <c:v>618</c:v>
                </c:pt>
                <c:pt idx="39">
                  <c:v>634</c:v>
                </c:pt>
                <c:pt idx="40">
                  <c:v>650</c:v>
                </c:pt>
                <c:pt idx="41">
                  <c:v>665</c:v>
                </c:pt>
                <c:pt idx="42">
                  <c:v>681</c:v>
                </c:pt>
                <c:pt idx="43">
                  <c:v>696</c:v>
                </c:pt>
                <c:pt idx="44">
                  <c:v>712</c:v>
                </c:pt>
                <c:pt idx="45">
                  <c:v>728</c:v>
                </c:pt>
                <c:pt idx="46">
                  <c:v>743</c:v>
                </c:pt>
                <c:pt idx="47">
                  <c:v>759</c:v>
                </c:pt>
                <c:pt idx="48">
                  <c:v>775</c:v>
                </c:pt>
                <c:pt idx="49">
                  <c:v>790</c:v>
                </c:pt>
                <c:pt idx="50">
                  <c:v>806</c:v>
                </c:pt>
                <c:pt idx="51">
                  <c:v>821</c:v>
                </c:pt>
                <c:pt idx="52">
                  <c:v>837</c:v>
                </c:pt>
                <c:pt idx="53">
                  <c:v>853</c:v>
                </c:pt>
                <c:pt idx="54">
                  <c:v>868</c:v>
                </c:pt>
                <c:pt idx="55">
                  <c:v>884</c:v>
                </c:pt>
                <c:pt idx="56">
                  <c:v>900</c:v>
                </c:pt>
                <c:pt idx="57">
                  <c:v>915</c:v>
                </c:pt>
                <c:pt idx="58">
                  <c:v>931</c:v>
                </c:pt>
                <c:pt idx="59">
                  <c:v>946</c:v>
                </c:pt>
                <c:pt idx="60">
                  <c:v>962</c:v>
                </c:pt>
                <c:pt idx="61">
                  <c:v>978</c:v>
                </c:pt>
                <c:pt idx="62">
                  <c:v>993</c:v>
                </c:pt>
                <c:pt idx="63">
                  <c:v>1009</c:v>
                </c:pt>
                <c:pt idx="64">
                  <c:v>1024</c:v>
                </c:pt>
                <c:pt idx="65">
                  <c:v>1040</c:v>
                </c:pt>
                <c:pt idx="66">
                  <c:v>1056</c:v>
                </c:pt>
                <c:pt idx="67">
                  <c:v>1071</c:v>
                </c:pt>
                <c:pt idx="68">
                  <c:v>1087</c:v>
                </c:pt>
                <c:pt idx="69">
                  <c:v>1103</c:v>
                </c:pt>
                <c:pt idx="70">
                  <c:v>1118</c:v>
                </c:pt>
                <c:pt idx="71">
                  <c:v>1134</c:v>
                </c:pt>
                <c:pt idx="72">
                  <c:v>1149</c:v>
                </c:pt>
                <c:pt idx="73">
                  <c:v>1165</c:v>
                </c:pt>
                <c:pt idx="74">
                  <c:v>1181</c:v>
                </c:pt>
                <c:pt idx="75">
                  <c:v>1196</c:v>
                </c:pt>
                <c:pt idx="76">
                  <c:v>1212</c:v>
                </c:pt>
                <c:pt idx="77">
                  <c:v>1228</c:v>
                </c:pt>
                <c:pt idx="78">
                  <c:v>1243</c:v>
                </c:pt>
                <c:pt idx="79">
                  <c:v>1259</c:v>
                </c:pt>
                <c:pt idx="80">
                  <c:v>1274</c:v>
                </c:pt>
                <c:pt idx="81">
                  <c:v>1290</c:v>
                </c:pt>
                <c:pt idx="82">
                  <c:v>1306</c:v>
                </c:pt>
                <c:pt idx="83">
                  <c:v>1321</c:v>
                </c:pt>
                <c:pt idx="84">
                  <c:v>1337</c:v>
                </c:pt>
                <c:pt idx="85">
                  <c:v>1353</c:v>
                </c:pt>
                <c:pt idx="86">
                  <c:v>1368</c:v>
                </c:pt>
                <c:pt idx="87">
                  <c:v>1384</c:v>
                </c:pt>
                <c:pt idx="88">
                  <c:v>1399</c:v>
                </c:pt>
                <c:pt idx="89">
                  <c:v>1415</c:v>
                </c:pt>
                <c:pt idx="90">
                  <c:v>1431</c:v>
                </c:pt>
                <c:pt idx="91">
                  <c:v>1446</c:v>
                </c:pt>
                <c:pt idx="92">
                  <c:v>1462</c:v>
                </c:pt>
                <c:pt idx="93">
                  <c:v>1477</c:v>
                </c:pt>
                <c:pt idx="94">
                  <c:v>1493</c:v>
                </c:pt>
                <c:pt idx="95">
                  <c:v>1509</c:v>
                </c:pt>
                <c:pt idx="96">
                  <c:v>1524</c:v>
                </c:pt>
                <c:pt idx="97">
                  <c:v>1540</c:v>
                </c:pt>
                <c:pt idx="98">
                  <c:v>1556</c:v>
                </c:pt>
                <c:pt idx="99">
                  <c:v>1571</c:v>
                </c:pt>
                <c:pt idx="100">
                  <c:v>1587</c:v>
                </c:pt>
                <c:pt idx="101">
                  <c:v>1602</c:v>
                </c:pt>
                <c:pt idx="102">
                  <c:v>1618</c:v>
                </c:pt>
                <c:pt idx="103">
                  <c:v>1634</c:v>
                </c:pt>
                <c:pt idx="104">
                  <c:v>1649</c:v>
                </c:pt>
                <c:pt idx="105">
                  <c:v>1665</c:v>
                </c:pt>
                <c:pt idx="106">
                  <c:v>1681</c:v>
                </c:pt>
                <c:pt idx="107">
                  <c:v>1696</c:v>
                </c:pt>
                <c:pt idx="108">
                  <c:v>1712</c:v>
                </c:pt>
                <c:pt idx="109">
                  <c:v>1727</c:v>
                </c:pt>
                <c:pt idx="110">
                  <c:v>1743</c:v>
                </c:pt>
                <c:pt idx="111">
                  <c:v>1759</c:v>
                </c:pt>
                <c:pt idx="112">
                  <c:v>1774</c:v>
                </c:pt>
                <c:pt idx="113">
                  <c:v>1790</c:v>
                </c:pt>
                <c:pt idx="114">
                  <c:v>1805</c:v>
                </c:pt>
                <c:pt idx="115">
                  <c:v>1821</c:v>
                </c:pt>
                <c:pt idx="116">
                  <c:v>1837</c:v>
                </c:pt>
                <c:pt idx="117">
                  <c:v>1852</c:v>
                </c:pt>
                <c:pt idx="118">
                  <c:v>1868</c:v>
                </c:pt>
                <c:pt idx="119">
                  <c:v>1884</c:v>
                </c:pt>
                <c:pt idx="120">
                  <c:v>1899</c:v>
                </c:pt>
                <c:pt idx="121">
                  <c:v>1915</c:v>
                </c:pt>
                <c:pt idx="122">
                  <c:v>1931</c:v>
                </c:pt>
                <c:pt idx="123">
                  <c:v>1946</c:v>
                </c:pt>
                <c:pt idx="124">
                  <c:v>1962</c:v>
                </c:pt>
                <c:pt idx="125">
                  <c:v>1977</c:v>
                </c:pt>
                <c:pt idx="126">
                  <c:v>1993</c:v>
                </c:pt>
                <c:pt idx="127">
                  <c:v>2009</c:v>
                </c:pt>
                <c:pt idx="128">
                  <c:v>2024</c:v>
                </c:pt>
                <c:pt idx="129">
                  <c:v>2040</c:v>
                </c:pt>
                <c:pt idx="130">
                  <c:v>2055</c:v>
                </c:pt>
                <c:pt idx="131">
                  <c:v>2071</c:v>
                </c:pt>
                <c:pt idx="132">
                  <c:v>2087</c:v>
                </c:pt>
                <c:pt idx="133">
                  <c:v>2102</c:v>
                </c:pt>
                <c:pt idx="134">
                  <c:v>2118</c:v>
                </c:pt>
                <c:pt idx="135">
                  <c:v>2134</c:v>
                </c:pt>
                <c:pt idx="136">
                  <c:v>2149</c:v>
                </c:pt>
                <c:pt idx="137">
                  <c:v>2165</c:v>
                </c:pt>
                <c:pt idx="138">
                  <c:v>2180</c:v>
                </c:pt>
                <c:pt idx="139">
                  <c:v>2196</c:v>
                </c:pt>
                <c:pt idx="140">
                  <c:v>2212</c:v>
                </c:pt>
                <c:pt idx="141">
                  <c:v>2227</c:v>
                </c:pt>
                <c:pt idx="142">
                  <c:v>2243</c:v>
                </c:pt>
                <c:pt idx="143">
                  <c:v>2259</c:v>
                </c:pt>
                <c:pt idx="144">
                  <c:v>2274</c:v>
                </c:pt>
                <c:pt idx="145">
                  <c:v>2290</c:v>
                </c:pt>
                <c:pt idx="146">
                  <c:v>2305</c:v>
                </c:pt>
                <c:pt idx="147">
                  <c:v>2321</c:v>
                </c:pt>
                <c:pt idx="148">
                  <c:v>2337</c:v>
                </c:pt>
                <c:pt idx="149">
                  <c:v>2352</c:v>
                </c:pt>
                <c:pt idx="150">
                  <c:v>2368</c:v>
                </c:pt>
                <c:pt idx="151">
                  <c:v>2384</c:v>
                </c:pt>
                <c:pt idx="152">
                  <c:v>2399</c:v>
                </c:pt>
                <c:pt idx="153">
                  <c:v>2415</c:v>
                </c:pt>
                <c:pt idx="154">
                  <c:v>2430</c:v>
                </c:pt>
                <c:pt idx="155">
                  <c:v>2446</c:v>
                </c:pt>
                <c:pt idx="156">
                  <c:v>2462</c:v>
                </c:pt>
                <c:pt idx="157">
                  <c:v>2477</c:v>
                </c:pt>
                <c:pt idx="158">
                  <c:v>2493</c:v>
                </c:pt>
                <c:pt idx="159">
                  <c:v>2509</c:v>
                </c:pt>
                <c:pt idx="160">
                  <c:v>2524</c:v>
                </c:pt>
                <c:pt idx="161">
                  <c:v>2540</c:v>
                </c:pt>
                <c:pt idx="162">
                  <c:v>2555</c:v>
                </c:pt>
                <c:pt idx="163">
                  <c:v>2571</c:v>
                </c:pt>
                <c:pt idx="164">
                  <c:v>2587</c:v>
                </c:pt>
                <c:pt idx="165">
                  <c:v>2602</c:v>
                </c:pt>
                <c:pt idx="166">
                  <c:v>2618</c:v>
                </c:pt>
                <c:pt idx="167">
                  <c:v>2633</c:v>
                </c:pt>
                <c:pt idx="168">
                  <c:v>2649</c:v>
                </c:pt>
                <c:pt idx="169">
                  <c:v>2665</c:v>
                </c:pt>
                <c:pt idx="170">
                  <c:v>2680</c:v>
                </c:pt>
                <c:pt idx="171">
                  <c:v>2696</c:v>
                </c:pt>
                <c:pt idx="172">
                  <c:v>2712</c:v>
                </c:pt>
                <c:pt idx="173">
                  <c:v>2727</c:v>
                </c:pt>
                <c:pt idx="174">
                  <c:v>2743</c:v>
                </c:pt>
                <c:pt idx="175">
                  <c:v>2758</c:v>
                </c:pt>
                <c:pt idx="176">
                  <c:v>2774</c:v>
                </c:pt>
                <c:pt idx="177">
                  <c:v>2790</c:v>
                </c:pt>
                <c:pt idx="178">
                  <c:v>2805</c:v>
                </c:pt>
                <c:pt idx="179">
                  <c:v>2821</c:v>
                </c:pt>
                <c:pt idx="180">
                  <c:v>2837</c:v>
                </c:pt>
                <c:pt idx="181">
                  <c:v>2852</c:v>
                </c:pt>
                <c:pt idx="182">
                  <c:v>2868</c:v>
                </c:pt>
                <c:pt idx="183">
                  <c:v>2883</c:v>
                </c:pt>
                <c:pt idx="184">
                  <c:v>2899</c:v>
                </c:pt>
                <c:pt idx="185">
                  <c:v>2915</c:v>
                </c:pt>
                <c:pt idx="186">
                  <c:v>2930</c:v>
                </c:pt>
                <c:pt idx="187">
                  <c:v>2946</c:v>
                </c:pt>
                <c:pt idx="188">
                  <c:v>2961</c:v>
                </c:pt>
                <c:pt idx="189">
                  <c:v>2977</c:v>
                </c:pt>
                <c:pt idx="190">
                  <c:v>2993</c:v>
                </c:pt>
                <c:pt idx="191">
                  <c:v>3008</c:v>
                </c:pt>
                <c:pt idx="192">
                  <c:v>3024</c:v>
                </c:pt>
                <c:pt idx="193">
                  <c:v>3040</c:v>
                </c:pt>
                <c:pt idx="194">
                  <c:v>3055</c:v>
                </c:pt>
                <c:pt idx="195">
                  <c:v>3071</c:v>
                </c:pt>
                <c:pt idx="196">
                  <c:v>3086</c:v>
                </c:pt>
                <c:pt idx="197">
                  <c:v>3102</c:v>
                </c:pt>
                <c:pt idx="198">
                  <c:v>3118</c:v>
                </c:pt>
                <c:pt idx="199">
                  <c:v>3133</c:v>
                </c:pt>
                <c:pt idx="200">
                  <c:v>3149</c:v>
                </c:pt>
                <c:pt idx="201">
                  <c:v>3165</c:v>
                </c:pt>
                <c:pt idx="202">
                  <c:v>3180</c:v>
                </c:pt>
                <c:pt idx="203">
                  <c:v>3196</c:v>
                </c:pt>
                <c:pt idx="204">
                  <c:v>3211</c:v>
                </c:pt>
                <c:pt idx="205">
                  <c:v>3227</c:v>
                </c:pt>
                <c:pt idx="206">
                  <c:v>3243</c:v>
                </c:pt>
                <c:pt idx="207">
                  <c:v>3258</c:v>
                </c:pt>
                <c:pt idx="208">
                  <c:v>3274</c:v>
                </c:pt>
                <c:pt idx="209">
                  <c:v>3289</c:v>
                </c:pt>
              </c:numCache>
            </c:numRef>
          </c:xVal>
          <c:yVal>
            <c:numRef>
              <c:f>front1!$D$2:$D$211</c:f>
              <c:numCache>
                <c:formatCode>General</c:formatCode>
                <c:ptCount val="210"/>
                <c:pt idx="0">
                  <c:v>0.25300600000000001</c:v>
                </c:pt>
                <c:pt idx="1">
                  <c:v>0.24629200000000001</c:v>
                </c:pt>
                <c:pt idx="2">
                  <c:v>0.25019799999999998</c:v>
                </c:pt>
                <c:pt idx="3">
                  <c:v>0.25190699999999999</c:v>
                </c:pt>
                <c:pt idx="4">
                  <c:v>0.25471500000000002</c:v>
                </c:pt>
                <c:pt idx="5">
                  <c:v>0.25715700000000002</c:v>
                </c:pt>
                <c:pt idx="6">
                  <c:v>0.25202999999999998</c:v>
                </c:pt>
                <c:pt idx="7">
                  <c:v>0.25031999999999999</c:v>
                </c:pt>
                <c:pt idx="8">
                  <c:v>0.248611</c:v>
                </c:pt>
                <c:pt idx="9">
                  <c:v>0.25324999999999998</c:v>
                </c:pt>
                <c:pt idx="10">
                  <c:v>0.25410500000000003</c:v>
                </c:pt>
                <c:pt idx="11">
                  <c:v>0.25276199999999999</c:v>
                </c:pt>
                <c:pt idx="12">
                  <c:v>0.25215199999999999</c:v>
                </c:pt>
                <c:pt idx="13">
                  <c:v>0.25154100000000001</c:v>
                </c:pt>
                <c:pt idx="14">
                  <c:v>0.25093100000000002</c:v>
                </c:pt>
                <c:pt idx="15">
                  <c:v>0.25068699999999999</c:v>
                </c:pt>
                <c:pt idx="16">
                  <c:v>0.25422699999999998</c:v>
                </c:pt>
                <c:pt idx="17">
                  <c:v>0.25373899999999999</c:v>
                </c:pt>
                <c:pt idx="18">
                  <c:v>0.25166300000000003</c:v>
                </c:pt>
                <c:pt idx="19">
                  <c:v>0.24995400000000001</c:v>
                </c:pt>
                <c:pt idx="20">
                  <c:v>0.25068699999999999</c:v>
                </c:pt>
                <c:pt idx="21">
                  <c:v>0.25154100000000001</c:v>
                </c:pt>
                <c:pt idx="22">
                  <c:v>0.25202999999999998</c:v>
                </c:pt>
                <c:pt idx="23">
                  <c:v>0.25324999999999998</c:v>
                </c:pt>
                <c:pt idx="24">
                  <c:v>0.25434899999999999</c:v>
                </c:pt>
                <c:pt idx="25">
                  <c:v>0.25251800000000002</c:v>
                </c:pt>
                <c:pt idx="26">
                  <c:v>0.25215199999999999</c:v>
                </c:pt>
                <c:pt idx="27">
                  <c:v>0.25459300000000001</c:v>
                </c:pt>
                <c:pt idx="28">
                  <c:v>0.24995400000000001</c:v>
                </c:pt>
                <c:pt idx="29">
                  <c:v>0.25190699999999999</c:v>
                </c:pt>
                <c:pt idx="30">
                  <c:v>0.25324999999999998</c:v>
                </c:pt>
                <c:pt idx="31">
                  <c:v>0.25239600000000001</c:v>
                </c:pt>
                <c:pt idx="32">
                  <c:v>0.25031999999999999</c:v>
                </c:pt>
                <c:pt idx="33">
                  <c:v>0.25276199999999999</c:v>
                </c:pt>
                <c:pt idx="34">
                  <c:v>0.250809</c:v>
                </c:pt>
                <c:pt idx="35">
                  <c:v>0.25239600000000001</c:v>
                </c:pt>
                <c:pt idx="36">
                  <c:v>0.25398300000000001</c:v>
                </c:pt>
                <c:pt idx="37">
                  <c:v>0.25276199999999999</c:v>
                </c:pt>
                <c:pt idx="38">
                  <c:v>0.25117499999999998</c:v>
                </c:pt>
                <c:pt idx="39">
                  <c:v>0.25300600000000001</c:v>
                </c:pt>
                <c:pt idx="40">
                  <c:v>0.25202999999999998</c:v>
                </c:pt>
                <c:pt idx="41">
                  <c:v>0.25239600000000001</c:v>
                </c:pt>
                <c:pt idx="42">
                  <c:v>0.252274</c:v>
                </c:pt>
                <c:pt idx="43">
                  <c:v>0.25190699999999999</c:v>
                </c:pt>
                <c:pt idx="44">
                  <c:v>0.25324999999999998</c:v>
                </c:pt>
                <c:pt idx="45">
                  <c:v>0.25093100000000002</c:v>
                </c:pt>
                <c:pt idx="46">
                  <c:v>0.25178499999999998</c:v>
                </c:pt>
                <c:pt idx="47">
                  <c:v>0.25007600000000002</c:v>
                </c:pt>
                <c:pt idx="48">
                  <c:v>0.25349500000000003</c:v>
                </c:pt>
                <c:pt idx="49">
                  <c:v>0.25129699999999999</c:v>
                </c:pt>
                <c:pt idx="50">
                  <c:v>0.25337199999999999</c:v>
                </c:pt>
                <c:pt idx="51">
                  <c:v>0.25300600000000001</c:v>
                </c:pt>
                <c:pt idx="52">
                  <c:v>0.25056499999999998</c:v>
                </c:pt>
                <c:pt idx="53">
                  <c:v>0.25093100000000002</c:v>
                </c:pt>
                <c:pt idx="54">
                  <c:v>0.25105300000000003</c:v>
                </c:pt>
                <c:pt idx="55">
                  <c:v>0.25019799999999998</c:v>
                </c:pt>
                <c:pt idx="56">
                  <c:v>0.25202999999999998</c:v>
                </c:pt>
                <c:pt idx="57">
                  <c:v>0.25178499999999998</c:v>
                </c:pt>
                <c:pt idx="58">
                  <c:v>0.25263999999999998</c:v>
                </c:pt>
                <c:pt idx="59">
                  <c:v>0.25031999999999999</c:v>
                </c:pt>
                <c:pt idx="60">
                  <c:v>0.25398300000000001</c:v>
                </c:pt>
                <c:pt idx="61">
                  <c:v>0.25154100000000001</c:v>
                </c:pt>
                <c:pt idx="62">
                  <c:v>0.24934400000000001</c:v>
                </c:pt>
                <c:pt idx="63">
                  <c:v>0.25349500000000003</c:v>
                </c:pt>
                <c:pt idx="64">
                  <c:v>0.250809</c:v>
                </c:pt>
                <c:pt idx="65">
                  <c:v>0.25337199999999999</c:v>
                </c:pt>
                <c:pt idx="66">
                  <c:v>0.25202999999999998</c:v>
                </c:pt>
                <c:pt idx="67">
                  <c:v>0.25312800000000002</c:v>
                </c:pt>
                <c:pt idx="68">
                  <c:v>0.25031999999999999</c:v>
                </c:pt>
                <c:pt idx="69">
                  <c:v>0.25239600000000001</c:v>
                </c:pt>
                <c:pt idx="70">
                  <c:v>0.25202999999999998</c:v>
                </c:pt>
                <c:pt idx="71">
                  <c:v>0.25202999999999998</c:v>
                </c:pt>
                <c:pt idx="72">
                  <c:v>0.252884</c:v>
                </c:pt>
                <c:pt idx="73">
                  <c:v>0.25276199999999999</c:v>
                </c:pt>
                <c:pt idx="74">
                  <c:v>0.25263999999999998</c:v>
                </c:pt>
                <c:pt idx="75">
                  <c:v>0.25337199999999999</c:v>
                </c:pt>
                <c:pt idx="76">
                  <c:v>0.25202999999999998</c:v>
                </c:pt>
                <c:pt idx="77">
                  <c:v>0.25178499999999998</c:v>
                </c:pt>
                <c:pt idx="78">
                  <c:v>0.25398300000000001</c:v>
                </c:pt>
                <c:pt idx="79">
                  <c:v>0.25337199999999999</c:v>
                </c:pt>
                <c:pt idx="80">
                  <c:v>0.24970999999999999</c:v>
                </c:pt>
                <c:pt idx="81">
                  <c:v>0.25349500000000003</c:v>
                </c:pt>
                <c:pt idx="82">
                  <c:v>0.25056499999999998</c:v>
                </c:pt>
                <c:pt idx="83">
                  <c:v>0.24995400000000001</c:v>
                </c:pt>
                <c:pt idx="84">
                  <c:v>0.25410500000000003</c:v>
                </c:pt>
                <c:pt idx="85">
                  <c:v>0.25215199999999999</c:v>
                </c:pt>
                <c:pt idx="86">
                  <c:v>0.25129699999999999</c:v>
                </c:pt>
                <c:pt idx="87">
                  <c:v>0.25190699999999999</c:v>
                </c:pt>
                <c:pt idx="88">
                  <c:v>0.25093100000000002</c:v>
                </c:pt>
                <c:pt idx="89">
                  <c:v>0.25166300000000003</c:v>
                </c:pt>
                <c:pt idx="90">
                  <c:v>0.25251800000000002</c:v>
                </c:pt>
                <c:pt idx="91">
                  <c:v>0.25300600000000001</c:v>
                </c:pt>
                <c:pt idx="92">
                  <c:v>0.25056499999999998</c:v>
                </c:pt>
                <c:pt idx="93">
                  <c:v>0.25202999999999998</c:v>
                </c:pt>
                <c:pt idx="94">
                  <c:v>0.25263999999999998</c:v>
                </c:pt>
                <c:pt idx="95">
                  <c:v>0.25129699999999999</c:v>
                </c:pt>
                <c:pt idx="96">
                  <c:v>0.253861</c:v>
                </c:pt>
                <c:pt idx="97">
                  <c:v>0.25251800000000002</c:v>
                </c:pt>
                <c:pt idx="98">
                  <c:v>0.25166300000000003</c:v>
                </c:pt>
                <c:pt idx="99">
                  <c:v>0.25263999999999998</c:v>
                </c:pt>
                <c:pt idx="100">
                  <c:v>0.25056499999999998</c:v>
                </c:pt>
                <c:pt idx="101">
                  <c:v>0.25154100000000001</c:v>
                </c:pt>
                <c:pt idx="102">
                  <c:v>0.24946599999999999</c:v>
                </c:pt>
                <c:pt idx="103">
                  <c:v>0.25093100000000002</c:v>
                </c:pt>
                <c:pt idx="104">
                  <c:v>0.25068699999999999</c:v>
                </c:pt>
                <c:pt idx="105">
                  <c:v>0.253861</c:v>
                </c:pt>
                <c:pt idx="106">
                  <c:v>0.25129699999999999</c:v>
                </c:pt>
                <c:pt idx="107">
                  <c:v>0.25093100000000002</c:v>
                </c:pt>
                <c:pt idx="108">
                  <c:v>0.25300600000000001</c:v>
                </c:pt>
                <c:pt idx="109">
                  <c:v>0.25056499999999998</c:v>
                </c:pt>
                <c:pt idx="110">
                  <c:v>0.251419</c:v>
                </c:pt>
                <c:pt idx="111">
                  <c:v>0.25202999999999998</c:v>
                </c:pt>
                <c:pt idx="112">
                  <c:v>0.25349500000000003</c:v>
                </c:pt>
                <c:pt idx="113">
                  <c:v>0.251419</c:v>
                </c:pt>
                <c:pt idx="114">
                  <c:v>0.25166300000000003</c:v>
                </c:pt>
                <c:pt idx="115">
                  <c:v>0.25324999999999998</c:v>
                </c:pt>
                <c:pt idx="116">
                  <c:v>0.25324999999999998</c:v>
                </c:pt>
                <c:pt idx="117">
                  <c:v>0.25312800000000002</c:v>
                </c:pt>
                <c:pt idx="118">
                  <c:v>0.25093100000000002</c:v>
                </c:pt>
                <c:pt idx="119">
                  <c:v>0.25251800000000002</c:v>
                </c:pt>
                <c:pt idx="120">
                  <c:v>0.25544800000000001</c:v>
                </c:pt>
                <c:pt idx="121">
                  <c:v>0.254471</c:v>
                </c:pt>
                <c:pt idx="122">
                  <c:v>0.25239600000000001</c:v>
                </c:pt>
                <c:pt idx="123">
                  <c:v>0.25239600000000001</c:v>
                </c:pt>
                <c:pt idx="124">
                  <c:v>0.25300600000000001</c:v>
                </c:pt>
                <c:pt idx="125">
                  <c:v>0.250809</c:v>
                </c:pt>
                <c:pt idx="126">
                  <c:v>0.25495899999999999</c:v>
                </c:pt>
                <c:pt idx="127">
                  <c:v>0.25337199999999999</c:v>
                </c:pt>
                <c:pt idx="128">
                  <c:v>0.252884</c:v>
                </c:pt>
                <c:pt idx="129">
                  <c:v>0.25178499999999998</c:v>
                </c:pt>
                <c:pt idx="130">
                  <c:v>0.25239600000000001</c:v>
                </c:pt>
                <c:pt idx="131">
                  <c:v>0.25105300000000003</c:v>
                </c:pt>
                <c:pt idx="132">
                  <c:v>0.25129699999999999</c:v>
                </c:pt>
                <c:pt idx="133">
                  <c:v>0.25324999999999998</c:v>
                </c:pt>
                <c:pt idx="134">
                  <c:v>0.25166300000000003</c:v>
                </c:pt>
                <c:pt idx="135">
                  <c:v>0.25056499999999998</c:v>
                </c:pt>
                <c:pt idx="136">
                  <c:v>0.25312800000000002</c:v>
                </c:pt>
                <c:pt idx="137">
                  <c:v>0.252884</c:v>
                </c:pt>
                <c:pt idx="138">
                  <c:v>0.25019799999999998</c:v>
                </c:pt>
                <c:pt idx="139">
                  <c:v>0.25300600000000001</c:v>
                </c:pt>
                <c:pt idx="140">
                  <c:v>0.25105300000000003</c:v>
                </c:pt>
                <c:pt idx="141">
                  <c:v>0.25495899999999999</c:v>
                </c:pt>
                <c:pt idx="142">
                  <c:v>0.252884</c:v>
                </c:pt>
                <c:pt idx="143">
                  <c:v>0.25215199999999999</c:v>
                </c:pt>
                <c:pt idx="144">
                  <c:v>0.25056499999999998</c:v>
                </c:pt>
                <c:pt idx="145">
                  <c:v>0.25300600000000001</c:v>
                </c:pt>
                <c:pt idx="146">
                  <c:v>0.25178499999999998</c:v>
                </c:pt>
                <c:pt idx="147">
                  <c:v>0.250809</c:v>
                </c:pt>
                <c:pt idx="148">
                  <c:v>0.25166300000000003</c:v>
                </c:pt>
                <c:pt idx="149">
                  <c:v>0.249222</c:v>
                </c:pt>
                <c:pt idx="150">
                  <c:v>0.251419</c:v>
                </c:pt>
                <c:pt idx="151">
                  <c:v>0.25093100000000002</c:v>
                </c:pt>
                <c:pt idx="152">
                  <c:v>0.25398300000000001</c:v>
                </c:pt>
                <c:pt idx="153">
                  <c:v>0.25154100000000001</c:v>
                </c:pt>
                <c:pt idx="154">
                  <c:v>0.25251800000000002</c:v>
                </c:pt>
                <c:pt idx="155">
                  <c:v>0.25129699999999999</c:v>
                </c:pt>
                <c:pt idx="156">
                  <c:v>0.25349500000000003</c:v>
                </c:pt>
                <c:pt idx="157">
                  <c:v>0.25178499999999998</c:v>
                </c:pt>
                <c:pt idx="158">
                  <c:v>0.24970999999999999</c:v>
                </c:pt>
                <c:pt idx="159">
                  <c:v>0.252274</c:v>
                </c:pt>
                <c:pt idx="160">
                  <c:v>0.25215199999999999</c:v>
                </c:pt>
                <c:pt idx="161">
                  <c:v>0.25019799999999998</c:v>
                </c:pt>
                <c:pt idx="162">
                  <c:v>0.25190699999999999</c:v>
                </c:pt>
                <c:pt idx="163">
                  <c:v>0.25361699999999998</c:v>
                </c:pt>
                <c:pt idx="164">
                  <c:v>0.25056499999999998</c:v>
                </c:pt>
                <c:pt idx="165">
                  <c:v>0.25202999999999998</c:v>
                </c:pt>
                <c:pt idx="166">
                  <c:v>0.25276199999999999</c:v>
                </c:pt>
                <c:pt idx="167">
                  <c:v>0.25068699999999999</c:v>
                </c:pt>
                <c:pt idx="168">
                  <c:v>0.25154100000000001</c:v>
                </c:pt>
                <c:pt idx="169">
                  <c:v>0.251419</c:v>
                </c:pt>
                <c:pt idx="170">
                  <c:v>0.25129699999999999</c:v>
                </c:pt>
                <c:pt idx="171">
                  <c:v>0.25178499999999998</c:v>
                </c:pt>
                <c:pt idx="172">
                  <c:v>0.25263999999999998</c:v>
                </c:pt>
                <c:pt idx="173">
                  <c:v>0.25190699999999999</c:v>
                </c:pt>
                <c:pt idx="174">
                  <c:v>0.25019799999999998</c:v>
                </c:pt>
                <c:pt idx="175">
                  <c:v>0.254471</c:v>
                </c:pt>
                <c:pt idx="176">
                  <c:v>0.25129699999999999</c:v>
                </c:pt>
                <c:pt idx="177">
                  <c:v>0.249588</c:v>
                </c:pt>
                <c:pt idx="178">
                  <c:v>0.25459300000000001</c:v>
                </c:pt>
                <c:pt idx="179">
                  <c:v>0.252274</c:v>
                </c:pt>
                <c:pt idx="180">
                  <c:v>0.251419</c:v>
                </c:pt>
                <c:pt idx="181">
                  <c:v>0.25239600000000001</c:v>
                </c:pt>
                <c:pt idx="182">
                  <c:v>0.25178499999999998</c:v>
                </c:pt>
                <c:pt idx="183">
                  <c:v>0.24885499999999999</c:v>
                </c:pt>
                <c:pt idx="184">
                  <c:v>0.25166300000000003</c:v>
                </c:pt>
                <c:pt idx="185">
                  <c:v>0.255326</c:v>
                </c:pt>
                <c:pt idx="186">
                  <c:v>0.250809</c:v>
                </c:pt>
                <c:pt idx="187">
                  <c:v>0.25215199999999999</c:v>
                </c:pt>
                <c:pt idx="188">
                  <c:v>0.25410500000000003</c:v>
                </c:pt>
                <c:pt idx="189">
                  <c:v>0.25154100000000001</c:v>
                </c:pt>
                <c:pt idx="190">
                  <c:v>0.251419</c:v>
                </c:pt>
                <c:pt idx="191">
                  <c:v>0.25117499999999998</c:v>
                </c:pt>
                <c:pt idx="192">
                  <c:v>0.25093100000000002</c:v>
                </c:pt>
                <c:pt idx="193">
                  <c:v>0.25263999999999998</c:v>
                </c:pt>
                <c:pt idx="194">
                  <c:v>0.25105300000000003</c:v>
                </c:pt>
                <c:pt idx="195">
                  <c:v>0.25044300000000003</c:v>
                </c:pt>
                <c:pt idx="196">
                  <c:v>0.25056499999999998</c:v>
                </c:pt>
                <c:pt idx="197">
                  <c:v>0.25300600000000001</c:v>
                </c:pt>
                <c:pt idx="198">
                  <c:v>0.25202999999999998</c:v>
                </c:pt>
                <c:pt idx="199">
                  <c:v>0.252274</c:v>
                </c:pt>
                <c:pt idx="200">
                  <c:v>0.24909999999999999</c:v>
                </c:pt>
                <c:pt idx="201">
                  <c:v>0.250809</c:v>
                </c:pt>
                <c:pt idx="202">
                  <c:v>0.25398300000000001</c:v>
                </c:pt>
                <c:pt idx="203">
                  <c:v>0.25190699999999999</c:v>
                </c:pt>
                <c:pt idx="204">
                  <c:v>0.25398300000000001</c:v>
                </c:pt>
                <c:pt idx="205">
                  <c:v>0.25398300000000001</c:v>
                </c:pt>
                <c:pt idx="206">
                  <c:v>0.25557000000000002</c:v>
                </c:pt>
                <c:pt idx="207">
                  <c:v>0.25215199999999999</c:v>
                </c:pt>
                <c:pt idx="208">
                  <c:v>0.25166300000000003</c:v>
                </c:pt>
                <c:pt idx="209">
                  <c:v>0.250809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9E-42F2-A16C-A73AA87C4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942608"/>
        <c:axId val="1963904432"/>
      </c:scatterChart>
      <c:valAx>
        <c:axId val="74494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904432"/>
        <c:crosses val="autoZero"/>
        <c:crossBetween val="midCat"/>
      </c:valAx>
      <c:valAx>
        <c:axId val="19639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4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 2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3407848409192756"/>
          <c:y val="3.34928229665071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'front2 (2)'!$B$1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'front2 (2)'!$A$2:$A$103</c:f>
              <c:numCache>
                <c:formatCode>General</c:formatCode>
                <c:ptCount val="102"/>
                <c:pt idx="0">
                  <c:v>37</c:v>
                </c:pt>
                <c:pt idx="1">
                  <c:v>53</c:v>
                </c:pt>
                <c:pt idx="2">
                  <c:v>69</c:v>
                </c:pt>
                <c:pt idx="3">
                  <c:v>84</c:v>
                </c:pt>
                <c:pt idx="4">
                  <c:v>100</c:v>
                </c:pt>
                <c:pt idx="5">
                  <c:v>116</c:v>
                </c:pt>
                <c:pt idx="6">
                  <c:v>131</c:v>
                </c:pt>
                <c:pt idx="7">
                  <c:v>147</c:v>
                </c:pt>
                <c:pt idx="8">
                  <c:v>162</c:v>
                </c:pt>
                <c:pt idx="9">
                  <c:v>178</c:v>
                </c:pt>
                <c:pt idx="10">
                  <c:v>194</c:v>
                </c:pt>
                <c:pt idx="11">
                  <c:v>209</c:v>
                </c:pt>
                <c:pt idx="12">
                  <c:v>225</c:v>
                </c:pt>
                <c:pt idx="13">
                  <c:v>240</c:v>
                </c:pt>
                <c:pt idx="14">
                  <c:v>256</c:v>
                </c:pt>
                <c:pt idx="15">
                  <c:v>272</c:v>
                </c:pt>
                <c:pt idx="16">
                  <c:v>287</c:v>
                </c:pt>
                <c:pt idx="17">
                  <c:v>303</c:v>
                </c:pt>
                <c:pt idx="18">
                  <c:v>319</c:v>
                </c:pt>
                <c:pt idx="19">
                  <c:v>334</c:v>
                </c:pt>
                <c:pt idx="20">
                  <c:v>350</c:v>
                </c:pt>
                <c:pt idx="21">
                  <c:v>366</c:v>
                </c:pt>
                <c:pt idx="22">
                  <c:v>381</c:v>
                </c:pt>
                <c:pt idx="23">
                  <c:v>397</c:v>
                </c:pt>
                <c:pt idx="24">
                  <c:v>412</c:v>
                </c:pt>
                <c:pt idx="25">
                  <c:v>428</c:v>
                </c:pt>
                <c:pt idx="26">
                  <c:v>444</c:v>
                </c:pt>
                <c:pt idx="27">
                  <c:v>459</c:v>
                </c:pt>
                <c:pt idx="28">
                  <c:v>475</c:v>
                </c:pt>
                <c:pt idx="29">
                  <c:v>491</c:v>
                </c:pt>
                <c:pt idx="30">
                  <c:v>506</c:v>
                </c:pt>
                <c:pt idx="31">
                  <c:v>522</c:v>
                </c:pt>
                <c:pt idx="32">
                  <c:v>537</c:v>
                </c:pt>
                <c:pt idx="33">
                  <c:v>553</c:v>
                </c:pt>
                <c:pt idx="34">
                  <c:v>568</c:v>
                </c:pt>
                <c:pt idx="35">
                  <c:v>584</c:v>
                </c:pt>
                <c:pt idx="36">
                  <c:v>600</c:v>
                </c:pt>
                <c:pt idx="37">
                  <c:v>615</c:v>
                </c:pt>
                <c:pt idx="38">
                  <c:v>631</c:v>
                </c:pt>
                <c:pt idx="39">
                  <c:v>647</c:v>
                </c:pt>
                <c:pt idx="40">
                  <c:v>662</c:v>
                </c:pt>
                <c:pt idx="41">
                  <c:v>678</c:v>
                </c:pt>
                <c:pt idx="42">
                  <c:v>694</c:v>
                </c:pt>
                <c:pt idx="43">
                  <c:v>709</c:v>
                </c:pt>
                <c:pt idx="44">
                  <c:v>725</c:v>
                </c:pt>
                <c:pt idx="45">
                  <c:v>740</c:v>
                </c:pt>
                <c:pt idx="46">
                  <c:v>756</c:v>
                </c:pt>
                <c:pt idx="47">
                  <c:v>772</c:v>
                </c:pt>
                <c:pt idx="48">
                  <c:v>787</c:v>
                </c:pt>
                <c:pt idx="49">
                  <c:v>803</c:v>
                </c:pt>
                <c:pt idx="50">
                  <c:v>819</c:v>
                </c:pt>
                <c:pt idx="51">
                  <c:v>834</c:v>
                </c:pt>
                <c:pt idx="52">
                  <c:v>850</c:v>
                </c:pt>
                <c:pt idx="53">
                  <c:v>865</c:v>
                </c:pt>
                <c:pt idx="54">
                  <c:v>881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959</c:v>
                </c:pt>
                <c:pt idx="60">
                  <c:v>975</c:v>
                </c:pt>
                <c:pt idx="61">
                  <c:v>990</c:v>
                </c:pt>
                <c:pt idx="62">
                  <c:v>1006</c:v>
                </c:pt>
                <c:pt idx="63">
                  <c:v>1022</c:v>
                </c:pt>
                <c:pt idx="64">
                  <c:v>1037</c:v>
                </c:pt>
                <c:pt idx="65">
                  <c:v>1053</c:v>
                </c:pt>
                <c:pt idx="66">
                  <c:v>1068</c:v>
                </c:pt>
                <c:pt idx="67">
                  <c:v>1084</c:v>
                </c:pt>
                <c:pt idx="68">
                  <c:v>1100</c:v>
                </c:pt>
                <c:pt idx="69">
                  <c:v>1115</c:v>
                </c:pt>
                <c:pt idx="70">
                  <c:v>1131</c:v>
                </c:pt>
                <c:pt idx="71">
                  <c:v>1147</c:v>
                </c:pt>
                <c:pt idx="72">
                  <c:v>1162</c:v>
                </c:pt>
                <c:pt idx="73">
                  <c:v>1178</c:v>
                </c:pt>
                <c:pt idx="74">
                  <c:v>1193</c:v>
                </c:pt>
                <c:pt idx="75">
                  <c:v>1209</c:v>
                </c:pt>
                <c:pt idx="76">
                  <c:v>1224</c:v>
                </c:pt>
                <c:pt idx="77">
                  <c:v>1240</c:v>
                </c:pt>
                <c:pt idx="78">
                  <c:v>1256</c:v>
                </c:pt>
                <c:pt idx="79">
                  <c:v>1272</c:v>
                </c:pt>
                <c:pt idx="80">
                  <c:v>1287</c:v>
                </c:pt>
                <c:pt idx="81">
                  <c:v>1303</c:v>
                </c:pt>
                <c:pt idx="82">
                  <c:v>1318</c:v>
                </c:pt>
                <c:pt idx="83">
                  <c:v>1334</c:v>
                </c:pt>
                <c:pt idx="84">
                  <c:v>1350</c:v>
                </c:pt>
                <c:pt idx="85">
                  <c:v>1365</c:v>
                </c:pt>
                <c:pt idx="86">
                  <c:v>1381</c:v>
                </c:pt>
                <c:pt idx="87">
                  <c:v>1396</c:v>
                </c:pt>
                <c:pt idx="88">
                  <c:v>1412</c:v>
                </c:pt>
                <c:pt idx="89">
                  <c:v>1428</c:v>
                </c:pt>
                <c:pt idx="90">
                  <c:v>1443</c:v>
                </c:pt>
                <c:pt idx="91">
                  <c:v>1459</c:v>
                </c:pt>
                <c:pt idx="92">
                  <c:v>1475</c:v>
                </c:pt>
                <c:pt idx="93">
                  <c:v>1490</c:v>
                </c:pt>
                <c:pt idx="94">
                  <c:v>1506</c:v>
                </c:pt>
                <c:pt idx="95">
                  <c:v>1522</c:v>
                </c:pt>
                <c:pt idx="96">
                  <c:v>1537</c:v>
                </c:pt>
                <c:pt idx="97">
                  <c:v>1552</c:v>
                </c:pt>
                <c:pt idx="98">
                  <c:v>1568</c:v>
                </c:pt>
                <c:pt idx="99">
                  <c:v>1584</c:v>
                </c:pt>
                <c:pt idx="100">
                  <c:v>1600</c:v>
                </c:pt>
                <c:pt idx="101">
                  <c:v>1615</c:v>
                </c:pt>
              </c:numCache>
            </c:numRef>
          </c:xVal>
          <c:yVal>
            <c:numRef>
              <c:f>'front2 (2)'!$B$2:$B$103</c:f>
              <c:numCache>
                <c:formatCode>General</c:formatCode>
                <c:ptCount val="102"/>
                <c:pt idx="0">
                  <c:v>-1.2819999999999999E-3</c:v>
                </c:pt>
                <c:pt idx="1">
                  <c:v>-1.16E-3</c:v>
                </c:pt>
                <c:pt idx="2">
                  <c:v>-1.526E-3</c:v>
                </c:pt>
                <c:pt idx="3">
                  <c:v>-4.7000000000000002E-3</c:v>
                </c:pt>
                <c:pt idx="4">
                  <c:v>-5.6769999999999998E-3</c:v>
                </c:pt>
                <c:pt idx="5">
                  <c:v>-6.6530000000000001E-3</c:v>
                </c:pt>
                <c:pt idx="6">
                  <c:v>-6.2870000000000001E-3</c:v>
                </c:pt>
                <c:pt idx="7">
                  <c:v>-1.6479999999999999E-3</c:v>
                </c:pt>
                <c:pt idx="8">
                  <c:v>-4.2119999999999996E-3</c:v>
                </c:pt>
                <c:pt idx="9">
                  <c:v>-3.1129999999999999E-3</c:v>
                </c:pt>
                <c:pt idx="10">
                  <c:v>-2.3800000000000002E-3</c:v>
                </c:pt>
                <c:pt idx="11">
                  <c:v>-4.7000000000000002E-3</c:v>
                </c:pt>
                <c:pt idx="12">
                  <c:v>-3.1129999999999999E-3</c:v>
                </c:pt>
                <c:pt idx="13">
                  <c:v>-2.503E-3</c:v>
                </c:pt>
                <c:pt idx="14">
                  <c:v>-2.1359999999999999E-3</c:v>
                </c:pt>
                <c:pt idx="15">
                  <c:v>-5.555E-3</c:v>
                </c:pt>
                <c:pt idx="16">
                  <c:v>-4.4559999999999999E-3</c:v>
                </c:pt>
                <c:pt idx="17">
                  <c:v>-3.7230000000000002E-3</c:v>
                </c:pt>
                <c:pt idx="18">
                  <c:v>-5.7990000000000003E-3</c:v>
                </c:pt>
                <c:pt idx="19">
                  <c:v>-4.9439999999999996E-3</c:v>
                </c:pt>
                <c:pt idx="20">
                  <c:v>-3.1129999999999999E-3</c:v>
                </c:pt>
                <c:pt idx="21">
                  <c:v>-5.4320000000000002E-3</c:v>
                </c:pt>
                <c:pt idx="22">
                  <c:v>-2.9910000000000002E-3</c:v>
                </c:pt>
                <c:pt idx="23">
                  <c:v>-2.9910000000000002E-3</c:v>
                </c:pt>
                <c:pt idx="24">
                  <c:v>-3.4789999999999999E-3</c:v>
                </c:pt>
                <c:pt idx="25">
                  <c:v>-4.4559999999999999E-3</c:v>
                </c:pt>
                <c:pt idx="26">
                  <c:v>-3.9680000000000002E-3</c:v>
                </c:pt>
                <c:pt idx="27">
                  <c:v>-3.4789999999999999E-3</c:v>
                </c:pt>
                <c:pt idx="28">
                  <c:v>-2.869E-3</c:v>
                </c:pt>
                <c:pt idx="29">
                  <c:v>-2.9910000000000002E-3</c:v>
                </c:pt>
                <c:pt idx="30">
                  <c:v>-6.5310000000000003E-3</c:v>
                </c:pt>
                <c:pt idx="31">
                  <c:v>-4.3340000000000002E-3</c:v>
                </c:pt>
                <c:pt idx="32">
                  <c:v>-5.3099999999999996E-3</c:v>
                </c:pt>
                <c:pt idx="33">
                  <c:v>-5.4320000000000002E-3</c:v>
                </c:pt>
                <c:pt idx="34">
                  <c:v>-5.921E-3</c:v>
                </c:pt>
                <c:pt idx="35">
                  <c:v>-4.2119999999999996E-3</c:v>
                </c:pt>
                <c:pt idx="36">
                  <c:v>-3.8449999999999999E-3</c:v>
                </c:pt>
                <c:pt idx="37">
                  <c:v>-4.9439999999999996E-3</c:v>
                </c:pt>
                <c:pt idx="38">
                  <c:v>-5.555E-3</c:v>
                </c:pt>
                <c:pt idx="39">
                  <c:v>-5.3099999999999996E-3</c:v>
                </c:pt>
                <c:pt idx="40">
                  <c:v>-2.1359999999999999E-3</c:v>
                </c:pt>
                <c:pt idx="41">
                  <c:v>-5.3099999999999996E-3</c:v>
                </c:pt>
                <c:pt idx="42">
                  <c:v>-4.0899999999999999E-3</c:v>
                </c:pt>
                <c:pt idx="43">
                  <c:v>-3.7230000000000002E-3</c:v>
                </c:pt>
                <c:pt idx="44">
                  <c:v>-9.1600000000000004E-4</c:v>
                </c:pt>
                <c:pt idx="45">
                  <c:v>-3.601E-3</c:v>
                </c:pt>
                <c:pt idx="46">
                  <c:v>-4.8219999999999999E-3</c:v>
                </c:pt>
                <c:pt idx="47">
                  <c:v>-4.3340000000000002E-3</c:v>
                </c:pt>
                <c:pt idx="48">
                  <c:v>-3.3570000000000002E-3</c:v>
                </c:pt>
                <c:pt idx="49">
                  <c:v>-5.3099999999999996E-3</c:v>
                </c:pt>
                <c:pt idx="50">
                  <c:v>-4.7000000000000002E-3</c:v>
                </c:pt>
                <c:pt idx="51">
                  <c:v>-3.1129999999999999E-3</c:v>
                </c:pt>
                <c:pt idx="52">
                  <c:v>-5.921E-3</c:v>
                </c:pt>
                <c:pt idx="53">
                  <c:v>-3.7230000000000002E-3</c:v>
                </c:pt>
                <c:pt idx="54">
                  <c:v>-7.2639999999999996E-3</c:v>
                </c:pt>
                <c:pt idx="55">
                  <c:v>-4.2119999999999996E-3</c:v>
                </c:pt>
                <c:pt idx="56">
                  <c:v>-3.8449999999999999E-3</c:v>
                </c:pt>
                <c:pt idx="57">
                  <c:v>-4.4559999999999999E-3</c:v>
                </c:pt>
                <c:pt idx="58">
                  <c:v>-6.7100000000000005E-4</c:v>
                </c:pt>
                <c:pt idx="59">
                  <c:v>-5.4900000000000001E-4</c:v>
                </c:pt>
                <c:pt idx="60">
                  <c:v>-9.5829999999999995E-3</c:v>
                </c:pt>
                <c:pt idx="61">
                  <c:v>-8.1180000000000002E-3</c:v>
                </c:pt>
                <c:pt idx="62">
                  <c:v>9.1600000000000004E-4</c:v>
                </c:pt>
                <c:pt idx="63">
                  <c:v>-2.6250000000000002E-3</c:v>
                </c:pt>
                <c:pt idx="64">
                  <c:v>-7.9959999999999996E-3</c:v>
                </c:pt>
                <c:pt idx="65">
                  <c:v>-2.503E-3</c:v>
                </c:pt>
                <c:pt idx="66">
                  <c:v>-4.3340000000000002E-3</c:v>
                </c:pt>
                <c:pt idx="67">
                  <c:v>-4.7000000000000002E-3</c:v>
                </c:pt>
                <c:pt idx="68">
                  <c:v>4.2700000000000002E-4</c:v>
                </c:pt>
                <c:pt idx="69">
                  <c:v>-8.3619999999999996E-3</c:v>
                </c:pt>
                <c:pt idx="70">
                  <c:v>-6.5310000000000003E-3</c:v>
                </c:pt>
                <c:pt idx="71">
                  <c:v>-3.4789999999999999E-3</c:v>
                </c:pt>
                <c:pt idx="72">
                  <c:v>-1.892E-3</c:v>
                </c:pt>
                <c:pt idx="73">
                  <c:v>-4.2119999999999996E-3</c:v>
                </c:pt>
                <c:pt idx="74">
                  <c:v>-4.7000000000000002E-3</c:v>
                </c:pt>
                <c:pt idx="75">
                  <c:v>-4.2119999999999996E-3</c:v>
                </c:pt>
                <c:pt idx="76">
                  <c:v>-5.3099999999999996E-3</c:v>
                </c:pt>
                <c:pt idx="77">
                  <c:v>-4.5779999999999996E-3</c:v>
                </c:pt>
                <c:pt idx="78">
                  <c:v>-1.526E-3</c:v>
                </c:pt>
                <c:pt idx="79">
                  <c:v>-3.9680000000000002E-3</c:v>
                </c:pt>
                <c:pt idx="80">
                  <c:v>-4.9439999999999996E-3</c:v>
                </c:pt>
                <c:pt idx="81">
                  <c:v>-2.0140000000000002E-3</c:v>
                </c:pt>
                <c:pt idx="82">
                  <c:v>-3.8449999999999999E-3</c:v>
                </c:pt>
                <c:pt idx="83">
                  <c:v>-2.7469999999999999E-3</c:v>
                </c:pt>
                <c:pt idx="84">
                  <c:v>-2.1359999999999999E-3</c:v>
                </c:pt>
                <c:pt idx="85">
                  <c:v>-4.0899999999999999E-3</c:v>
                </c:pt>
                <c:pt idx="86">
                  <c:v>-2.6250000000000002E-3</c:v>
                </c:pt>
                <c:pt idx="87">
                  <c:v>-6.6530000000000001E-3</c:v>
                </c:pt>
                <c:pt idx="88">
                  <c:v>-4.2119999999999996E-3</c:v>
                </c:pt>
                <c:pt idx="89">
                  <c:v>-3.7230000000000002E-3</c:v>
                </c:pt>
                <c:pt idx="90">
                  <c:v>-4.2119999999999996E-3</c:v>
                </c:pt>
                <c:pt idx="91">
                  <c:v>-4.5779999999999996E-3</c:v>
                </c:pt>
                <c:pt idx="92">
                  <c:v>-3.235E-3</c:v>
                </c:pt>
                <c:pt idx="93">
                  <c:v>-4.3340000000000002E-3</c:v>
                </c:pt>
                <c:pt idx="94">
                  <c:v>-5.1879999999999999E-3</c:v>
                </c:pt>
                <c:pt idx="95">
                  <c:v>-5.555E-3</c:v>
                </c:pt>
                <c:pt idx="96">
                  <c:v>-2.6250000000000002E-3</c:v>
                </c:pt>
                <c:pt idx="97">
                  <c:v>-6.0429999999999998E-3</c:v>
                </c:pt>
                <c:pt idx="98">
                  <c:v>1.4040000000000001E-3</c:v>
                </c:pt>
                <c:pt idx="99">
                  <c:v>-2.1359999999999999E-3</c:v>
                </c:pt>
                <c:pt idx="100">
                  <c:v>-3.601E-3</c:v>
                </c:pt>
                <c:pt idx="101">
                  <c:v>-6.1650000000000003E-3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1E-4EB9-A4B1-A22C3A0568D6}"/>
            </c:ext>
          </c:extLst>
        </c:ser>
        <c:ser>
          <c:idx val="1"/>
          <c:order val="1"/>
          <c:tx>
            <c:strRef>
              <c:f>'front2 (2)'!$C$1</c:f>
              <c:strCache>
                <c:ptCount val="1"/>
                <c:pt idx="0">
                  <c:v>Column3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'front2 (2)'!$A$2:$A$103</c:f>
              <c:numCache>
                <c:formatCode>General</c:formatCode>
                <c:ptCount val="102"/>
                <c:pt idx="0">
                  <c:v>37</c:v>
                </c:pt>
                <c:pt idx="1">
                  <c:v>53</c:v>
                </c:pt>
                <c:pt idx="2">
                  <c:v>69</c:v>
                </c:pt>
                <c:pt idx="3">
                  <c:v>84</c:v>
                </c:pt>
                <c:pt idx="4">
                  <c:v>100</c:v>
                </c:pt>
                <c:pt idx="5">
                  <c:v>116</c:v>
                </c:pt>
                <c:pt idx="6">
                  <c:v>131</c:v>
                </c:pt>
                <c:pt idx="7">
                  <c:v>147</c:v>
                </c:pt>
                <c:pt idx="8">
                  <c:v>162</c:v>
                </c:pt>
                <c:pt idx="9">
                  <c:v>178</c:v>
                </c:pt>
                <c:pt idx="10">
                  <c:v>194</c:v>
                </c:pt>
                <c:pt idx="11">
                  <c:v>209</c:v>
                </c:pt>
                <c:pt idx="12">
                  <c:v>225</c:v>
                </c:pt>
                <c:pt idx="13">
                  <c:v>240</c:v>
                </c:pt>
                <c:pt idx="14">
                  <c:v>256</c:v>
                </c:pt>
                <c:pt idx="15">
                  <c:v>272</c:v>
                </c:pt>
                <c:pt idx="16">
                  <c:v>287</c:v>
                </c:pt>
                <c:pt idx="17">
                  <c:v>303</c:v>
                </c:pt>
                <c:pt idx="18">
                  <c:v>319</c:v>
                </c:pt>
                <c:pt idx="19">
                  <c:v>334</c:v>
                </c:pt>
                <c:pt idx="20">
                  <c:v>350</c:v>
                </c:pt>
                <c:pt idx="21">
                  <c:v>366</c:v>
                </c:pt>
                <c:pt idx="22">
                  <c:v>381</c:v>
                </c:pt>
                <c:pt idx="23">
                  <c:v>397</c:v>
                </c:pt>
                <c:pt idx="24">
                  <c:v>412</c:v>
                </c:pt>
                <c:pt idx="25">
                  <c:v>428</c:v>
                </c:pt>
                <c:pt idx="26">
                  <c:v>444</c:v>
                </c:pt>
                <c:pt idx="27">
                  <c:v>459</c:v>
                </c:pt>
                <c:pt idx="28">
                  <c:v>475</c:v>
                </c:pt>
                <c:pt idx="29">
                  <c:v>491</c:v>
                </c:pt>
                <c:pt idx="30">
                  <c:v>506</c:v>
                </c:pt>
                <c:pt idx="31">
                  <c:v>522</c:v>
                </c:pt>
                <c:pt idx="32">
                  <c:v>537</c:v>
                </c:pt>
                <c:pt idx="33">
                  <c:v>553</c:v>
                </c:pt>
                <c:pt idx="34">
                  <c:v>568</c:v>
                </c:pt>
                <c:pt idx="35">
                  <c:v>584</c:v>
                </c:pt>
                <c:pt idx="36">
                  <c:v>600</c:v>
                </c:pt>
                <c:pt idx="37">
                  <c:v>615</c:v>
                </c:pt>
                <c:pt idx="38">
                  <c:v>631</c:v>
                </c:pt>
                <c:pt idx="39">
                  <c:v>647</c:v>
                </c:pt>
                <c:pt idx="40">
                  <c:v>662</c:v>
                </c:pt>
                <c:pt idx="41">
                  <c:v>678</c:v>
                </c:pt>
                <c:pt idx="42">
                  <c:v>694</c:v>
                </c:pt>
                <c:pt idx="43">
                  <c:v>709</c:v>
                </c:pt>
                <c:pt idx="44">
                  <c:v>725</c:v>
                </c:pt>
                <c:pt idx="45">
                  <c:v>740</c:v>
                </c:pt>
                <c:pt idx="46">
                  <c:v>756</c:v>
                </c:pt>
                <c:pt idx="47">
                  <c:v>772</c:v>
                </c:pt>
                <c:pt idx="48">
                  <c:v>787</c:v>
                </c:pt>
                <c:pt idx="49">
                  <c:v>803</c:v>
                </c:pt>
                <c:pt idx="50">
                  <c:v>819</c:v>
                </c:pt>
                <c:pt idx="51">
                  <c:v>834</c:v>
                </c:pt>
                <c:pt idx="52">
                  <c:v>850</c:v>
                </c:pt>
                <c:pt idx="53">
                  <c:v>865</c:v>
                </c:pt>
                <c:pt idx="54">
                  <c:v>881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959</c:v>
                </c:pt>
                <c:pt idx="60">
                  <c:v>975</c:v>
                </c:pt>
                <c:pt idx="61">
                  <c:v>990</c:v>
                </c:pt>
                <c:pt idx="62">
                  <c:v>1006</c:v>
                </c:pt>
                <c:pt idx="63">
                  <c:v>1022</c:v>
                </c:pt>
                <c:pt idx="64">
                  <c:v>1037</c:v>
                </c:pt>
                <c:pt idx="65">
                  <c:v>1053</c:v>
                </c:pt>
                <c:pt idx="66">
                  <c:v>1068</c:v>
                </c:pt>
                <c:pt idx="67">
                  <c:v>1084</c:v>
                </c:pt>
                <c:pt idx="68">
                  <c:v>1100</c:v>
                </c:pt>
                <c:pt idx="69">
                  <c:v>1115</c:v>
                </c:pt>
                <c:pt idx="70">
                  <c:v>1131</c:v>
                </c:pt>
                <c:pt idx="71">
                  <c:v>1147</c:v>
                </c:pt>
                <c:pt idx="72">
                  <c:v>1162</c:v>
                </c:pt>
                <c:pt idx="73">
                  <c:v>1178</c:v>
                </c:pt>
                <c:pt idx="74">
                  <c:v>1193</c:v>
                </c:pt>
                <c:pt idx="75">
                  <c:v>1209</c:v>
                </c:pt>
                <c:pt idx="76">
                  <c:v>1224</c:v>
                </c:pt>
                <c:pt idx="77">
                  <c:v>1240</c:v>
                </c:pt>
                <c:pt idx="78">
                  <c:v>1256</c:v>
                </c:pt>
                <c:pt idx="79">
                  <c:v>1272</c:v>
                </c:pt>
                <c:pt idx="80">
                  <c:v>1287</c:v>
                </c:pt>
                <c:pt idx="81">
                  <c:v>1303</c:v>
                </c:pt>
                <c:pt idx="82">
                  <c:v>1318</c:v>
                </c:pt>
                <c:pt idx="83">
                  <c:v>1334</c:v>
                </c:pt>
                <c:pt idx="84">
                  <c:v>1350</c:v>
                </c:pt>
                <c:pt idx="85">
                  <c:v>1365</c:v>
                </c:pt>
                <c:pt idx="86">
                  <c:v>1381</c:v>
                </c:pt>
                <c:pt idx="87">
                  <c:v>1396</c:v>
                </c:pt>
                <c:pt idx="88">
                  <c:v>1412</c:v>
                </c:pt>
                <c:pt idx="89">
                  <c:v>1428</c:v>
                </c:pt>
                <c:pt idx="90">
                  <c:v>1443</c:v>
                </c:pt>
                <c:pt idx="91">
                  <c:v>1459</c:v>
                </c:pt>
                <c:pt idx="92">
                  <c:v>1475</c:v>
                </c:pt>
                <c:pt idx="93">
                  <c:v>1490</c:v>
                </c:pt>
                <c:pt idx="94">
                  <c:v>1506</c:v>
                </c:pt>
                <c:pt idx="95">
                  <c:v>1522</c:v>
                </c:pt>
                <c:pt idx="96">
                  <c:v>1537</c:v>
                </c:pt>
                <c:pt idx="97">
                  <c:v>1552</c:v>
                </c:pt>
                <c:pt idx="98">
                  <c:v>1568</c:v>
                </c:pt>
                <c:pt idx="99">
                  <c:v>1584</c:v>
                </c:pt>
                <c:pt idx="100">
                  <c:v>1600</c:v>
                </c:pt>
                <c:pt idx="101">
                  <c:v>1615</c:v>
                </c:pt>
              </c:numCache>
            </c:numRef>
          </c:xVal>
          <c:yVal>
            <c:numRef>
              <c:f>'front2 (2)'!$C$2:$C$103</c:f>
              <c:numCache>
                <c:formatCode>General</c:formatCode>
                <c:ptCount val="102"/>
                <c:pt idx="0">
                  <c:v>0.96459700000000004</c:v>
                </c:pt>
                <c:pt idx="1">
                  <c:v>0.96996899999999997</c:v>
                </c:pt>
                <c:pt idx="2">
                  <c:v>0.96606199999999998</c:v>
                </c:pt>
                <c:pt idx="3">
                  <c:v>0.95715099999999997</c:v>
                </c:pt>
                <c:pt idx="4">
                  <c:v>0.953488</c:v>
                </c:pt>
                <c:pt idx="5">
                  <c:v>0.95141299999999995</c:v>
                </c:pt>
                <c:pt idx="6">
                  <c:v>0.95715099999999997</c:v>
                </c:pt>
                <c:pt idx="7">
                  <c:v>0.96325499999999997</c:v>
                </c:pt>
                <c:pt idx="8">
                  <c:v>0.96594000000000002</c:v>
                </c:pt>
                <c:pt idx="9">
                  <c:v>0.96276600000000001</c:v>
                </c:pt>
                <c:pt idx="10">
                  <c:v>0.95519699999999996</c:v>
                </c:pt>
                <c:pt idx="11">
                  <c:v>0.95422099999999999</c:v>
                </c:pt>
                <c:pt idx="12">
                  <c:v>0.95971399999999996</c:v>
                </c:pt>
                <c:pt idx="13">
                  <c:v>0.96142300000000003</c:v>
                </c:pt>
                <c:pt idx="14">
                  <c:v>0.96252199999999999</c:v>
                </c:pt>
                <c:pt idx="15">
                  <c:v>0.96020300000000003</c:v>
                </c:pt>
                <c:pt idx="16">
                  <c:v>0.95519699999999996</c:v>
                </c:pt>
                <c:pt idx="17">
                  <c:v>0.95385500000000001</c:v>
                </c:pt>
                <c:pt idx="18">
                  <c:v>0.95629600000000003</c:v>
                </c:pt>
                <c:pt idx="19">
                  <c:v>0.96154499999999998</c:v>
                </c:pt>
                <c:pt idx="20">
                  <c:v>0.96386499999999997</c:v>
                </c:pt>
                <c:pt idx="21">
                  <c:v>0.95861600000000002</c:v>
                </c:pt>
                <c:pt idx="22">
                  <c:v>0.95934799999999998</c:v>
                </c:pt>
                <c:pt idx="23">
                  <c:v>0.96008099999999996</c:v>
                </c:pt>
                <c:pt idx="24">
                  <c:v>0.95873799999999998</c:v>
                </c:pt>
                <c:pt idx="25">
                  <c:v>0.96081300000000003</c:v>
                </c:pt>
                <c:pt idx="26">
                  <c:v>0.95910399999999996</c:v>
                </c:pt>
                <c:pt idx="27">
                  <c:v>0.95873799999999998</c:v>
                </c:pt>
                <c:pt idx="28">
                  <c:v>0.95849399999999996</c:v>
                </c:pt>
                <c:pt idx="29">
                  <c:v>0.95653999999999995</c:v>
                </c:pt>
                <c:pt idx="30">
                  <c:v>0.95763900000000002</c:v>
                </c:pt>
                <c:pt idx="31">
                  <c:v>0.95788300000000004</c:v>
                </c:pt>
                <c:pt idx="32">
                  <c:v>0.95922600000000002</c:v>
                </c:pt>
                <c:pt idx="33">
                  <c:v>0.95824900000000002</c:v>
                </c:pt>
                <c:pt idx="34">
                  <c:v>0.96105700000000005</c:v>
                </c:pt>
                <c:pt idx="35">
                  <c:v>0.95922600000000002</c:v>
                </c:pt>
                <c:pt idx="36">
                  <c:v>0.958982</c:v>
                </c:pt>
                <c:pt idx="37">
                  <c:v>0.95824900000000002</c:v>
                </c:pt>
                <c:pt idx="38">
                  <c:v>0.95861600000000002</c:v>
                </c:pt>
                <c:pt idx="39">
                  <c:v>0.96130099999999996</c:v>
                </c:pt>
                <c:pt idx="40">
                  <c:v>0.95629600000000003</c:v>
                </c:pt>
                <c:pt idx="41">
                  <c:v>0.95983600000000002</c:v>
                </c:pt>
                <c:pt idx="42">
                  <c:v>0.96008099999999996</c:v>
                </c:pt>
                <c:pt idx="43">
                  <c:v>0.95922600000000002</c:v>
                </c:pt>
                <c:pt idx="44">
                  <c:v>0.96117900000000001</c:v>
                </c:pt>
                <c:pt idx="45">
                  <c:v>0.95934799999999998</c:v>
                </c:pt>
                <c:pt idx="46">
                  <c:v>0.95861600000000002</c:v>
                </c:pt>
                <c:pt idx="47">
                  <c:v>0.958005</c:v>
                </c:pt>
                <c:pt idx="48">
                  <c:v>0.95934799999999998</c:v>
                </c:pt>
                <c:pt idx="49">
                  <c:v>0.959592</c:v>
                </c:pt>
                <c:pt idx="50">
                  <c:v>0.958005</c:v>
                </c:pt>
                <c:pt idx="51">
                  <c:v>0.95861600000000002</c:v>
                </c:pt>
                <c:pt idx="52">
                  <c:v>0.958982</c:v>
                </c:pt>
                <c:pt idx="53">
                  <c:v>0.959592</c:v>
                </c:pt>
                <c:pt idx="54">
                  <c:v>0.95971399999999996</c:v>
                </c:pt>
                <c:pt idx="55">
                  <c:v>0.959592</c:v>
                </c:pt>
                <c:pt idx="56">
                  <c:v>0.95849399999999996</c:v>
                </c:pt>
                <c:pt idx="57">
                  <c:v>0.95824900000000002</c:v>
                </c:pt>
                <c:pt idx="58">
                  <c:v>0.95983600000000002</c:v>
                </c:pt>
                <c:pt idx="59">
                  <c:v>0.95776099999999997</c:v>
                </c:pt>
                <c:pt idx="60">
                  <c:v>0.95886000000000005</c:v>
                </c:pt>
                <c:pt idx="61">
                  <c:v>0.95934799999999998</c:v>
                </c:pt>
                <c:pt idx="62">
                  <c:v>0.95861600000000002</c:v>
                </c:pt>
                <c:pt idx="63">
                  <c:v>0.95873799999999998</c:v>
                </c:pt>
                <c:pt idx="64">
                  <c:v>0.96020300000000003</c:v>
                </c:pt>
                <c:pt idx="65">
                  <c:v>0.95873799999999998</c:v>
                </c:pt>
                <c:pt idx="66">
                  <c:v>0.958005</c:v>
                </c:pt>
                <c:pt idx="67">
                  <c:v>0.95861600000000002</c:v>
                </c:pt>
                <c:pt idx="68">
                  <c:v>0.95861600000000002</c:v>
                </c:pt>
                <c:pt idx="69">
                  <c:v>0.95678399999999997</c:v>
                </c:pt>
                <c:pt idx="70">
                  <c:v>0.96008099999999996</c:v>
                </c:pt>
                <c:pt idx="71">
                  <c:v>0.959592</c:v>
                </c:pt>
                <c:pt idx="72">
                  <c:v>0.957395</c:v>
                </c:pt>
                <c:pt idx="73">
                  <c:v>0.958982</c:v>
                </c:pt>
                <c:pt idx="74">
                  <c:v>0.95763900000000002</c:v>
                </c:pt>
                <c:pt idx="75">
                  <c:v>0.95812699999999995</c:v>
                </c:pt>
                <c:pt idx="76">
                  <c:v>0.95702900000000002</c:v>
                </c:pt>
                <c:pt idx="77">
                  <c:v>0.95922600000000002</c:v>
                </c:pt>
                <c:pt idx="78">
                  <c:v>0.95861600000000002</c:v>
                </c:pt>
                <c:pt idx="79">
                  <c:v>0.95812699999999995</c:v>
                </c:pt>
                <c:pt idx="80">
                  <c:v>0.95849399999999996</c:v>
                </c:pt>
                <c:pt idx="81">
                  <c:v>0.95763900000000002</c:v>
                </c:pt>
                <c:pt idx="82">
                  <c:v>0.95934799999999998</c:v>
                </c:pt>
                <c:pt idx="83">
                  <c:v>0.95715099999999997</c:v>
                </c:pt>
                <c:pt idx="84">
                  <c:v>0.958372</c:v>
                </c:pt>
                <c:pt idx="85">
                  <c:v>0.95910399999999996</c:v>
                </c:pt>
                <c:pt idx="86">
                  <c:v>0.95727300000000004</c:v>
                </c:pt>
                <c:pt idx="87">
                  <c:v>0.96056900000000001</c:v>
                </c:pt>
                <c:pt idx="88">
                  <c:v>0.95971399999999996</c:v>
                </c:pt>
                <c:pt idx="89">
                  <c:v>0.96105700000000005</c:v>
                </c:pt>
                <c:pt idx="90">
                  <c:v>0.95849399999999996</c:v>
                </c:pt>
                <c:pt idx="91">
                  <c:v>0.96191199999999999</c:v>
                </c:pt>
                <c:pt idx="92">
                  <c:v>0.95653999999999995</c:v>
                </c:pt>
                <c:pt idx="93">
                  <c:v>0.95886000000000005</c:v>
                </c:pt>
                <c:pt idx="94">
                  <c:v>0.95776099999999997</c:v>
                </c:pt>
                <c:pt idx="95">
                  <c:v>0.95605200000000001</c:v>
                </c:pt>
                <c:pt idx="96">
                  <c:v>0.96008099999999996</c:v>
                </c:pt>
                <c:pt idx="97">
                  <c:v>0.95910399999999996</c:v>
                </c:pt>
                <c:pt idx="98">
                  <c:v>0.97436400000000001</c:v>
                </c:pt>
                <c:pt idx="99">
                  <c:v>0.97143400000000002</c:v>
                </c:pt>
                <c:pt idx="100">
                  <c:v>0.96484199999999998</c:v>
                </c:pt>
                <c:pt idx="101">
                  <c:v>0.96008099999999996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1E-4EB9-A4B1-A22C3A0568D6}"/>
            </c:ext>
          </c:extLst>
        </c:ser>
        <c:ser>
          <c:idx val="2"/>
          <c:order val="2"/>
          <c:tx>
            <c:strRef>
              <c:f>'front2 (2)'!$D$1</c:f>
              <c:strCache>
                <c:ptCount val="1"/>
                <c:pt idx="0">
                  <c:v>Column4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'front2 (2)'!$A$2:$A$103</c:f>
              <c:numCache>
                <c:formatCode>General</c:formatCode>
                <c:ptCount val="102"/>
                <c:pt idx="0">
                  <c:v>37</c:v>
                </c:pt>
                <c:pt idx="1">
                  <c:v>53</c:v>
                </c:pt>
                <c:pt idx="2">
                  <c:v>69</c:v>
                </c:pt>
                <c:pt idx="3">
                  <c:v>84</c:v>
                </c:pt>
                <c:pt idx="4">
                  <c:v>100</c:v>
                </c:pt>
                <c:pt idx="5">
                  <c:v>116</c:v>
                </c:pt>
                <c:pt idx="6">
                  <c:v>131</c:v>
                </c:pt>
                <c:pt idx="7">
                  <c:v>147</c:v>
                </c:pt>
                <c:pt idx="8">
                  <c:v>162</c:v>
                </c:pt>
                <c:pt idx="9">
                  <c:v>178</c:v>
                </c:pt>
                <c:pt idx="10">
                  <c:v>194</c:v>
                </c:pt>
                <c:pt idx="11">
                  <c:v>209</c:v>
                </c:pt>
                <c:pt idx="12">
                  <c:v>225</c:v>
                </c:pt>
                <c:pt idx="13">
                  <c:v>240</c:v>
                </c:pt>
                <c:pt idx="14">
                  <c:v>256</c:v>
                </c:pt>
                <c:pt idx="15">
                  <c:v>272</c:v>
                </c:pt>
                <c:pt idx="16">
                  <c:v>287</c:v>
                </c:pt>
                <c:pt idx="17">
                  <c:v>303</c:v>
                </c:pt>
                <c:pt idx="18">
                  <c:v>319</c:v>
                </c:pt>
                <c:pt idx="19">
                  <c:v>334</c:v>
                </c:pt>
                <c:pt idx="20">
                  <c:v>350</c:v>
                </c:pt>
                <c:pt idx="21">
                  <c:v>366</c:v>
                </c:pt>
                <c:pt idx="22">
                  <c:v>381</c:v>
                </c:pt>
                <c:pt idx="23">
                  <c:v>397</c:v>
                </c:pt>
                <c:pt idx="24">
                  <c:v>412</c:v>
                </c:pt>
                <c:pt idx="25">
                  <c:v>428</c:v>
                </c:pt>
                <c:pt idx="26">
                  <c:v>444</c:v>
                </c:pt>
                <c:pt idx="27">
                  <c:v>459</c:v>
                </c:pt>
                <c:pt idx="28">
                  <c:v>475</c:v>
                </c:pt>
                <c:pt idx="29">
                  <c:v>491</c:v>
                </c:pt>
                <c:pt idx="30">
                  <c:v>506</c:v>
                </c:pt>
                <c:pt idx="31">
                  <c:v>522</c:v>
                </c:pt>
                <c:pt idx="32">
                  <c:v>537</c:v>
                </c:pt>
                <c:pt idx="33">
                  <c:v>553</c:v>
                </c:pt>
                <c:pt idx="34">
                  <c:v>568</c:v>
                </c:pt>
                <c:pt idx="35">
                  <c:v>584</c:v>
                </c:pt>
                <c:pt idx="36">
                  <c:v>600</c:v>
                </c:pt>
                <c:pt idx="37">
                  <c:v>615</c:v>
                </c:pt>
                <c:pt idx="38">
                  <c:v>631</c:v>
                </c:pt>
                <c:pt idx="39">
                  <c:v>647</c:v>
                </c:pt>
                <c:pt idx="40">
                  <c:v>662</c:v>
                </c:pt>
                <c:pt idx="41">
                  <c:v>678</c:v>
                </c:pt>
                <c:pt idx="42">
                  <c:v>694</c:v>
                </c:pt>
                <c:pt idx="43">
                  <c:v>709</c:v>
                </c:pt>
                <c:pt idx="44">
                  <c:v>725</c:v>
                </c:pt>
                <c:pt idx="45">
                  <c:v>740</c:v>
                </c:pt>
                <c:pt idx="46">
                  <c:v>756</c:v>
                </c:pt>
                <c:pt idx="47">
                  <c:v>772</c:v>
                </c:pt>
                <c:pt idx="48">
                  <c:v>787</c:v>
                </c:pt>
                <c:pt idx="49">
                  <c:v>803</c:v>
                </c:pt>
                <c:pt idx="50">
                  <c:v>819</c:v>
                </c:pt>
                <c:pt idx="51">
                  <c:v>834</c:v>
                </c:pt>
                <c:pt idx="52">
                  <c:v>850</c:v>
                </c:pt>
                <c:pt idx="53">
                  <c:v>865</c:v>
                </c:pt>
                <c:pt idx="54">
                  <c:v>881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959</c:v>
                </c:pt>
                <c:pt idx="60">
                  <c:v>975</c:v>
                </c:pt>
                <c:pt idx="61">
                  <c:v>990</c:v>
                </c:pt>
                <c:pt idx="62">
                  <c:v>1006</c:v>
                </c:pt>
                <c:pt idx="63">
                  <c:v>1022</c:v>
                </c:pt>
                <c:pt idx="64">
                  <c:v>1037</c:v>
                </c:pt>
                <c:pt idx="65">
                  <c:v>1053</c:v>
                </c:pt>
                <c:pt idx="66">
                  <c:v>1068</c:v>
                </c:pt>
                <c:pt idx="67">
                  <c:v>1084</c:v>
                </c:pt>
                <c:pt idx="68">
                  <c:v>1100</c:v>
                </c:pt>
                <c:pt idx="69">
                  <c:v>1115</c:v>
                </c:pt>
                <c:pt idx="70">
                  <c:v>1131</c:v>
                </c:pt>
                <c:pt idx="71">
                  <c:v>1147</c:v>
                </c:pt>
                <c:pt idx="72">
                  <c:v>1162</c:v>
                </c:pt>
                <c:pt idx="73">
                  <c:v>1178</c:v>
                </c:pt>
                <c:pt idx="74">
                  <c:v>1193</c:v>
                </c:pt>
                <c:pt idx="75">
                  <c:v>1209</c:v>
                </c:pt>
                <c:pt idx="76">
                  <c:v>1224</c:v>
                </c:pt>
                <c:pt idx="77">
                  <c:v>1240</c:v>
                </c:pt>
                <c:pt idx="78">
                  <c:v>1256</c:v>
                </c:pt>
                <c:pt idx="79">
                  <c:v>1272</c:v>
                </c:pt>
                <c:pt idx="80">
                  <c:v>1287</c:v>
                </c:pt>
                <c:pt idx="81">
                  <c:v>1303</c:v>
                </c:pt>
                <c:pt idx="82">
                  <c:v>1318</c:v>
                </c:pt>
                <c:pt idx="83">
                  <c:v>1334</c:v>
                </c:pt>
                <c:pt idx="84">
                  <c:v>1350</c:v>
                </c:pt>
                <c:pt idx="85">
                  <c:v>1365</c:v>
                </c:pt>
                <c:pt idx="86">
                  <c:v>1381</c:v>
                </c:pt>
                <c:pt idx="87">
                  <c:v>1396</c:v>
                </c:pt>
                <c:pt idx="88">
                  <c:v>1412</c:v>
                </c:pt>
                <c:pt idx="89">
                  <c:v>1428</c:v>
                </c:pt>
                <c:pt idx="90">
                  <c:v>1443</c:v>
                </c:pt>
                <c:pt idx="91">
                  <c:v>1459</c:v>
                </c:pt>
                <c:pt idx="92">
                  <c:v>1475</c:v>
                </c:pt>
                <c:pt idx="93">
                  <c:v>1490</c:v>
                </c:pt>
                <c:pt idx="94">
                  <c:v>1506</c:v>
                </c:pt>
                <c:pt idx="95">
                  <c:v>1522</c:v>
                </c:pt>
                <c:pt idx="96">
                  <c:v>1537</c:v>
                </c:pt>
                <c:pt idx="97">
                  <c:v>1552</c:v>
                </c:pt>
                <c:pt idx="98">
                  <c:v>1568</c:v>
                </c:pt>
                <c:pt idx="99">
                  <c:v>1584</c:v>
                </c:pt>
                <c:pt idx="100">
                  <c:v>1600</c:v>
                </c:pt>
                <c:pt idx="101">
                  <c:v>1615</c:v>
                </c:pt>
              </c:numCache>
            </c:numRef>
          </c:xVal>
          <c:yVal>
            <c:numRef>
              <c:f>'front2 (2)'!$D$2:$D$103</c:f>
              <c:numCache>
                <c:formatCode>General</c:formatCode>
                <c:ptCount val="102"/>
                <c:pt idx="0">
                  <c:v>0.25703500000000001</c:v>
                </c:pt>
                <c:pt idx="1">
                  <c:v>0.25923200000000002</c:v>
                </c:pt>
                <c:pt idx="2">
                  <c:v>0.258133</c:v>
                </c:pt>
                <c:pt idx="3">
                  <c:v>0.25044300000000003</c:v>
                </c:pt>
                <c:pt idx="4">
                  <c:v>0.25044300000000003</c:v>
                </c:pt>
                <c:pt idx="5">
                  <c:v>0.25007600000000002</c:v>
                </c:pt>
                <c:pt idx="6">
                  <c:v>0.24995400000000001</c:v>
                </c:pt>
                <c:pt idx="7">
                  <c:v>0.25422699999999998</c:v>
                </c:pt>
                <c:pt idx="8">
                  <c:v>0.255326</c:v>
                </c:pt>
                <c:pt idx="9">
                  <c:v>0.25312800000000002</c:v>
                </c:pt>
                <c:pt idx="10">
                  <c:v>0.25300600000000001</c:v>
                </c:pt>
                <c:pt idx="11">
                  <c:v>0.252274</c:v>
                </c:pt>
                <c:pt idx="12">
                  <c:v>0.25410500000000003</c:v>
                </c:pt>
                <c:pt idx="13">
                  <c:v>0.25544800000000001</c:v>
                </c:pt>
                <c:pt idx="14">
                  <c:v>0.25263999999999998</c:v>
                </c:pt>
                <c:pt idx="15">
                  <c:v>0.25569199999999997</c:v>
                </c:pt>
                <c:pt idx="16">
                  <c:v>0.25410500000000003</c:v>
                </c:pt>
                <c:pt idx="17">
                  <c:v>0.25044300000000003</c:v>
                </c:pt>
                <c:pt idx="18">
                  <c:v>0.25093100000000002</c:v>
                </c:pt>
                <c:pt idx="19">
                  <c:v>0.25300600000000001</c:v>
                </c:pt>
                <c:pt idx="20">
                  <c:v>0.25202999999999998</c:v>
                </c:pt>
                <c:pt idx="21">
                  <c:v>0.25276199999999999</c:v>
                </c:pt>
                <c:pt idx="22">
                  <c:v>0.25251800000000002</c:v>
                </c:pt>
                <c:pt idx="23">
                  <c:v>0.25410500000000003</c:v>
                </c:pt>
                <c:pt idx="24">
                  <c:v>0.252274</c:v>
                </c:pt>
                <c:pt idx="25">
                  <c:v>0.25239600000000001</c:v>
                </c:pt>
                <c:pt idx="26">
                  <c:v>0.25398300000000001</c:v>
                </c:pt>
                <c:pt idx="27">
                  <c:v>0.254471</c:v>
                </c:pt>
                <c:pt idx="28">
                  <c:v>0.25068699999999999</c:v>
                </c:pt>
                <c:pt idx="29">
                  <c:v>0.25239600000000001</c:v>
                </c:pt>
                <c:pt idx="30">
                  <c:v>0.25618000000000002</c:v>
                </c:pt>
                <c:pt idx="31">
                  <c:v>0.25190699999999999</c:v>
                </c:pt>
                <c:pt idx="32">
                  <c:v>0.25300600000000001</c:v>
                </c:pt>
                <c:pt idx="33">
                  <c:v>0.25361699999999998</c:v>
                </c:pt>
                <c:pt idx="34">
                  <c:v>0.252884</c:v>
                </c:pt>
                <c:pt idx="35">
                  <c:v>0.25422699999999998</c:v>
                </c:pt>
                <c:pt idx="36">
                  <c:v>0.252274</c:v>
                </c:pt>
                <c:pt idx="37">
                  <c:v>0.25007600000000002</c:v>
                </c:pt>
                <c:pt idx="38">
                  <c:v>0.25483699999999998</c:v>
                </c:pt>
                <c:pt idx="39">
                  <c:v>0.25434899999999999</c:v>
                </c:pt>
                <c:pt idx="40">
                  <c:v>0.25276199999999999</c:v>
                </c:pt>
                <c:pt idx="41">
                  <c:v>0.25190699999999999</c:v>
                </c:pt>
                <c:pt idx="42">
                  <c:v>0.25349500000000003</c:v>
                </c:pt>
                <c:pt idx="43">
                  <c:v>0.25300600000000001</c:v>
                </c:pt>
                <c:pt idx="44">
                  <c:v>0.25129699999999999</c:v>
                </c:pt>
                <c:pt idx="45">
                  <c:v>0.25300600000000001</c:v>
                </c:pt>
                <c:pt idx="46">
                  <c:v>0.25337199999999999</c:v>
                </c:pt>
                <c:pt idx="47">
                  <c:v>0.25190699999999999</c:v>
                </c:pt>
                <c:pt idx="48">
                  <c:v>0.252274</c:v>
                </c:pt>
                <c:pt idx="49">
                  <c:v>0.25215199999999999</c:v>
                </c:pt>
                <c:pt idx="50">
                  <c:v>0.252884</c:v>
                </c:pt>
                <c:pt idx="51">
                  <c:v>0.253861</c:v>
                </c:pt>
                <c:pt idx="52">
                  <c:v>0.254471</c:v>
                </c:pt>
                <c:pt idx="53">
                  <c:v>0.25434899999999999</c:v>
                </c:pt>
                <c:pt idx="54">
                  <c:v>0.25251800000000002</c:v>
                </c:pt>
                <c:pt idx="55">
                  <c:v>0.25129699999999999</c:v>
                </c:pt>
                <c:pt idx="56">
                  <c:v>0.25093100000000002</c:v>
                </c:pt>
                <c:pt idx="57">
                  <c:v>0.25239600000000001</c:v>
                </c:pt>
                <c:pt idx="58">
                  <c:v>0.25276199999999999</c:v>
                </c:pt>
                <c:pt idx="59">
                  <c:v>0.25093100000000002</c:v>
                </c:pt>
                <c:pt idx="60">
                  <c:v>0.25459300000000001</c:v>
                </c:pt>
                <c:pt idx="61">
                  <c:v>0.257523</c:v>
                </c:pt>
                <c:pt idx="62">
                  <c:v>0.25044300000000003</c:v>
                </c:pt>
                <c:pt idx="63">
                  <c:v>0.25324999999999998</c:v>
                </c:pt>
                <c:pt idx="64">
                  <c:v>0.25349500000000003</c:v>
                </c:pt>
                <c:pt idx="65">
                  <c:v>0.24995400000000001</c:v>
                </c:pt>
                <c:pt idx="66">
                  <c:v>0.25373899999999999</c:v>
                </c:pt>
                <c:pt idx="67">
                  <c:v>0.25398300000000001</c:v>
                </c:pt>
                <c:pt idx="68">
                  <c:v>0.250809</c:v>
                </c:pt>
                <c:pt idx="69">
                  <c:v>0.25483699999999998</c:v>
                </c:pt>
                <c:pt idx="70">
                  <c:v>0.25422699999999998</c:v>
                </c:pt>
                <c:pt idx="71">
                  <c:v>0.25215199999999999</c:v>
                </c:pt>
                <c:pt idx="72">
                  <c:v>0.25422699999999998</c:v>
                </c:pt>
                <c:pt idx="73">
                  <c:v>0.25373899999999999</c:v>
                </c:pt>
                <c:pt idx="74">
                  <c:v>0.24970999999999999</c:v>
                </c:pt>
                <c:pt idx="75">
                  <c:v>0.25422699999999998</c:v>
                </c:pt>
                <c:pt idx="76">
                  <c:v>0.25178499999999998</c:v>
                </c:pt>
                <c:pt idx="77">
                  <c:v>0.252884</c:v>
                </c:pt>
                <c:pt idx="78">
                  <c:v>0.252274</c:v>
                </c:pt>
                <c:pt idx="79">
                  <c:v>0.25337199999999999</c:v>
                </c:pt>
                <c:pt idx="80">
                  <c:v>0.25251800000000002</c:v>
                </c:pt>
                <c:pt idx="81">
                  <c:v>0.25312800000000002</c:v>
                </c:pt>
                <c:pt idx="82">
                  <c:v>0.25544800000000001</c:v>
                </c:pt>
                <c:pt idx="83">
                  <c:v>0.25129699999999999</c:v>
                </c:pt>
                <c:pt idx="84">
                  <c:v>0.25166300000000003</c:v>
                </c:pt>
                <c:pt idx="85">
                  <c:v>0.25569199999999997</c:v>
                </c:pt>
                <c:pt idx="86">
                  <c:v>0.25324999999999998</c:v>
                </c:pt>
                <c:pt idx="87">
                  <c:v>0.25471500000000002</c:v>
                </c:pt>
                <c:pt idx="88">
                  <c:v>0.25312800000000002</c:v>
                </c:pt>
                <c:pt idx="89">
                  <c:v>0.25056499999999998</c:v>
                </c:pt>
                <c:pt idx="90">
                  <c:v>0.252274</c:v>
                </c:pt>
                <c:pt idx="91">
                  <c:v>0.25398300000000001</c:v>
                </c:pt>
                <c:pt idx="92">
                  <c:v>0.25312800000000002</c:v>
                </c:pt>
                <c:pt idx="93">
                  <c:v>0.25300600000000001</c:v>
                </c:pt>
                <c:pt idx="94">
                  <c:v>0.25263999999999998</c:v>
                </c:pt>
                <c:pt idx="95">
                  <c:v>0.25178499999999998</c:v>
                </c:pt>
                <c:pt idx="96">
                  <c:v>0.25495899999999999</c:v>
                </c:pt>
                <c:pt idx="97">
                  <c:v>0.25312800000000002</c:v>
                </c:pt>
                <c:pt idx="98">
                  <c:v>0.25557000000000002</c:v>
                </c:pt>
                <c:pt idx="99">
                  <c:v>0.26399299999999998</c:v>
                </c:pt>
                <c:pt idx="100">
                  <c:v>0.25679099999999999</c:v>
                </c:pt>
                <c:pt idx="101">
                  <c:v>0.25605800000000001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1E-4EB9-A4B1-A22C3A056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942608"/>
        <c:axId val="744937200"/>
      </c:scatterChart>
      <c:valAx>
        <c:axId val="74494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37200"/>
        <c:crosses val="autoZero"/>
        <c:crossBetween val="midCat"/>
      </c:valAx>
      <c:valAx>
        <c:axId val="7449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4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282633420822405"/>
          <c:y val="1.91846522781774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front2!$A$1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front2!$A$2:$A$103</c:f>
              <c:numCache>
                <c:formatCode>General</c:formatCode>
                <c:ptCount val="102"/>
                <c:pt idx="0">
                  <c:v>37</c:v>
                </c:pt>
                <c:pt idx="1">
                  <c:v>53</c:v>
                </c:pt>
                <c:pt idx="2">
                  <c:v>69</c:v>
                </c:pt>
                <c:pt idx="3">
                  <c:v>84</c:v>
                </c:pt>
                <c:pt idx="4">
                  <c:v>100</c:v>
                </c:pt>
                <c:pt idx="5">
                  <c:v>116</c:v>
                </c:pt>
                <c:pt idx="6">
                  <c:v>131</c:v>
                </c:pt>
                <c:pt idx="7">
                  <c:v>147</c:v>
                </c:pt>
                <c:pt idx="8">
                  <c:v>162</c:v>
                </c:pt>
                <c:pt idx="9">
                  <c:v>178</c:v>
                </c:pt>
                <c:pt idx="10">
                  <c:v>194</c:v>
                </c:pt>
                <c:pt idx="11">
                  <c:v>209</c:v>
                </c:pt>
                <c:pt idx="12">
                  <c:v>225</c:v>
                </c:pt>
                <c:pt idx="13">
                  <c:v>240</c:v>
                </c:pt>
                <c:pt idx="14">
                  <c:v>256</c:v>
                </c:pt>
                <c:pt idx="15">
                  <c:v>272</c:v>
                </c:pt>
                <c:pt idx="16">
                  <c:v>287</c:v>
                </c:pt>
                <c:pt idx="17">
                  <c:v>303</c:v>
                </c:pt>
                <c:pt idx="18">
                  <c:v>319</c:v>
                </c:pt>
                <c:pt idx="19">
                  <c:v>334</c:v>
                </c:pt>
                <c:pt idx="20">
                  <c:v>350</c:v>
                </c:pt>
                <c:pt idx="21">
                  <c:v>366</c:v>
                </c:pt>
                <c:pt idx="22">
                  <c:v>381</c:v>
                </c:pt>
                <c:pt idx="23">
                  <c:v>397</c:v>
                </c:pt>
                <c:pt idx="24">
                  <c:v>412</c:v>
                </c:pt>
                <c:pt idx="25">
                  <c:v>428</c:v>
                </c:pt>
                <c:pt idx="26">
                  <c:v>444</c:v>
                </c:pt>
                <c:pt idx="27">
                  <c:v>459</c:v>
                </c:pt>
                <c:pt idx="28">
                  <c:v>475</c:v>
                </c:pt>
                <c:pt idx="29">
                  <c:v>491</c:v>
                </c:pt>
                <c:pt idx="30">
                  <c:v>506</c:v>
                </c:pt>
                <c:pt idx="31">
                  <c:v>522</c:v>
                </c:pt>
                <c:pt idx="32">
                  <c:v>537</c:v>
                </c:pt>
                <c:pt idx="33">
                  <c:v>553</c:v>
                </c:pt>
                <c:pt idx="34">
                  <c:v>568</c:v>
                </c:pt>
                <c:pt idx="35">
                  <c:v>584</c:v>
                </c:pt>
                <c:pt idx="36">
                  <c:v>600</c:v>
                </c:pt>
                <c:pt idx="37">
                  <c:v>615</c:v>
                </c:pt>
                <c:pt idx="38">
                  <c:v>631</c:v>
                </c:pt>
                <c:pt idx="39">
                  <c:v>647</c:v>
                </c:pt>
                <c:pt idx="40">
                  <c:v>662</c:v>
                </c:pt>
                <c:pt idx="41">
                  <c:v>678</c:v>
                </c:pt>
                <c:pt idx="42">
                  <c:v>694</c:v>
                </c:pt>
                <c:pt idx="43">
                  <c:v>709</c:v>
                </c:pt>
                <c:pt idx="44">
                  <c:v>725</c:v>
                </c:pt>
                <c:pt idx="45">
                  <c:v>740</c:v>
                </c:pt>
                <c:pt idx="46">
                  <c:v>756</c:v>
                </c:pt>
                <c:pt idx="47">
                  <c:v>772</c:v>
                </c:pt>
                <c:pt idx="48">
                  <c:v>787</c:v>
                </c:pt>
                <c:pt idx="49">
                  <c:v>803</c:v>
                </c:pt>
                <c:pt idx="50">
                  <c:v>819</c:v>
                </c:pt>
                <c:pt idx="51">
                  <c:v>834</c:v>
                </c:pt>
                <c:pt idx="52">
                  <c:v>850</c:v>
                </c:pt>
                <c:pt idx="53">
                  <c:v>865</c:v>
                </c:pt>
                <c:pt idx="54">
                  <c:v>881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959</c:v>
                </c:pt>
                <c:pt idx="60">
                  <c:v>975</c:v>
                </c:pt>
                <c:pt idx="61">
                  <c:v>990</c:v>
                </c:pt>
                <c:pt idx="62">
                  <c:v>1006</c:v>
                </c:pt>
                <c:pt idx="63">
                  <c:v>1022</c:v>
                </c:pt>
                <c:pt idx="64">
                  <c:v>1037</c:v>
                </c:pt>
                <c:pt idx="65">
                  <c:v>1053</c:v>
                </c:pt>
                <c:pt idx="66">
                  <c:v>1068</c:v>
                </c:pt>
                <c:pt idx="67">
                  <c:v>1084</c:v>
                </c:pt>
                <c:pt idx="68">
                  <c:v>1100</c:v>
                </c:pt>
                <c:pt idx="69">
                  <c:v>1115</c:v>
                </c:pt>
                <c:pt idx="70">
                  <c:v>1131</c:v>
                </c:pt>
                <c:pt idx="71">
                  <c:v>1147</c:v>
                </c:pt>
                <c:pt idx="72">
                  <c:v>1162</c:v>
                </c:pt>
                <c:pt idx="73">
                  <c:v>1178</c:v>
                </c:pt>
                <c:pt idx="74">
                  <c:v>1193</c:v>
                </c:pt>
                <c:pt idx="75">
                  <c:v>1209</c:v>
                </c:pt>
                <c:pt idx="76">
                  <c:v>1224</c:v>
                </c:pt>
                <c:pt idx="77">
                  <c:v>1240</c:v>
                </c:pt>
                <c:pt idx="78">
                  <c:v>1256</c:v>
                </c:pt>
                <c:pt idx="79">
                  <c:v>1272</c:v>
                </c:pt>
                <c:pt idx="80">
                  <c:v>1287</c:v>
                </c:pt>
                <c:pt idx="81">
                  <c:v>1303</c:v>
                </c:pt>
                <c:pt idx="82">
                  <c:v>1318</c:v>
                </c:pt>
                <c:pt idx="83">
                  <c:v>1334</c:v>
                </c:pt>
                <c:pt idx="84">
                  <c:v>1350</c:v>
                </c:pt>
                <c:pt idx="85">
                  <c:v>1365</c:v>
                </c:pt>
                <c:pt idx="86">
                  <c:v>1381</c:v>
                </c:pt>
                <c:pt idx="87">
                  <c:v>1396</c:v>
                </c:pt>
                <c:pt idx="88">
                  <c:v>1412</c:v>
                </c:pt>
                <c:pt idx="89">
                  <c:v>1428</c:v>
                </c:pt>
                <c:pt idx="90">
                  <c:v>1443</c:v>
                </c:pt>
                <c:pt idx="91">
                  <c:v>1459</c:v>
                </c:pt>
                <c:pt idx="92">
                  <c:v>1475</c:v>
                </c:pt>
                <c:pt idx="93">
                  <c:v>1490</c:v>
                </c:pt>
                <c:pt idx="94">
                  <c:v>1506</c:v>
                </c:pt>
                <c:pt idx="95">
                  <c:v>1522</c:v>
                </c:pt>
                <c:pt idx="96">
                  <c:v>1537</c:v>
                </c:pt>
                <c:pt idx="97">
                  <c:v>1552</c:v>
                </c:pt>
                <c:pt idx="98">
                  <c:v>1568</c:v>
                </c:pt>
                <c:pt idx="99">
                  <c:v>1584</c:v>
                </c:pt>
                <c:pt idx="100">
                  <c:v>1600</c:v>
                </c:pt>
                <c:pt idx="101">
                  <c:v>1615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E-4092-ACA2-12D734FDB1D0}"/>
            </c:ext>
          </c:extLst>
        </c:ser>
        <c:ser>
          <c:idx val="1"/>
          <c:order val="1"/>
          <c:tx>
            <c:strRef>
              <c:f>front2!$B$1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front2!$B$2:$B$103</c:f>
              <c:numCache>
                <c:formatCode>General</c:formatCode>
                <c:ptCount val="102"/>
                <c:pt idx="0">
                  <c:v>-1.2819999999999999E-3</c:v>
                </c:pt>
                <c:pt idx="1">
                  <c:v>-1.16E-3</c:v>
                </c:pt>
                <c:pt idx="2">
                  <c:v>-1.526E-3</c:v>
                </c:pt>
                <c:pt idx="3">
                  <c:v>-4.7000000000000002E-3</c:v>
                </c:pt>
                <c:pt idx="4">
                  <c:v>-5.6769999999999998E-3</c:v>
                </c:pt>
                <c:pt idx="5">
                  <c:v>-6.6530000000000001E-3</c:v>
                </c:pt>
                <c:pt idx="6">
                  <c:v>-6.2870000000000001E-3</c:v>
                </c:pt>
                <c:pt idx="7">
                  <c:v>-1.6479999999999999E-3</c:v>
                </c:pt>
                <c:pt idx="8">
                  <c:v>-4.2119999999999996E-3</c:v>
                </c:pt>
                <c:pt idx="9">
                  <c:v>-3.1129999999999999E-3</c:v>
                </c:pt>
                <c:pt idx="10">
                  <c:v>-2.3800000000000002E-3</c:v>
                </c:pt>
                <c:pt idx="11">
                  <c:v>-4.7000000000000002E-3</c:v>
                </c:pt>
                <c:pt idx="12">
                  <c:v>-3.1129999999999999E-3</c:v>
                </c:pt>
                <c:pt idx="13">
                  <c:v>-2.503E-3</c:v>
                </c:pt>
                <c:pt idx="14">
                  <c:v>-2.1359999999999999E-3</c:v>
                </c:pt>
                <c:pt idx="15">
                  <c:v>-5.555E-3</c:v>
                </c:pt>
                <c:pt idx="16">
                  <c:v>-4.4559999999999999E-3</c:v>
                </c:pt>
                <c:pt idx="17">
                  <c:v>-3.7230000000000002E-3</c:v>
                </c:pt>
                <c:pt idx="18">
                  <c:v>-5.7990000000000003E-3</c:v>
                </c:pt>
                <c:pt idx="19">
                  <c:v>-4.9439999999999996E-3</c:v>
                </c:pt>
                <c:pt idx="20">
                  <c:v>-3.1129999999999999E-3</c:v>
                </c:pt>
                <c:pt idx="21">
                  <c:v>-5.4320000000000002E-3</c:v>
                </c:pt>
                <c:pt idx="22">
                  <c:v>-2.9910000000000002E-3</c:v>
                </c:pt>
                <c:pt idx="23">
                  <c:v>-2.9910000000000002E-3</c:v>
                </c:pt>
                <c:pt idx="24">
                  <c:v>-3.4789999999999999E-3</c:v>
                </c:pt>
                <c:pt idx="25">
                  <c:v>-4.4559999999999999E-3</c:v>
                </c:pt>
                <c:pt idx="26">
                  <c:v>-3.9680000000000002E-3</c:v>
                </c:pt>
                <c:pt idx="27">
                  <c:v>-3.4789999999999999E-3</c:v>
                </c:pt>
                <c:pt idx="28">
                  <c:v>-2.869E-3</c:v>
                </c:pt>
                <c:pt idx="29">
                  <c:v>-2.9910000000000002E-3</c:v>
                </c:pt>
                <c:pt idx="30">
                  <c:v>-6.5310000000000003E-3</c:v>
                </c:pt>
                <c:pt idx="31">
                  <c:v>-4.3340000000000002E-3</c:v>
                </c:pt>
                <c:pt idx="32">
                  <c:v>-5.3099999999999996E-3</c:v>
                </c:pt>
                <c:pt idx="33">
                  <c:v>-5.4320000000000002E-3</c:v>
                </c:pt>
                <c:pt idx="34">
                  <c:v>-5.921E-3</c:v>
                </c:pt>
                <c:pt idx="35">
                  <c:v>-4.2119999999999996E-3</c:v>
                </c:pt>
                <c:pt idx="36">
                  <c:v>-3.8449999999999999E-3</c:v>
                </c:pt>
                <c:pt idx="37">
                  <c:v>-4.9439999999999996E-3</c:v>
                </c:pt>
                <c:pt idx="38">
                  <c:v>-5.555E-3</c:v>
                </c:pt>
                <c:pt idx="39">
                  <c:v>-5.3099999999999996E-3</c:v>
                </c:pt>
                <c:pt idx="40">
                  <c:v>-2.1359999999999999E-3</c:v>
                </c:pt>
                <c:pt idx="41">
                  <c:v>-5.3099999999999996E-3</c:v>
                </c:pt>
                <c:pt idx="42">
                  <c:v>-4.0899999999999999E-3</c:v>
                </c:pt>
                <c:pt idx="43">
                  <c:v>-3.7230000000000002E-3</c:v>
                </c:pt>
                <c:pt idx="44">
                  <c:v>-9.1600000000000004E-4</c:v>
                </c:pt>
                <c:pt idx="45">
                  <c:v>-3.601E-3</c:v>
                </c:pt>
                <c:pt idx="46">
                  <c:v>-4.8219999999999999E-3</c:v>
                </c:pt>
                <c:pt idx="47">
                  <c:v>-4.3340000000000002E-3</c:v>
                </c:pt>
                <c:pt idx="48">
                  <c:v>-3.3570000000000002E-3</c:v>
                </c:pt>
                <c:pt idx="49">
                  <c:v>-5.3099999999999996E-3</c:v>
                </c:pt>
                <c:pt idx="50">
                  <c:v>-4.7000000000000002E-3</c:v>
                </c:pt>
                <c:pt idx="51">
                  <c:v>-3.1129999999999999E-3</c:v>
                </c:pt>
                <c:pt idx="52">
                  <c:v>-5.921E-3</c:v>
                </c:pt>
                <c:pt idx="53">
                  <c:v>-3.7230000000000002E-3</c:v>
                </c:pt>
                <c:pt idx="54">
                  <c:v>-7.2639999999999996E-3</c:v>
                </c:pt>
                <c:pt idx="55">
                  <c:v>-4.2119999999999996E-3</c:v>
                </c:pt>
                <c:pt idx="56">
                  <c:v>-3.8449999999999999E-3</c:v>
                </c:pt>
                <c:pt idx="57">
                  <c:v>-4.4559999999999999E-3</c:v>
                </c:pt>
                <c:pt idx="58">
                  <c:v>-6.7100000000000005E-4</c:v>
                </c:pt>
                <c:pt idx="59">
                  <c:v>-5.4900000000000001E-4</c:v>
                </c:pt>
                <c:pt idx="60">
                  <c:v>-9.5829999999999995E-3</c:v>
                </c:pt>
                <c:pt idx="61">
                  <c:v>-8.1180000000000002E-3</c:v>
                </c:pt>
                <c:pt idx="62">
                  <c:v>9.1600000000000004E-4</c:v>
                </c:pt>
                <c:pt idx="63">
                  <c:v>-2.6250000000000002E-3</c:v>
                </c:pt>
                <c:pt idx="64">
                  <c:v>-7.9959999999999996E-3</c:v>
                </c:pt>
                <c:pt idx="65">
                  <c:v>-2.503E-3</c:v>
                </c:pt>
                <c:pt idx="66">
                  <c:v>-4.3340000000000002E-3</c:v>
                </c:pt>
                <c:pt idx="67">
                  <c:v>-4.7000000000000002E-3</c:v>
                </c:pt>
                <c:pt idx="68">
                  <c:v>4.2700000000000002E-4</c:v>
                </c:pt>
                <c:pt idx="69">
                  <c:v>-8.3619999999999996E-3</c:v>
                </c:pt>
                <c:pt idx="70">
                  <c:v>-6.5310000000000003E-3</c:v>
                </c:pt>
                <c:pt idx="71">
                  <c:v>-3.4789999999999999E-3</c:v>
                </c:pt>
                <c:pt idx="72">
                  <c:v>-1.892E-3</c:v>
                </c:pt>
                <c:pt idx="73">
                  <c:v>-4.2119999999999996E-3</c:v>
                </c:pt>
                <c:pt idx="74">
                  <c:v>-4.7000000000000002E-3</c:v>
                </c:pt>
                <c:pt idx="75">
                  <c:v>-4.2119999999999996E-3</c:v>
                </c:pt>
                <c:pt idx="76">
                  <c:v>-5.3099999999999996E-3</c:v>
                </c:pt>
                <c:pt idx="77">
                  <c:v>-4.5779999999999996E-3</c:v>
                </c:pt>
                <c:pt idx="78">
                  <c:v>-1.526E-3</c:v>
                </c:pt>
                <c:pt idx="79">
                  <c:v>-3.9680000000000002E-3</c:v>
                </c:pt>
                <c:pt idx="80">
                  <c:v>-4.9439999999999996E-3</c:v>
                </c:pt>
                <c:pt idx="81">
                  <c:v>-2.0140000000000002E-3</c:v>
                </c:pt>
                <c:pt idx="82">
                  <c:v>-3.8449999999999999E-3</c:v>
                </c:pt>
                <c:pt idx="83">
                  <c:v>-2.7469999999999999E-3</c:v>
                </c:pt>
                <c:pt idx="84">
                  <c:v>-2.1359999999999999E-3</c:v>
                </c:pt>
                <c:pt idx="85">
                  <c:v>-4.0899999999999999E-3</c:v>
                </c:pt>
                <c:pt idx="86">
                  <c:v>-2.6250000000000002E-3</c:v>
                </c:pt>
                <c:pt idx="87">
                  <c:v>-6.6530000000000001E-3</c:v>
                </c:pt>
                <c:pt idx="88">
                  <c:v>-4.2119999999999996E-3</c:v>
                </c:pt>
                <c:pt idx="89">
                  <c:v>-3.7230000000000002E-3</c:v>
                </c:pt>
                <c:pt idx="90">
                  <c:v>-4.2119999999999996E-3</c:v>
                </c:pt>
                <c:pt idx="91">
                  <c:v>-4.5779999999999996E-3</c:v>
                </c:pt>
                <c:pt idx="92">
                  <c:v>-3.235E-3</c:v>
                </c:pt>
                <c:pt idx="93">
                  <c:v>-4.3340000000000002E-3</c:v>
                </c:pt>
                <c:pt idx="94">
                  <c:v>-5.1879999999999999E-3</c:v>
                </c:pt>
                <c:pt idx="95">
                  <c:v>-5.555E-3</c:v>
                </c:pt>
                <c:pt idx="96">
                  <c:v>-2.6250000000000002E-3</c:v>
                </c:pt>
                <c:pt idx="97">
                  <c:v>-6.0429999999999998E-3</c:v>
                </c:pt>
                <c:pt idx="98">
                  <c:v>1.4040000000000001E-3</c:v>
                </c:pt>
                <c:pt idx="99">
                  <c:v>-2.1359999999999999E-3</c:v>
                </c:pt>
                <c:pt idx="100">
                  <c:v>-3.601E-3</c:v>
                </c:pt>
                <c:pt idx="101">
                  <c:v>-6.1650000000000003E-3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5E-4092-ACA2-12D734FDB1D0}"/>
            </c:ext>
          </c:extLst>
        </c:ser>
        <c:ser>
          <c:idx val="2"/>
          <c:order val="2"/>
          <c:tx>
            <c:strRef>
              <c:f>front2!$C$1</c:f>
              <c:strCache>
                <c:ptCount val="1"/>
                <c:pt idx="0">
                  <c:v>Column3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front2!$C$2:$C$103</c:f>
              <c:numCache>
                <c:formatCode>General</c:formatCode>
                <c:ptCount val="102"/>
                <c:pt idx="0">
                  <c:v>0.96459700000000004</c:v>
                </c:pt>
                <c:pt idx="1">
                  <c:v>0.96996899999999997</c:v>
                </c:pt>
                <c:pt idx="2">
                  <c:v>0.96606199999999998</c:v>
                </c:pt>
                <c:pt idx="3">
                  <c:v>0.95715099999999997</c:v>
                </c:pt>
                <c:pt idx="4">
                  <c:v>0.953488</c:v>
                </c:pt>
                <c:pt idx="5">
                  <c:v>0.95141299999999995</c:v>
                </c:pt>
                <c:pt idx="6">
                  <c:v>0.95715099999999997</c:v>
                </c:pt>
                <c:pt idx="7">
                  <c:v>0.96325499999999997</c:v>
                </c:pt>
                <c:pt idx="8">
                  <c:v>0.96594000000000002</c:v>
                </c:pt>
                <c:pt idx="9">
                  <c:v>0.96276600000000001</c:v>
                </c:pt>
                <c:pt idx="10">
                  <c:v>0.95519699999999996</c:v>
                </c:pt>
                <c:pt idx="11">
                  <c:v>0.95422099999999999</c:v>
                </c:pt>
                <c:pt idx="12">
                  <c:v>0.95971399999999996</c:v>
                </c:pt>
                <c:pt idx="13">
                  <c:v>0.96142300000000003</c:v>
                </c:pt>
                <c:pt idx="14">
                  <c:v>0.96252199999999999</c:v>
                </c:pt>
                <c:pt idx="15">
                  <c:v>0.96020300000000003</c:v>
                </c:pt>
                <c:pt idx="16">
                  <c:v>0.95519699999999996</c:v>
                </c:pt>
                <c:pt idx="17">
                  <c:v>0.95385500000000001</c:v>
                </c:pt>
                <c:pt idx="18">
                  <c:v>0.95629600000000003</c:v>
                </c:pt>
                <c:pt idx="19">
                  <c:v>0.96154499999999998</c:v>
                </c:pt>
                <c:pt idx="20">
                  <c:v>0.96386499999999997</c:v>
                </c:pt>
                <c:pt idx="21">
                  <c:v>0.95861600000000002</c:v>
                </c:pt>
                <c:pt idx="22">
                  <c:v>0.95934799999999998</c:v>
                </c:pt>
                <c:pt idx="23">
                  <c:v>0.96008099999999996</c:v>
                </c:pt>
                <c:pt idx="24">
                  <c:v>0.95873799999999998</c:v>
                </c:pt>
                <c:pt idx="25">
                  <c:v>0.96081300000000003</c:v>
                </c:pt>
                <c:pt idx="26">
                  <c:v>0.95910399999999996</c:v>
                </c:pt>
                <c:pt idx="27">
                  <c:v>0.95873799999999998</c:v>
                </c:pt>
                <c:pt idx="28">
                  <c:v>0.95849399999999996</c:v>
                </c:pt>
                <c:pt idx="29">
                  <c:v>0.95653999999999995</c:v>
                </c:pt>
                <c:pt idx="30">
                  <c:v>0.95763900000000002</c:v>
                </c:pt>
                <c:pt idx="31">
                  <c:v>0.95788300000000004</c:v>
                </c:pt>
                <c:pt idx="32">
                  <c:v>0.95922600000000002</c:v>
                </c:pt>
                <c:pt idx="33">
                  <c:v>0.95824900000000002</c:v>
                </c:pt>
                <c:pt idx="34">
                  <c:v>0.96105700000000005</c:v>
                </c:pt>
                <c:pt idx="35">
                  <c:v>0.95922600000000002</c:v>
                </c:pt>
                <c:pt idx="36">
                  <c:v>0.958982</c:v>
                </c:pt>
                <c:pt idx="37">
                  <c:v>0.95824900000000002</c:v>
                </c:pt>
                <c:pt idx="38">
                  <c:v>0.95861600000000002</c:v>
                </c:pt>
                <c:pt idx="39">
                  <c:v>0.96130099999999996</c:v>
                </c:pt>
                <c:pt idx="40">
                  <c:v>0.95629600000000003</c:v>
                </c:pt>
                <c:pt idx="41">
                  <c:v>0.95983600000000002</c:v>
                </c:pt>
                <c:pt idx="42">
                  <c:v>0.96008099999999996</c:v>
                </c:pt>
                <c:pt idx="43">
                  <c:v>0.95922600000000002</c:v>
                </c:pt>
                <c:pt idx="44">
                  <c:v>0.96117900000000001</c:v>
                </c:pt>
                <c:pt idx="45">
                  <c:v>0.95934799999999998</c:v>
                </c:pt>
                <c:pt idx="46">
                  <c:v>0.95861600000000002</c:v>
                </c:pt>
                <c:pt idx="47">
                  <c:v>0.958005</c:v>
                </c:pt>
                <c:pt idx="48">
                  <c:v>0.95934799999999998</c:v>
                </c:pt>
                <c:pt idx="49">
                  <c:v>0.959592</c:v>
                </c:pt>
                <c:pt idx="50">
                  <c:v>0.958005</c:v>
                </c:pt>
                <c:pt idx="51">
                  <c:v>0.95861600000000002</c:v>
                </c:pt>
                <c:pt idx="52">
                  <c:v>0.958982</c:v>
                </c:pt>
                <c:pt idx="53">
                  <c:v>0.959592</c:v>
                </c:pt>
                <c:pt idx="54">
                  <c:v>0.95971399999999996</c:v>
                </c:pt>
                <c:pt idx="55">
                  <c:v>0.959592</c:v>
                </c:pt>
                <c:pt idx="56">
                  <c:v>0.95849399999999996</c:v>
                </c:pt>
                <c:pt idx="57">
                  <c:v>0.95824900000000002</c:v>
                </c:pt>
                <c:pt idx="58">
                  <c:v>0.95983600000000002</c:v>
                </c:pt>
                <c:pt idx="59">
                  <c:v>0.95776099999999997</c:v>
                </c:pt>
                <c:pt idx="60">
                  <c:v>0.95886000000000005</c:v>
                </c:pt>
                <c:pt idx="61">
                  <c:v>0.95934799999999998</c:v>
                </c:pt>
                <c:pt idx="62">
                  <c:v>0.95861600000000002</c:v>
                </c:pt>
                <c:pt idx="63">
                  <c:v>0.95873799999999998</c:v>
                </c:pt>
                <c:pt idx="64">
                  <c:v>0.96020300000000003</c:v>
                </c:pt>
                <c:pt idx="65">
                  <c:v>0.95873799999999998</c:v>
                </c:pt>
                <c:pt idx="66">
                  <c:v>0.958005</c:v>
                </c:pt>
                <c:pt idx="67">
                  <c:v>0.95861600000000002</c:v>
                </c:pt>
                <c:pt idx="68">
                  <c:v>0.95861600000000002</c:v>
                </c:pt>
                <c:pt idx="69">
                  <c:v>0.95678399999999997</c:v>
                </c:pt>
                <c:pt idx="70">
                  <c:v>0.96008099999999996</c:v>
                </c:pt>
                <c:pt idx="71">
                  <c:v>0.959592</c:v>
                </c:pt>
                <c:pt idx="72">
                  <c:v>0.957395</c:v>
                </c:pt>
                <c:pt idx="73">
                  <c:v>0.958982</c:v>
                </c:pt>
                <c:pt idx="74">
                  <c:v>0.95763900000000002</c:v>
                </c:pt>
                <c:pt idx="75">
                  <c:v>0.95812699999999995</c:v>
                </c:pt>
                <c:pt idx="76">
                  <c:v>0.95702900000000002</c:v>
                </c:pt>
                <c:pt idx="77">
                  <c:v>0.95922600000000002</c:v>
                </c:pt>
                <c:pt idx="78">
                  <c:v>0.95861600000000002</c:v>
                </c:pt>
                <c:pt idx="79">
                  <c:v>0.95812699999999995</c:v>
                </c:pt>
                <c:pt idx="80">
                  <c:v>0.95849399999999996</c:v>
                </c:pt>
                <c:pt idx="81">
                  <c:v>0.95763900000000002</c:v>
                </c:pt>
                <c:pt idx="82">
                  <c:v>0.95934799999999998</c:v>
                </c:pt>
                <c:pt idx="83">
                  <c:v>0.95715099999999997</c:v>
                </c:pt>
                <c:pt idx="84">
                  <c:v>0.958372</c:v>
                </c:pt>
                <c:pt idx="85">
                  <c:v>0.95910399999999996</c:v>
                </c:pt>
                <c:pt idx="86">
                  <c:v>0.95727300000000004</c:v>
                </c:pt>
                <c:pt idx="87">
                  <c:v>0.96056900000000001</c:v>
                </c:pt>
                <c:pt idx="88">
                  <c:v>0.95971399999999996</c:v>
                </c:pt>
                <c:pt idx="89">
                  <c:v>0.96105700000000005</c:v>
                </c:pt>
                <c:pt idx="90">
                  <c:v>0.95849399999999996</c:v>
                </c:pt>
                <c:pt idx="91">
                  <c:v>0.96191199999999999</c:v>
                </c:pt>
                <c:pt idx="92">
                  <c:v>0.95653999999999995</c:v>
                </c:pt>
                <c:pt idx="93">
                  <c:v>0.95886000000000005</c:v>
                </c:pt>
                <c:pt idx="94">
                  <c:v>0.95776099999999997</c:v>
                </c:pt>
                <c:pt idx="95">
                  <c:v>0.95605200000000001</c:v>
                </c:pt>
                <c:pt idx="96">
                  <c:v>0.96008099999999996</c:v>
                </c:pt>
                <c:pt idx="97">
                  <c:v>0.95910399999999996</c:v>
                </c:pt>
                <c:pt idx="98">
                  <c:v>0.97436400000000001</c:v>
                </c:pt>
                <c:pt idx="99">
                  <c:v>0.97143400000000002</c:v>
                </c:pt>
                <c:pt idx="100">
                  <c:v>0.96484199999999998</c:v>
                </c:pt>
                <c:pt idx="101">
                  <c:v>0.96008099999999996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5E-4092-ACA2-12D734FDB1D0}"/>
            </c:ext>
          </c:extLst>
        </c:ser>
        <c:ser>
          <c:idx val="3"/>
          <c:order val="3"/>
          <c:tx>
            <c:strRef>
              <c:f>front2!$D$1</c:f>
              <c:strCache>
                <c:ptCount val="1"/>
                <c:pt idx="0">
                  <c:v>Column4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front2!$D$2:$D$103</c:f>
              <c:numCache>
                <c:formatCode>General</c:formatCode>
                <c:ptCount val="102"/>
                <c:pt idx="0">
                  <c:v>0.25703500000000001</c:v>
                </c:pt>
                <c:pt idx="1">
                  <c:v>0.25923200000000002</c:v>
                </c:pt>
                <c:pt idx="2">
                  <c:v>0.258133</c:v>
                </c:pt>
                <c:pt idx="3">
                  <c:v>0.25044300000000003</c:v>
                </c:pt>
                <c:pt idx="4">
                  <c:v>0.25044300000000003</c:v>
                </c:pt>
                <c:pt idx="5">
                  <c:v>0.25007600000000002</c:v>
                </c:pt>
                <c:pt idx="6">
                  <c:v>0.24995400000000001</c:v>
                </c:pt>
                <c:pt idx="7">
                  <c:v>0.25422699999999998</c:v>
                </c:pt>
                <c:pt idx="8">
                  <c:v>0.255326</c:v>
                </c:pt>
                <c:pt idx="9">
                  <c:v>0.25312800000000002</c:v>
                </c:pt>
                <c:pt idx="10">
                  <c:v>0.25300600000000001</c:v>
                </c:pt>
                <c:pt idx="11">
                  <c:v>0.252274</c:v>
                </c:pt>
                <c:pt idx="12">
                  <c:v>0.25410500000000003</c:v>
                </c:pt>
                <c:pt idx="13">
                  <c:v>0.25544800000000001</c:v>
                </c:pt>
                <c:pt idx="14">
                  <c:v>0.25263999999999998</c:v>
                </c:pt>
                <c:pt idx="15">
                  <c:v>0.25569199999999997</c:v>
                </c:pt>
                <c:pt idx="16">
                  <c:v>0.25410500000000003</c:v>
                </c:pt>
                <c:pt idx="17">
                  <c:v>0.25044300000000003</c:v>
                </c:pt>
                <c:pt idx="18">
                  <c:v>0.25093100000000002</c:v>
                </c:pt>
                <c:pt idx="19">
                  <c:v>0.25300600000000001</c:v>
                </c:pt>
                <c:pt idx="20">
                  <c:v>0.25202999999999998</c:v>
                </c:pt>
                <c:pt idx="21">
                  <c:v>0.25276199999999999</c:v>
                </c:pt>
                <c:pt idx="22">
                  <c:v>0.25251800000000002</c:v>
                </c:pt>
                <c:pt idx="23">
                  <c:v>0.25410500000000003</c:v>
                </c:pt>
                <c:pt idx="24">
                  <c:v>0.252274</c:v>
                </c:pt>
                <c:pt idx="25">
                  <c:v>0.25239600000000001</c:v>
                </c:pt>
                <c:pt idx="26">
                  <c:v>0.25398300000000001</c:v>
                </c:pt>
                <c:pt idx="27">
                  <c:v>0.254471</c:v>
                </c:pt>
                <c:pt idx="28">
                  <c:v>0.25068699999999999</c:v>
                </c:pt>
                <c:pt idx="29">
                  <c:v>0.25239600000000001</c:v>
                </c:pt>
                <c:pt idx="30">
                  <c:v>0.25618000000000002</c:v>
                </c:pt>
                <c:pt idx="31">
                  <c:v>0.25190699999999999</c:v>
                </c:pt>
                <c:pt idx="32">
                  <c:v>0.25300600000000001</c:v>
                </c:pt>
                <c:pt idx="33">
                  <c:v>0.25361699999999998</c:v>
                </c:pt>
                <c:pt idx="34">
                  <c:v>0.252884</c:v>
                </c:pt>
                <c:pt idx="35">
                  <c:v>0.25422699999999998</c:v>
                </c:pt>
                <c:pt idx="36">
                  <c:v>0.252274</c:v>
                </c:pt>
                <c:pt idx="37">
                  <c:v>0.25007600000000002</c:v>
                </c:pt>
                <c:pt idx="38">
                  <c:v>0.25483699999999998</c:v>
                </c:pt>
                <c:pt idx="39">
                  <c:v>0.25434899999999999</c:v>
                </c:pt>
                <c:pt idx="40">
                  <c:v>0.25276199999999999</c:v>
                </c:pt>
                <c:pt idx="41">
                  <c:v>0.25190699999999999</c:v>
                </c:pt>
                <c:pt idx="42">
                  <c:v>0.25349500000000003</c:v>
                </c:pt>
                <c:pt idx="43">
                  <c:v>0.25300600000000001</c:v>
                </c:pt>
                <c:pt idx="44">
                  <c:v>0.25129699999999999</c:v>
                </c:pt>
                <c:pt idx="45">
                  <c:v>0.25300600000000001</c:v>
                </c:pt>
                <c:pt idx="46">
                  <c:v>0.25337199999999999</c:v>
                </c:pt>
                <c:pt idx="47">
                  <c:v>0.25190699999999999</c:v>
                </c:pt>
                <c:pt idx="48">
                  <c:v>0.252274</c:v>
                </c:pt>
                <c:pt idx="49">
                  <c:v>0.25215199999999999</c:v>
                </c:pt>
                <c:pt idx="50">
                  <c:v>0.252884</c:v>
                </c:pt>
                <c:pt idx="51">
                  <c:v>0.253861</c:v>
                </c:pt>
                <c:pt idx="52">
                  <c:v>0.254471</c:v>
                </c:pt>
                <c:pt idx="53">
                  <c:v>0.25434899999999999</c:v>
                </c:pt>
                <c:pt idx="54">
                  <c:v>0.25251800000000002</c:v>
                </c:pt>
                <c:pt idx="55">
                  <c:v>0.25129699999999999</c:v>
                </c:pt>
                <c:pt idx="56">
                  <c:v>0.25093100000000002</c:v>
                </c:pt>
                <c:pt idx="57">
                  <c:v>0.25239600000000001</c:v>
                </c:pt>
                <c:pt idx="58">
                  <c:v>0.25276199999999999</c:v>
                </c:pt>
                <c:pt idx="59">
                  <c:v>0.25093100000000002</c:v>
                </c:pt>
                <c:pt idx="60">
                  <c:v>0.25459300000000001</c:v>
                </c:pt>
                <c:pt idx="61">
                  <c:v>0.257523</c:v>
                </c:pt>
                <c:pt idx="62">
                  <c:v>0.25044300000000003</c:v>
                </c:pt>
                <c:pt idx="63">
                  <c:v>0.25324999999999998</c:v>
                </c:pt>
                <c:pt idx="64">
                  <c:v>0.25349500000000003</c:v>
                </c:pt>
                <c:pt idx="65">
                  <c:v>0.24995400000000001</c:v>
                </c:pt>
                <c:pt idx="66">
                  <c:v>0.25373899999999999</c:v>
                </c:pt>
                <c:pt idx="67">
                  <c:v>0.25398300000000001</c:v>
                </c:pt>
                <c:pt idx="68">
                  <c:v>0.250809</c:v>
                </c:pt>
                <c:pt idx="69">
                  <c:v>0.25483699999999998</c:v>
                </c:pt>
                <c:pt idx="70">
                  <c:v>0.25422699999999998</c:v>
                </c:pt>
                <c:pt idx="71">
                  <c:v>0.25215199999999999</c:v>
                </c:pt>
                <c:pt idx="72">
                  <c:v>0.25422699999999998</c:v>
                </c:pt>
                <c:pt idx="73">
                  <c:v>0.25373899999999999</c:v>
                </c:pt>
                <c:pt idx="74">
                  <c:v>0.24970999999999999</c:v>
                </c:pt>
                <c:pt idx="75">
                  <c:v>0.25422699999999998</c:v>
                </c:pt>
                <c:pt idx="76">
                  <c:v>0.25178499999999998</c:v>
                </c:pt>
                <c:pt idx="77">
                  <c:v>0.252884</c:v>
                </c:pt>
                <c:pt idx="78">
                  <c:v>0.252274</c:v>
                </c:pt>
                <c:pt idx="79">
                  <c:v>0.25337199999999999</c:v>
                </c:pt>
                <c:pt idx="80">
                  <c:v>0.25251800000000002</c:v>
                </c:pt>
                <c:pt idx="81">
                  <c:v>0.25312800000000002</c:v>
                </c:pt>
                <c:pt idx="82">
                  <c:v>0.25544800000000001</c:v>
                </c:pt>
                <c:pt idx="83">
                  <c:v>0.25129699999999999</c:v>
                </c:pt>
                <c:pt idx="84">
                  <c:v>0.25166300000000003</c:v>
                </c:pt>
                <c:pt idx="85">
                  <c:v>0.25569199999999997</c:v>
                </c:pt>
                <c:pt idx="86">
                  <c:v>0.25324999999999998</c:v>
                </c:pt>
                <c:pt idx="87">
                  <c:v>0.25471500000000002</c:v>
                </c:pt>
                <c:pt idx="88">
                  <c:v>0.25312800000000002</c:v>
                </c:pt>
                <c:pt idx="89">
                  <c:v>0.25056499999999998</c:v>
                </c:pt>
                <c:pt idx="90">
                  <c:v>0.252274</c:v>
                </c:pt>
                <c:pt idx="91">
                  <c:v>0.25398300000000001</c:v>
                </c:pt>
                <c:pt idx="92">
                  <c:v>0.25312800000000002</c:v>
                </c:pt>
                <c:pt idx="93">
                  <c:v>0.25300600000000001</c:v>
                </c:pt>
                <c:pt idx="94">
                  <c:v>0.25263999999999998</c:v>
                </c:pt>
                <c:pt idx="95">
                  <c:v>0.25178499999999998</c:v>
                </c:pt>
                <c:pt idx="96">
                  <c:v>0.25495899999999999</c:v>
                </c:pt>
                <c:pt idx="97">
                  <c:v>0.25312800000000002</c:v>
                </c:pt>
                <c:pt idx="98">
                  <c:v>0.25557000000000002</c:v>
                </c:pt>
                <c:pt idx="99">
                  <c:v>0.26399299999999998</c:v>
                </c:pt>
                <c:pt idx="100">
                  <c:v>0.25679099999999999</c:v>
                </c:pt>
                <c:pt idx="101">
                  <c:v>0.25605800000000001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5E-4092-ACA2-12D734FDB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719280"/>
        <c:axId val="1635724272"/>
      </c:scatterChart>
      <c:valAx>
        <c:axId val="163571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724272"/>
        <c:crosses val="autoZero"/>
        <c:crossBetween val="midCat"/>
      </c:valAx>
      <c:valAx>
        <c:axId val="163572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71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 1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67826334208223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'custom1'!$B$1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'custom1'!$A$2:$A$78</c:f>
              <c:numCache>
                <c:formatCode>General</c:formatCode>
                <c:ptCount val="77"/>
                <c:pt idx="0">
                  <c:v>24</c:v>
                </c:pt>
                <c:pt idx="1">
                  <c:v>40</c:v>
                </c:pt>
                <c:pt idx="2">
                  <c:v>55</c:v>
                </c:pt>
                <c:pt idx="3">
                  <c:v>71</c:v>
                </c:pt>
                <c:pt idx="4">
                  <c:v>87</c:v>
                </c:pt>
                <c:pt idx="5">
                  <c:v>102</c:v>
                </c:pt>
                <c:pt idx="6">
                  <c:v>118</c:v>
                </c:pt>
                <c:pt idx="7">
                  <c:v>134</c:v>
                </c:pt>
                <c:pt idx="8">
                  <c:v>149</c:v>
                </c:pt>
                <c:pt idx="9">
                  <c:v>165</c:v>
                </c:pt>
                <c:pt idx="10">
                  <c:v>180</c:v>
                </c:pt>
                <c:pt idx="11">
                  <c:v>196</c:v>
                </c:pt>
                <c:pt idx="12">
                  <c:v>212</c:v>
                </c:pt>
                <c:pt idx="13">
                  <c:v>227</c:v>
                </c:pt>
                <c:pt idx="14">
                  <c:v>243</c:v>
                </c:pt>
                <c:pt idx="15">
                  <c:v>259</c:v>
                </c:pt>
                <c:pt idx="16">
                  <c:v>274</c:v>
                </c:pt>
                <c:pt idx="17">
                  <c:v>290</c:v>
                </c:pt>
                <c:pt idx="18">
                  <c:v>305</c:v>
                </c:pt>
                <c:pt idx="19">
                  <c:v>321</c:v>
                </c:pt>
                <c:pt idx="20">
                  <c:v>337</c:v>
                </c:pt>
                <c:pt idx="21">
                  <c:v>352</c:v>
                </c:pt>
                <c:pt idx="22">
                  <c:v>368</c:v>
                </c:pt>
                <c:pt idx="23">
                  <c:v>383</c:v>
                </c:pt>
                <c:pt idx="24">
                  <c:v>399</c:v>
                </c:pt>
                <c:pt idx="25">
                  <c:v>415</c:v>
                </c:pt>
                <c:pt idx="26">
                  <c:v>431</c:v>
                </c:pt>
                <c:pt idx="27">
                  <c:v>446</c:v>
                </c:pt>
                <c:pt idx="28">
                  <c:v>462</c:v>
                </c:pt>
                <c:pt idx="29">
                  <c:v>477</c:v>
                </c:pt>
                <c:pt idx="30">
                  <c:v>493</c:v>
                </c:pt>
                <c:pt idx="31">
                  <c:v>509</c:v>
                </c:pt>
                <c:pt idx="32">
                  <c:v>524</c:v>
                </c:pt>
                <c:pt idx="33">
                  <c:v>540</c:v>
                </c:pt>
                <c:pt idx="34">
                  <c:v>555</c:v>
                </c:pt>
                <c:pt idx="35">
                  <c:v>571</c:v>
                </c:pt>
                <c:pt idx="36">
                  <c:v>587</c:v>
                </c:pt>
                <c:pt idx="37">
                  <c:v>602</c:v>
                </c:pt>
                <c:pt idx="38">
                  <c:v>618</c:v>
                </c:pt>
                <c:pt idx="39">
                  <c:v>634</c:v>
                </c:pt>
                <c:pt idx="40">
                  <c:v>649</c:v>
                </c:pt>
                <c:pt idx="41">
                  <c:v>665</c:v>
                </c:pt>
                <c:pt idx="42">
                  <c:v>680</c:v>
                </c:pt>
                <c:pt idx="43">
                  <c:v>696</c:v>
                </c:pt>
                <c:pt idx="44">
                  <c:v>711</c:v>
                </c:pt>
                <c:pt idx="45">
                  <c:v>727</c:v>
                </c:pt>
                <c:pt idx="46">
                  <c:v>743</c:v>
                </c:pt>
                <c:pt idx="47">
                  <c:v>759</c:v>
                </c:pt>
                <c:pt idx="48">
                  <c:v>774</c:v>
                </c:pt>
                <c:pt idx="49">
                  <c:v>790</c:v>
                </c:pt>
                <c:pt idx="50">
                  <c:v>805</c:v>
                </c:pt>
                <c:pt idx="51">
                  <c:v>821</c:v>
                </c:pt>
                <c:pt idx="52">
                  <c:v>837</c:v>
                </c:pt>
                <c:pt idx="53">
                  <c:v>852</c:v>
                </c:pt>
                <c:pt idx="54">
                  <c:v>868</c:v>
                </c:pt>
                <c:pt idx="55">
                  <c:v>883</c:v>
                </c:pt>
                <c:pt idx="56">
                  <c:v>899</c:v>
                </c:pt>
                <c:pt idx="57">
                  <c:v>915</c:v>
                </c:pt>
                <c:pt idx="58">
                  <c:v>930</c:v>
                </c:pt>
                <c:pt idx="59">
                  <c:v>946</c:v>
                </c:pt>
                <c:pt idx="60">
                  <c:v>962</c:v>
                </c:pt>
                <c:pt idx="61">
                  <c:v>977</c:v>
                </c:pt>
                <c:pt idx="62">
                  <c:v>993</c:v>
                </c:pt>
                <c:pt idx="63">
                  <c:v>1008</c:v>
                </c:pt>
                <c:pt idx="64">
                  <c:v>1024</c:v>
                </c:pt>
                <c:pt idx="65">
                  <c:v>1039</c:v>
                </c:pt>
                <c:pt idx="66">
                  <c:v>1055</c:v>
                </c:pt>
                <c:pt idx="67">
                  <c:v>1071</c:v>
                </c:pt>
                <c:pt idx="68">
                  <c:v>1087</c:v>
                </c:pt>
                <c:pt idx="69">
                  <c:v>1102</c:v>
                </c:pt>
                <c:pt idx="70">
                  <c:v>1118</c:v>
                </c:pt>
                <c:pt idx="71">
                  <c:v>1133</c:v>
                </c:pt>
                <c:pt idx="72">
                  <c:v>1149</c:v>
                </c:pt>
                <c:pt idx="73">
                  <c:v>1165</c:v>
                </c:pt>
                <c:pt idx="74">
                  <c:v>1180</c:v>
                </c:pt>
                <c:pt idx="75">
                  <c:v>1196</c:v>
                </c:pt>
                <c:pt idx="76">
                  <c:v>1211</c:v>
                </c:pt>
              </c:numCache>
            </c:numRef>
          </c:xVal>
          <c:yVal>
            <c:numRef>
              <c:f>'custom1'!$B$2:$B$78</c:f>
              <c:numCache>
                <c:formatCode>General</c:formatCode>
                <c:ptCount val="77"/>
                <c:pt idx="0">
                  <c:v>-5.1879999999999999E-3</c:v>
                </c:pt>
                <c:pt idx="1">
                  <c:v>-7.0190000000000001E-3</c:v>
                </c:pt>
                <c:pt idx="2">
                  <c:v>-6.7749999999999998E-3</c:v>
                </c:pt>
                <c:pt idx="3">
                  <c:v>-8.3619999999999996E-3</c:v>
                </c:pt>
                <c:pt idx="4">
                  <c:v>-4.8219999999999999E-3</c:v>
                </c:pt>
                <c:pt idx="5">
                  <c:v>-6.6530000000000001E-3</c:v>
                </c:pt>
                <c:pt idx="6">
                  <c:v>-6.6530000000000001E-3</c:v>
                </c:pt>
                <c:pt idx="7">
                  <c:v>-5.4320000000000002E-3</c:v>
                </c:pt>
                <c:pt idx="8">
                  <c:v>-7.0190000000000001E-3</c:v>
                </c:pt>
                <c:pt idx="9">
                  <c:v>-4.3340000000000002E-3</c:v>
                </c:pt>
                <c:pt idx="10">
                  <c:v>-5.1879999999999999E-3</c:v>
                </c:pt>
                <c:pt idx="11">
                  <c:v>-5.555E-3</c:v>
                </c:pt>
                <c:pt idx="12">
                  <c:v>-3.7230000000000002E-3</c:v>
                </c:pt>
                <c:pt idx="13">
                  <c:v>-6.7749999999999998E-3</c:v>
                </c:pt>
                <c:pt idx="14">
                  <c:v>-7.8740000000000008E-3</c:v>
                </c:pt>
                <c:pt idx="15">
                  <c:v>-6.7749999999999998E-3</c:v>
                </c:pt>
                <c:pt idx="16">
                  <c:v>-6.5310000000000003E-3</c:v>
                </c:pt>
                <c:pt idx="17">
                  <c:v>-6.0429999999999998E-3</c:v>
                </c:pt>
                <c:pt idx="18">
                  <c:v>-7.9959999999999996E-3</c:v>
                </c:pt>
                <c:pt idx="19">
                  <c:v>-6.6530000000000001E-3</c:v>
                </c:pt>
                <c:pt idx="20">
                  <c:v>-7.7520000000000002E-3</c:v>
                </c:pt>
                <c:pt idx="21">
                  <c:v>-4.7000000000000002E-3</c:v>
                </c:pt>
                <c:pt idx="22">
                  <c:v>-5.7990000000000003E-3</c:v>
                </c:pt>
                <c:pt idx="23">
                  <c:v>-5.4320000000000002E-3</c:v>
                </c:pt>
                <c:pt idx="24">
                  <c:v>-5.1879999999999999E-3</c:v>
                </c:pt>
                <c:pt idx="25">
                  <c:v>-6.7749999999999998E-3</c:v>
                </c:pt>
                <c:pt idx="26">
                  <c:v>-7.5079999999999999E-3</c:v>
                </c:pt>
                <c:pt idx="27">
                  <c:v>-5.555E-3</c:v>
                </c:pt>
                <c:pt idx="28">
                  <c:v>-4.9439999999999996E-3</c:v>
                </c:pt>
                <c:pt idx="29">
                  <c:v>-3.235E-3</c:v>
                </c:pt>
                <c:pt idx="30">
                  <c:v>-8.1180000000000002E-3</c:v>
                </c:pt>
                <c:pt idx="31">
                  <c:v>-8.2400000000000008E-3</c:v>
                </c:pt>
                <c:pt idx="32">
                  <c:v>-3.4789999999999999E-3</c:v>
                </c:pt>
                <c:pt idx="33">
                  <c:v>-6.6530000000000001E-3</c:v>
                </c:pt>
                <c:pt idx="34">
                  <c:v>-4.0899999999999999E-3</c:v>
                </c:pt>
                <c:pt idx="35">
                  <c:v>-4.2119999999999996E-3</c:v>
                </c:pt>
                <c:pt idx="36">
                  <c:v>-7.7520000000000002E-3</c:v>
                </c:pt>
                <c:pt idx="37">
                  <c:v>-5.7990000000000003E-3</c:v>
                </c:pt>
                <c:pt idx="38">
                  <c:v>-6.7749999999999998E-3</c:v>
                </c:pt>
                <c:pt idx="39">
                  <c:v>-5.0660000000000002E-3</c:v>
                </c:pt>
                <c:pt idx="40">
                  <c:v>-5.7990000000000003E-3</c:v>
                </c:pt>
                <c:pt idx="41">
                  <c:v>-5.3099999999999996E-3</c:v>
                </c:pt>
                <c:pt idx="42">
                  <c:v>-5.3099999999999996E-3</c:v>
                </c:pt>
                <c:pt idx="43">
                  <c:v>-6.0429999999999998E-3</c:v>
                </c:pt>
                <c:pt idx="44">
                  <c:v>-5.7990000000000003E-3</c:v>
                </c:pt>
                <c:pt idx="45">
                  <c:v>-6.4089999999999998E-3</c:v>
                </c:pt>
                <c:pt idx="46">
                  <c:v>-7.8740000000000008E-3</c:v>
                </c:pt>
                <c:pt idx="47">
                  <c:v>-6.4089999999999998E-3</c:v>
                </c:pt>
                <c:pt idx="48">
                  <c:v>-5.921E-3</c:v>
                </c:pt>
                <c:pt idx="49">
                  <c:v>-5.921E-3</c:v>
                </c:pt>
                <c:pt idx="50">
                  <c:v>-6.0429999999999998E-3</c:v>
                </c:pt>
                <c:pt idx="51">
                  <c:v>-4.9439999999999996E-3</c:v>
                </c:pt>
                <c:pt idx="52">
                  <c:v>-4.7000000000000002E-3</c:v>
                </c:pt>
                <c:pt idx="53">
                  <c:v>-5.921E-3</c:v>
                </c:pt>
                <c:pt idx="54">
                  <c:v>-5.4320000000000002E-3</c:v>
                </c:pt>
                <c:pt idx="55">
                  <c:v>-6.5310000000000003E-3</c:v>
                </c:pt>
                <c:pt idx="56">
                  <c:v>-6.2870000000000001E-3</c:v>
                </c:pt>
                <c:pt idx="57">
                  <c:v>-5.921E-3</c:v>
                </c:pt>
                <c:pt idx="58">
                  <c:v>-5.1879999999999999E-3</c:v>
                </c:pt>
                <c:pt idx="59">
                  <c:v>-3.4789999999999999E-3</c:v>
                </c:pt>
                <c:pt idx="60">
                  <c:v>-8.2400000000000008E-3</c:v>
                </c:pt>
                <c:pt idx="61">
                  <c:v>-6.4089999999999998E-3</c:v>
                </c:pt>
                <c:pt idx="62">
                  <c:v>-7.3860000000000002E-3</c:v>
                </c:pt>
                <c:pt idx="63">
                  <c:v>-6.0429999999999998E-3</c:v>
                </c:pt>
                <c:pt idx="64">
                  <c:v>-6.1650000000000003E-3</c:v>
                </c:pt>
                <c:pt idx="65">
                  <c:v>-4.0899999999999999E-3</c:v>
                </c:pt>
                <c:pt idx="66">
                  <c:v>-6.0429999999999998E-3</c:v>
                </c:pt>
                <c:pt idx="67">
                  <c:v>-5.0660000000000002E-3</c:v>
                </c:pt>
                <c:pt idx="68">
                  <c:v>-4.4559999999999999E-3</c:v>
                </c:pt>
                <c:pt idx="69">
                  <c:v>-5.0660000000000002E-3</c:v>
                </c:pt>
                <c:pt idx="70">
                  <c:v>-4.0899999999999999E-3</c:v>
                </c:pt>
                <c:pt idx="71">
                  <c:v>-4.7000000000000002E-3</c:v>
                </c:pt>
                <c:pt idx="72">
                  <c:v>-5.6769999999999998E-3</c:v>
                </c:pt>
                <c:pt idx="73">
                  <c:v>-5.1879999999999999E-3</c:v>
                </c:pt>
                <c:pt idx="74">
                  <c:v>-5.555E-3</c:v>
                </c:pt>
                <c:pt idx="75">
                  <c:v>-3.0499999999999999E-4</c:v>
                </c:pt>
                <c:pt idx="76">
                  <c:v>-9.1600000000000004E-4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A-4A25-B310-39E7FDF967BD}"/>
            </c:ext>
          </c:extLst>
        </c:ser>
        <c:ser>
          <c:idx val="1"/>
          <c:order val="1"/>
          <c:tx>
            <c:strRef>
              <c:f>'custom1'!$C$1</c:f>
              <c:strCache>
                <c:ptCount val="1"/>
                <c:pt idx="0">
                  <c:v>Column3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'custom1'!$A$2:$A$78</c:f>
              <c:numCache>
                <c:formatCode>General</c:formatCode>
                <c:ptCount val="77"/>
                <c:pt idx="0">
                  <c:v>24</c:v>
                </c:pt>
                <c:pt idx="1">
                  <c:v>40</c:v>
                </c:pt>
                <c:pt idx="2">
                  <c:v>55</c:v>
                </c:pt>
                <c:pt idx="3">
                  <c:v>71</c:v>
                </c:pt>
                <c:pt idx="4">
                  <c:v>87</c:v>
                </c:pt>
                <c:pt idx="5">
                  <c:v>102</c:v>
                </c:pt>
                <c:pt idx="6">
                  <c:v>118</c:v>
                </c:pt>
                <c:pt idx="7">
                  <c:v>134</c:v>
                </c:pt>
                <c:pt idx="8">
                  <c:v>149</c:v>
                </c:pt>
                <c:pt idx="9">
                  <c:v>165</c:v>
                </c:pt>
                <c:pt idx="10">
                  <c:v>180</c:v>
                </c:pt>
                <c:pt idx="11">
                  <c:v>196</c:v>
                </c:pt>
                <c:pt idx="12">
                  <c:v>212</c:v>
                </c:pt>
                <c:pt idx="13">
                  <c:v>227</c:v>
                </c:pt>
                <c:pt idx="14">
                  <c:v>243</c:v>
                </c:pt>
                <c:pt idx="15">
                  <c:v>259</c:v>
                </c:pt>
                <c:pt idx="16">
                  <c:v>274</c:v>
                </c:pt>
                <c:pt idx="17">
                  <c:v>290</c:v>
                </c:pt>
                <c:pt idx="18">
                  <c:v>305</c:v>
                </c:pt>
                <c:pt idx="19">
                  <c:v>321</c:v>
                </c:pt>
                <c:pt idx="20">
                  <c:v>337</c:v>
                </c:pt>
                <c:pt idx="21">
                  <c:v>352</c:v>
                </c:pt>
                <c:pt idx="22">
                  <c:v>368</c:v>
                </c:pt>
                <c:pt idx="23">
                  <c:v>383</c:v>
                </c:pt>
                <c:pt idx="24">
                  <c:v>399</c:v>
                </c:pt>
                <c:pt idx="25">
                  <c:v>415</c:v>
                </c:pt>
                <c:pt idx="26">
                  <c:v>431</c:v>
                </c:pt>
                <c:pt idx="27">
                  <c:v>446</c:v>
                </c:pt>
                <c:pt idx="28">
                  <c:v>462</c:v>
                </c:pt>
                <c:pt idx="29">
                  <c:v>477</c:v>
                </c:pt>
                <c:pt idx="30">
                  <c:v>493</c:v>
                </c:pt>
                <c:pt idx="31">
                  <c:v>509</c:v>
                </c:pt>
                <c:pt idx="32">
                  <c:v>524</c:v>
                </c:pt>
                <c:pt idx="33">
                  <c:v>540</c:v>
                </c:pt>
                <c:pt idx="34">
                  <c:v>555</c:v>
                </c:pt>
                <c:pt idx="35">
                  <c:v>571</c:v>
                </c:pt>
                <c:pt idx="36">
                  <c:v>587</c:v>
                </c:pt>
                <c:pt idx="37">
                  <c:v>602</c:v>
                </c:pt>
                <c:pt idx="38">
                  <c:v>618</c:v>
                </c:pt>
                <c:pt idx="39">
                  <c:v>634</c:v>
                </c:pt>
                <c:pt idx="40">
                  <c:v>649</c:v>
                </c:pt>
                <c:pt idx="41">
                  <c:v>665</c:v>
                </c:pt>
                <c:pt idx="42">
                  <c:v>680</c:v>
                </c:pt>
                <c:pt idx="43">
                  <c:v>696</c:v>
                </c:pt>
                <c:pt idx="44">
                  <c:v>711</c:v>
                </c:pt>
                <c:pt idx="45">
                  <c:v>727</c:v>
                </c:pt>
                <c:pt idx="46">
                  <c:v>743</c:v>
                </c:pt>
                <c:pt idx="47">
                  <c:v>759</c:v>
                </c:pt>
                <c:pt idx="48">
                  <c:v>774</c:v>
                </c:pt>
                <c:pt idx="49">
                  <c:v>790</c:v>
                </c:pt>
                <c:pt idx="50">
                  <c:v>805</c:v>
                </c:pt>
                <c:pt idx="51">
                  <c:v>821</c:v>
                </c:pt>
                <c:pt idx="52">
                  <c:v>837</c:v>
                </c:pt>
                <c:pt idx="53">
                  <c:v>852</c:v>
                </c:pt>
                <c:pt idx="54">
                  <c:v>868</c:v>
                </c:pt>
                <c:pt idx="55">
                  <c:v>883</c:v>
                </c:pt>
                <c:pt idx="56">
                  <c:v>899</c:v>
                </c:pt>
                <c:pt idx="57">
                  <c:v>915</c:v>
                </c:pt>
                <c:pt idx="58">
                  <c:v>930</c:v>
                </c:pt>
                <c:pt idx="59">
                  <c:v>946</c:v>
                </c:pt>
                <c:pt idx="60">
                  <c:v>962</c:v>
                </c:pt>
                <c:pt idx="61">
                  <c:v>977</c:v>
                </c:pt>
                <c:pt idx="62">
                  <c:v>993</c:v>
                </c:pt>
                <c:pt idx="63">
                  <c:v>1008</c:v>
                </c:pt>
                <c:pt idx="64">
                  <c:v>1024</c:v>
                </c:pt>
                <c:pt idx="65">
                  <c:v>1039</c:v>
                </c:pt>
                <c:pt idx="66">
                  <c:v>1055</c:v>
                </c:pt>
                <c:pt idx="67">
                  <c:v>1071</c:v>
                </c:pt>
                <c:pt idx="68">
                  <c:v>1087</c:v>
                </c:pt>
                <c:pt idx="69">
                  <c:v>1102</c:v>
                </c:pt>
                <c:pt idx="70">
                  <c:v>1118</c:v>
                </c:pt>
                <c:pt idx="71">
                  <c:v>1133</c:v>
                </c:pt>
                <c:pt idx="72">
                  <c:v>1149</c:v>
                </c:pt>
                <c:pt idx="73">
                  <c:v>1165</c:v>
                </c:pt>
                <c:pt idx="74">
                  <c:v>1180</c:v>
                </c:pt>
                <c:pt idx="75">
                  <c:v>1196</c:v>
                </c:pt>
                <c:pt idx="76">
                  <c:v>1211</c:v>
                </c:pt>
              </c:numCache>
            </c:numRef>
          </c:xVal>
          <c:yVal>
            <c:numRef>
              <c:f>'custom1'!$C$2:$C$78</c:f>
              <c:numCache>
                <c:formatCode>General</c:formatCode>
                <c:ptCount val="77"/>
                <c:pt idx="0">
                  <c:v>0.96349899999999999</c:v>
                </c:pt>
                <c:pt idx="1">
                  <c:v>0.96008099999999996</c:v>
                </c:pt>
                <c:pt idx="2">
                  <c:v>0.95397699999999996</c:v>
                </c:pt>
                <c:pt idx="3">
                  <c:v>0.95568600000000004</c:v>
                </c:pt>
                <c:pt idx="4">
                  <c:v>0.96179000000000003</c:v>
                </c:pt>
                <c:pt idx="5">
                  <c:v>0.96264400000000006</c:v>
                </c:pt>
                <c:pt idx="6">
                  <c:v>0.95751699999999995</c:v>
                </c:pt>
                <c:pt idx="7">
                  <c:v>0.95544200000000001</c:v>
                </c:pt>
                <c:pt idx="8">
                  <c:v>0.95702900000000002</c:v>
                </c:pt>
                <c:pt idx="9">
                  <c:v>0.95751699999999995</c:v>
                </c:pt>
                <c:pt idx="10">
                  <c:v>0.96154499999999998</c:v>
                </c:pt>
                <c:pt idx="11">
                  <c:v>0.96276600000000001</c:v>
                </c:pt>
                <c:pt idx="12">
                  <c:v>0.96020300000000003</c:v>
                </c:pt>
                <c:pt idx="13">
                  <c:v>0.95629600000000003</c:v>
                </c:pt>
                <c:pt idx="14">
                  <c:v>0.95653999999999995</c:v>
                </c:pt>
                <c:pt idx="15">
                  <c:v>0.95861600000000002</c:v>
                </c:pt>
                <c:pt idx="16">
                  <c:v>0.96032499999999998</c:v>
                </c:pt>
                <c:pt idx="17">
                  <c:v>0.96105700000000005</c:v>
                </c:pt>
                <c:pt idx="18">
                  <c:v>0.95678399999999997</c:v>
                </c:pt>
                <c:pt idx="19">
                  <c:v>0.957395</c:v>
                </c:pt>
                <c:pt idx="20">
                  <c:v>0.95763900000000002</c:v>
                </c:pt>
                <c:pt idx="21">
                  <c:v>0.96117900000000001</c:v>
                </c:pt>
                <c:pt idx="22">
                  <c:v>0.95873799999999998</c:v>
                </c:pt>
                <c:pt idx="23">
                  <c:v>0.96081300000000003</c:v>
                </c:pt>
                <c:pt idx="24">
                  <c:v>0.958372</c:v>
                </c:pt>
                <c:pt idx="25">
                  <c:v>0.95776099999999997</c:v>
                </c:pt>
                <c:pt idx="26">
                  <c:v>0.96056900000000001</c:v>
                </c:pt>
                <c:pt idx="27">
                  <c:v>0.95922600000000002</c:v>
                </c:pt>
                <c:pt idx="28">
                  <c:v>0.95886000000000005</c:v>
                </c:pt>
                <c:pt idx="29">
                  <c:v>0.959592</c:v>
                </c:pt>
                <c:pt idx="30">
                  <c:v>0.95886000000000005</c:v>
                </c:pt>
                <c:pt idx="31">
                  <c:v>0.958982</c:v>
                </c:pt>
                <c:pt idx="32">
                  <c:v>0.95971399999999996</c:v>
                </c:pt>
                <c:pt idx="33">
                  <c:v>0.95702900000000002</c:v>
                </c:pt>
                <c:pt idx="34">
                  <c:v>0.95922600000000002</c:v>
                </c:pt>
                <c:pt idx="35">
                  <c:v>0.95666200000000001</c:v>
                </c:pt>
                <c:pt idx="36">
                  <c:v>0.96142300000000003</c:v>
                </c:pt>
                <c:pt idx="37">
                  <c:v>0.958982</c:v>
                </c:pt>
                <c:pt idx="38">
                  <c:v>0.95886000000000005</c:v>
                </c:pt>
                <c:pt idx="39">
                  <c:v>0.95812699999999995</c:v>
                </c:pt>
                <c:pt idx="40">
                  <c:v>0.96056900000000001</c:v>
                </c:pt>
                <c:pt idx="41">
                  <c:v>0.96020300000000003</c:v>
                </c:pt>
                <c:pt idx="42">
                  <c:v>0.95751699999999995</c:v>
                </c:pt>
                <c:pt idx="43">
                  <c:v>0.95934799999999998</c:v>
                </c:pt>
                <c:pt idx="44">
                  <c:v>0.95849399999999996</c:v>
                </c:pt>
                <c:pt idx="45">
                  <c:v>0.957395</c:v>
                </c:pt>
                <c:pt idx="46">
                  <c:v>0.958982</c:v>
                </c:pt>
                <c:pt idx="47">
                  <c:v>0.95873799999999998</c:v>
                </c:pt>
                <c:pt idx="48">
                  <c:v>0.95641799999999999</c:v>
                </c:pt>
                <c:pt idx="49">
                  <c:v>0.95788300000000004</c:v>
                </c:pt>
                <c:pt idx="50">
                  <c:v>0.96105700000000005</c:v>
                </c:pt>
                <c:pt idx="51">
                  <c:v>0.96020300000000003</c:v>
                </c:pt>
                <c:pt idx="52">
                  <c:v>0.95873799999999998</c:v>
                </c:pt>
                <c:pt idx="53">
                  <c:v>0.95788300000000004</c:v>
                </c:pt>
                <c:pt idx="54">
                  <c:v>0.95886000000000005</c:v>
                </c:pt>
                <c:pt idx="55">
                  <c:v>0.95519699999999996</c:v>
                </c:pt>
                <c:pt idx="56">
                  <c:v>0.95641799999999999</c:v>
                </c:pt>
                <c:pt idx="57">
                  <c:v>0.965086</c:v>
                </c:pt>
                <c:pt idx="58">
                  <c:v>0.95678399999999997</c:v>
                </c:pt>
                <c:pt idx="59">
                  <c:v>0.95727300000000004</c:v>
                </c:pt>
                <c:pt idx="60">
                  <c:v>0.95556399999999997</c:v>
                </c:pt>
                <c:pt idx="61">
                  <c:v>0.95849399999999996</c:v>
                </c:pt>
                <c:pt idx="62">
                  <c:v>0.96215600000000001</c:v>
                </c:pt>
                <c:pt idx="63">
                  <c:v>0.95470900000000003</c:v>
                </c:pt>
                <c:pt idx="64">
                  <c:v>0.95886000000000005</c:v>
                </c:pt>
                <c:pt idx="65">
                  <c:v>0.95629600000000003</c:v>
                </c:pt>
                <c:pt idx="66">
                  <c:v>0.95446500000000001</c:v>
                </c:pt>
                <c:pt idx="67">
                  <c:v>0.95666200000000001</c:v>
                </c:pt>
                <c:pt idx="68">
                  <c:v>0.96191199999999999</c:v>
                </c:pt>
                <c:pt idx="69">
                  <c:v>0.96227799999999997</c:v>
                </c:pt>
                <c:pt idx="70">
                  <c:v>0.95849399999999996</c:v>
                </c:pt>
                <c:pt idx="71">
                  <c:v>0.96032499999999998</c:v>
                </c:pt>
                <c:pt idx="72">
                  <c:v>0.95678399999999997</c:v>
                </c:pt>
                <c:pt idx="73">
                  <c:v>0.95861600000000002</c:v>
                </c:pt>
                <c:pt idx="74">
                  <c:v>0.95849399999999996</c:v>
                </c:pt>
                <c:pt idx="75">
                  <c:v>0.95690699999999995</c:v>
                </c:pt>
                <c:pt idx="76">
                  <c:v>0.96264400000000006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5A-4A25-B310-39E7FDF967BD}"/>
            </c:ext>
          </c:extLst>
        </c:ser>
        <c:ser>
          <c:idx val="2"/>
          <c:order val="2"/>
          <c:tx>
            <c:strRef>
              <c:f>'custom1'!$D$1</c:f>
              <c:strCache>
                <c:ptCount val="1"/>
                <c:pt idx="0">
                  <c:v>Column4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'custom1'!$A$2:$A$78</c:f>
              <c:numCache>
                <c:formatCode>General</c:formatCode>
                <c:ptCount val="77"/>
                <c:pt idx="0">
                  <c:v>24</c:v>
                </c:pt>
                <c:pt idx="1">
                  <c:v>40</c:v>
                </c:pt>
                <c:pt idx="2">
                  <c:v>55</c:v>
                </c:pt>
                <c:pt idx="3">
                  <c:v>71</c:v>
                </c:pt>
                <c:pt idx="4">
                  <c:v>87</c:v>
                </c:pt>
                <c:pt idx="5">
                  <c:v>102</c:v>
                </c:pt>
                <c:pt idx="6">
                  <c:v>118</c:v>
                </c:pt>
                <c:pt idx="7">
                  <c:v>134</c:v>
                </c:pt>
                <c:pt idx="8">
                  <c:v>149</c:v>
                </c:pt>
                <c:pt idx="9">
                  <c:v>165</c:v>
                </c:pt>
                <c:pt idx="10">
                  <c:v>180</c:v>
                </c:pt>
                <c:pt idx="11">
                  <c:v>196</c:v>
                </c:pt>
                <c:pt idx="12">
                  <c:v>212</c:v>
                </c:pt>
                <c:pt idx="13">
                  <c:v>227</c:v>
                </c:pt>
                <c:pt idx="14">
                  <c:v>243</c:v>
                </c:pt>
                <c:pt idx="15">
                  <c:v>259</c:v>
                </c:pt>
                <c:pt idx="16">
                  <c:v>274</c:v>
                </c:pt>
                <c:pt idx="17">
                  <c:v>290</c:v>
                </c:pt>
                <c:pt idx="18">
                  <c:v>305</c:v>
                </c:pt>
                <c:pt idx="19">
                  <c:v>321</c:v>
                </c:pt>
                <c:pt idx="20">
                  <c:v>337</c:v>
                </c:pt>
                <c:pt idx="21">
                  <c:v>352</c:v>
                </c:pt>
                <c:pt idx="22">
                  <c:v>368</c:v>
                </c:pt>
                <c:pt idx="23">
                  <c:v>383</c:v>
                </c:pt>
                <c:pt idx="24">
                  <c:v>399</c:v>
                </c:pt>
                <c:pt idx="25">
                  <c:v>415</c:v>
                </c:pt>
                <c:pt idx="26">
                  <c:v>431</c:v>
                </c:pt>
                <c:pt idx="27">
                  <c:v>446</c:v>
                </c:pt>
                <c:pt idx="28">
                  <c:v>462</c:v>
                </c:pt>
                <c:pt idx="29">
                  <c:v>477</c:v>
                </c:pt>
                <c:pt idx="30">
                  <c:v>493</c:v>
                </c:pt>
                <c:pt idx="31">
                  <c:v>509</c:v>
                </c:pt>
                <c:pt idx="32">
                  <c:v>524</c:v>
                </c:pt>
                <c:pt idx="33">
                  <c:v>540</c:v>
                </c:pt>
                <c:pt idx="34">
                  <c:v>555</c:v>
                </c:pt>
                <c:pt idx="35">
                  <c:v>571</c:v>
                </c:pt>
                <c:pt idx="36">
                  <c:v>587</c:v>
                </c:pt>
                <c:pt idx="37">
                  <c:v>602</c:v>
                </c:pt>
                <c:pt idx="38">
                  <c:v>618</c:v>
                </c:pt>
                <c:pt idx="39">
                  <c:v>634</c:v>
                </c:pt>
                <c:pt idx="40">
                  <c:v>649</c:v>
                </c:pt>
                <c:pt idx="41">
                  <c:v>665</c:v>
                </c:pt>
                <c:pt idx="42">
                  <c:v>680</c:v>
                </c:pt>
                <c:pt idx="43">
                  <c:v>696</c:v>
                </c:pt>
                <c:pt idx="44">
                  <c:v>711</c:v>
                </c:pt>
                <c:pt idx="45">
                  <c:v>727</c:v>
                </c:pt>
                <c:pt idx="46">
                  <c:v>743</c:v>
                </c:pt>
                <c:pt idx="47">
                  <c:v>759</c:v>
                </c:pt>
                <c:pt idx="48">
                  <c:v>774</c:v>
                </c:pt>
                <c:pt idx="49">
                  <c:v>790</c:v>
                </c:pt>
                <c:pt idx="50">
                  <c:v>805</c:v>
                </c:pt>
                <c:pt idx="51">
                  <c:v>821</c:v>
                </c:pt>
                <c:pt idx="52">
                  <c:v>837</c:v>
                </c:pt>
                <c:pt idx="53">
                  <c:v>852</c:v>
                </c:pt>
                <c:pt idx="54">
                  <c:v>868</c:v>
                </c:pt>
                <c:pt idx="55">
                  <c:v>883</c:v>
                </c:pt>
                <c:pt idx="56">
                  <c:v>899</c:v>
                </c:pt>
                <c:pt idx="57">
                  <c:v>915</c:v>
                </c:pt>
                <c:pt idx="58">
                  <c:v>930</c:v>
                </c:pt>
                <c:pt idx="59">
                  <c:v>946</c:v>
                </c:pt>
                <c:pt idx="60">
                  <c:v>962</c:v>
                </c:pt>
                <c:pt idx="61">
                  <c:v>977</c:v>
                </c:pt>
                <c:pt idx="62">
                  <c:v>993</c:v>
                </c:pt>
                <c:pt idx="63">
                  <c:v>1008</c:v>
                </c:pt>
                <c:pt idx="64">
                  <c:v>1024</c:v>
                </c:pt>
                <c:pt idx="65">
                  <c:v>1039</c:v>
                </c:pt>
                <c:pt idx="66">
                  <c:v>1055</c:v>
                </c:pt>
                <c:pt idx="67">
                  <c:v>1071</c:v>
                </c:pt>
                <c:pt idx="68">
                  <c:v>1087</c:v>
                </c:pt>
                <c:pt idx="69">
                  <c:v>1102</c:v>
                </c:pt>
                <c:pt idx="70">
                  <c:v>1118</c:v>
                </c:pt>
                <c:pt idx="71">
                  <c:v>1133</c:v>
                </c:pt>
                <c:pt idx="72">
                  <c:v>1149</c:v>
                </c:pt>
                <c:pt idx="73">
                  <c:v>1165</c:v>
                </c:pt>
                <c:pt idx="74">
                  <c:v>1180</c:v>
                </c:pt>
                <c:pt idx="75">
                  <c:v>1196</c:v>
                </c:pt>
                <c:pt idx="76">
                  <c:v>1211</c:v>
                </c:pt>
              </c:numCache>
            </c:numRef>
          </c:xVal>
          <c:yVal>
            <c:numRef>
              <c:f>'custom1'!$D$2:$D$78</c:f>
              <c:numCache>
                <c:formatCode>General</c:formatCode>
                <c:ptCount val="77"/>
                <c:pt idx="0">
                  <c:v>0.25569199999999997</c:v>
                </c:pt>
                <c:pt idx="1">
                  <c:v>0.25520399999999999</c:v>
                </c:pt>
                <c:pt idx="2">
                  <c:v>0.251419</c:v>
                </c:pt>
                <c:pt idx="3">
                  <c:v>0.25007600000000002</c:v>
                </c:pt>
                <c:pt idx="4">
                  <c:v>0.25324999999999998</c:v>
                </c:pt>
                <c:pt idx="5">
                  <c:v>0.25630199999999997</c:v>
                </c:pt>
                <c:pt idx="6">
                  <c:v>0.25263999999999998</c:v>
                </c:pt>
                <c:pt idx="7">
                  <c:v>0.25105300000000003</c:v>
                </c:pt>
                <c:pt idx="8">
                  <c:v>0.25312800000000002</c:v>
                </c:pt>
                <c:pt idx="9">
                  <c:v>0.25410500000000003</c:v>
                </c:pt>
                <c:pt idx="10">
                  <c:v>0.253861</c:v>
                </c:pt>
                <c:pt idx="11">
                  <c:v>0.25666800000000001</c:v>
                </c:pt>
                <c:pt idx="12">
                  <c:v>0.25459300000000001</c:v>
                </c:pt>
                <c:pt idx="13">
                  <c:v>0.25202999999999998</c:v>
                </c:pt>
                <c:pt idx="14">
                  <c:v>0.25312800000000002</c:v>
                </c:pt>
                <c:pt idx="15">
                  <c:v>0.25349500000000003</c:v>
                </c:pt>
                <c:pt idx="16">
                  <c:v>0.252884</c:v>
                </c:pt>
                <c:pt idx="17">
                  <c:v>0.25410500000000003</c:v>
                </c:pt>
                <c:pt idx="18">
                  <c:v>0.249832</c:v>
                </c:pt>
                <c:pt idx="19">
                  <c:v>0.252274</c:v>
                </c:pt>
                <c:pt idx="20">
                  <c:v>0.25557000000000002</c:v>
                </c:pt>
                <c:pt idx="21">
                  <c:v>0.25166300000000003</c:v>
                </c:pt>
                <c:pt idx="22">
                  <c:v>0.25679099999999999</c:v>
                </c:pt>
                <c:pt idx="23">
                  <c:v>0.25520399999999999</c:v>
                </c:pt>
                <c:pt idx="24">
                  <c:v>0.25373899999999999</c:v>
                </c:pt>
                <c:pt idx="25">
                  <c:v>0.25434899999999999</c:v>
                </c:pt>
                <c:pt idx="26">
                  <c:v>0.25044300000000003</c:v>
                </c:pt>
                <c:pt idx="27">
                  <c:v>0.25410500000000003</c:v>
                </c:pt>
                <c:pt idx="28">
                  <c:v>0.25202999999999998</c:v>
                </c:pt>
                <c:pt idx="29">
                  <c:v>0.25251800000000002</c:v>
                </c:pt>
                <c:pt idx="30">
                  <c:v>0.25263999999999998</c:v>
                </c:pt>
                <c:pt idx="31">
                  <c:v>0.256546</c:v>
                </c:pt>
                <c:pt idx="32">
                  <c:v>0.25190699999999999</c:v>
                </c:pt>
                <c:pt idx="33">
                  <c:v>0.25202999999999998</c:v>
                </c:pt>
                <c:pt idx="34">
                  <c:v>0.257523</c:v>
                </c:pt>
                <c:pt idx="35">
                  <c:v>0.25373899999999999</c:v>
                </c:pt>
                <c:pt idx="36">
                  <c:v>0.25324999999999998</c:v>
                </c:pt>
                <c:pt idx="37">
                  <c:v>0.25398300000000001</c:v>
                </c:pt>
                <c:pt idx="38">
                  <c:v>0.25154100000000001</c:v>
                </c:pt>
                <c:pt idx="39">
                  <c:v>0.25178499999999998</c:v>
                </c:pt>
                <c:pt idx="40">
                  <c:v>0.253861</c:v>
                </c:pt>
                <c:pt idx="41">
                  <c:v>0.25361699999999998</c:v>
                </c:pt>
                <c:pt idx="42">
                  <c:v>0.252884</c:v>
                </c:pt>
                <c:pt idx="43">
                  <c:v>0.25312800000000002</c:v>
                </c:pt>
                <c:pt idx="44">
                  <c:v>0.25117499999999998</c:v>
                </c:pt>
                <c:pt idx="45">
                  <c:v>0.25508199999999998</c:v>
                </c:pt>
                <c:pt idx="46">
                  <c:v>0.253861</c:v>
                </c:pt>
                <c:pt idx="47">
                  <c:v>0.25312800000000002</c:v>
                </c:pt>
                <c:pt idx="48">
                  <c:v>0.25544800000000001</c:v>
                </c:pt>
                <c:pt idx="49">
                  <c:v>0.25398300000000001</c:v>
                </c:pt>
                <c:pt idx="50">
                  <c:v>0.25373899999999999</c:v>
                </c:pt>
                <c:pt idx="51">
                  <c:v>0.25361699999999998</c:v>
                </c:pt>
                <c:pt idx="52">
                  <c:v>0.25434899999999999</c:v>
                </c:pt>
                <c:pt idx="53">
                  <c:v>0.25434899999999999</c:v>
                </c:pt>
                <c:pt idx="54">
                  <c:v>0.25239600000000001</c:v>
                </c:pt>
                <c:pt idx="55">
                  <c:v>0.252884</c:v>
                </c:pt>
                <c:pt idx="56">
                  <c:v>0.25239600000000001</c:v>
                </c:pt>
                <c:pt idx="57">
                  <c:v>0.25471500000000002</c:v>
                </c:pt>
                <c:pt idx="58">
                  <c:v>0.25398300000000001</c:v>
                </c:pt>
                <c:pt idx="59">
                  <c:v>0.25434899999999999</c:v>
                </c:pt>
                <c:pt idx="60">
                  <c:v>0.25361699999999998</c:v>
                </c:pt>
                <c:pt idx="61">
                  <c:v>0.25459300000000001</c:v>
                </c:pt>
                <c:pt idx="62">
                  <c:v>0.25239600000000001</c:v>
                </c:pt>
                <c:pt idx="63">
                  <c:v>0.25178499999999998</c:v>
                </c:pt>
                <c:pt idx="64">
                  <c:v>0.25618000000000002</c:v>
                </c:pt>
                <c:pt idx="65">
                  <c:v>0.25337199999999999</c:v>
                </c:pt>
                <c:pt idx="66">
                  <c:v>0.25251800000000002</c:v>
                </c:pt>
                <c:pt idx="67">
                  <c:v>0.25361699999999998</c:v>
                </c:pt>
                <c:pt idx="68">
                  <c:v>0.25642399999999999</c:v>
                </c:pt>
                <c:pt idx="69">
                  <c:v>0.25422699999999998</c:v>
                </c:pt>
                <c:pt idx="70">
                  <c:v>0.25373899999999999</c:v>
                </c:pt>
                <c:pt idx="71">
                  <c:v>0.25215199999999999</c:v>
                </c:pt>
                <c:pt idx="72">
                  <c:v>0.25215199999999999</c:v>
                </c:pt>
                <c:pt idx="73">
                  <c:v>0.25630199999999997</c:v>
                </c:pt>
                <c:pt idx="74">
                  <c:v>0.25520399999999999</c:v>
                </c:pt>
                <c:pt idx="75">
                  <c:v>0.24848899999999999</c:v>
                </c:pt>
                <c:pt idx="76">
                  <c:v>0.24031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5A-4A25-B310-39E7FDF96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923568"/>
        <c:axId val="1963918160"/>
      </c:scatterChart>
      <c:valAx>
        <c:axId val="196392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918160"/>
        <c:crosses val="autoZero"/>
        <c:crossBetween val="midCat"/>
      </c:valAx>
      <c:valAx>
        <c:axId val="19639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92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'custom2'!$B$1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'custom2'!$A$2:$A$83</c:f>
              <c:numCache>
                <c:formatCode>General</c:formatCode>
                <c:ptCount val="82"/>
                <c:pt idx="0">
                  <c:v>24</c:v>
                </c:pt>
                <c:pt idx="1">
                  <c:v>40</c:v>
                </c:pt>
                <c:pt idx="2">
                  <c:v>55</c:v>
                </c:pt>
                <c:pt idx="3">
                  <c:v>71</c:v>
                </c:pt>
                <c:pt idx="4">
                  <c:v>87</c:v>
                </c:pt>
                <c:pt idx="5">
                  <c:v>102</c:v>
                </c:pt>
                <c:pt idx="6">
                  <c:v>118</c:v>
                </c:pt>
                <c:pt idx="7">
                  <c:v>133</c:v>
                </c:pt>
                <c:pt idx="8">
                  <c:v>149</c:v>
                </c:pt>
                <c:pt idx="9">
                  <c:v>165</c:v>
                </c:pt>
                <c:pt idx="10">
                  <c:v>180</c:v>
                </c:pt>
                <c:pt idx="11">
                  <c:v>196</c:v>
                </c:pt>
                <c:pt idx="12">
                  <c:v>211</c:v>
                </c:pt>
                <c:pt idx="13">
                  <c:v>227</c:v>
                </c:pt>
                <c:pt idx="14">
                  <c:v>243</c:v>
                </c:pt>
                <c:pt idx="15">
                  <c:v>258</c:v>
                </c:pt>
                <c:pt idx="16">
                  <c:v>274</c:v>
                </c:pt>
                <c:pt idx="17">
                  <c:v>289</c:v>
                </c:pt>
                <c:pt idx="18">
                  <c:v>305</c:v>
                </c:pt>
                <c:pt idx="19">
                  <c:v>321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383</c:v>
                </c:pt>
                <c:pt idx="24">
                  <c:v>399</c:v>
                </c:pt>
                <c:pt idx="25">
                  <c:v>415</c:v>
                </c:pt>
                <c:pt idx="26">
                  <c:v>430</c:v>
                </c:pt>
                <c:pt idx="27">
                  <c:v>446</c:v>
                </c:pt>
                <c:pt idx="28">
                  <c:v>461</c:v>
                </c:pt>
                <c:pt idx="29">
                  <c:v>477</c:v>
                </c:pt>
                <c:pt idx="30">
                  <c:v>493</c:v>
                </c:pt>
                <c:pt idx="31">
                  <c:v>508</c:v>
                </c:pt>
                <c:pt idx="32">
                  <c:v>524</c:v>
                </c:pt>
                <c:pt idx="33">
                  <c:v>540</c:v>
                </c:pt>
                <c:pt idx="34">
                  <c:v>555</c:v>
                </c:pt>
                <c:pt idx="35">
                  <c:v>571</c:v>
                </c:pt>
                <c:pt idx="36">
                  <c:v>586</c:v>
                </c:pt>
                <c:pt idx="37">
                  <c:v>602</c:v>
                </c:pt>
                <c:pt idx="38">
                  <c:v>618</c:v>
                </c:pt>
                <c:pt idx="39">
                  <c:v>633</c:v>
                </c:pt>
                <c:pt idx="40">
                  <c:v>649</c:v>
                </c:pt>
                <c:pt idx="41">
                  <c:v>665</c:v>
                </c:pt>
                <c:pt idx="42">
                  <c:v>680</c:v>
                </c:pt>
                <c:pt idx="43">
                  <c:v>696</c:v>
                </c:pt>
                <c:pt idx="44">
                  <c:v>711</c:v>
                </c:pt>
                <c:pt idx="45">
                  <c:v>727</c:v>
                </c:pt>
                <c:pt idx="46">
                  <c:v>743</c:v>
                </c:pt>
                <c:pt idx="47">
                  <c:v>758</c:v>
                </c:pt>
                <c:pt idx="48">
                  <c:v>774</c:v>
                </c:pt>
                <c:pt idx="49">
                  <c:v>789</c:v>
                </c:pt>
                <c:pt idx="50">
                  <c:v>805</c:v>
                </c:pt>
                <c:pt idx="51">
                  <c:v>821</c:v>
                </c:pt>
                <c:pt idx="52">
                  <c:v>836</c:v>
                </c:pt>
                <c:pt idx="53">
                  <c:v>852</c:v>
                </c:pt>
                <c:pt idx="54">
                  <c:v>868</c:v>
                </c:pt>
                <c:pt idx="55">
                  <c:v>883</c:v>
                </c:pt>
                <c:pt idx="56">
                  <c:v>899</c:v>
                </c:pt>
                <c:pt idx="57">
                  <c:v>914</c:v>
                </c:pt>
                <c:pt idx="58">
                  <c:v>930</c:v>
                </c:pt>
                <c:pt idx="59">
                  <c:v>946</c:v>
                </c:pt>
                <c:pt idx="60">
                  <c:v>961</c:v>
                </c:pt>
                <c:pt idx="61">
                  <c:v>977</c:v>
                </c:pt>
                <c:pt idx="62">
                  <c:v>993</c:v>
                </c:pt>
                <c:pt idx="63">
                  <c:v>1008</c:v>
                </c:pt>
                <c:pt idx="64">
                  <c:v>1024</c:v>
                </c:pt>
                <c:pt idx="65">
                  <c:v>1039</c:v>
                </c:pt>
                <c:pt idx="66">
                  <c:v>1055</c:v>
                </c:pt>
                <c:pt idx="67">
                  <c:v>1071</c:v>
                </c:pt>
                <c:pt idx="68">
                  <c:v>1086</c:v>
                </c:pt>
                <c:pt idx="69">
                  <c:v>1102</c:v>
                </c:pt>
                <c:pt idx="70">
                  <c:v>1117</c:v>
                </c:pt>
                <c:pt idx="71">
                  <c:v>1133</c:v>
                </c:pt>
                <c:pt idx="72">
                  <c:v>1149</c:v>
                </c:pt>
                <c:pt idx="73">
                  <c:v>1164</c:v>
                </c:pt>
                <c:pt idx="74">
                  <c:v>1180</c:v>
                </c:pt>
                <c:pt idx="75">
                  <c:v>1196</c:v>
                </c:pt>
                <c:pt idx="76">
                  <c:v>1211</c:v>
                </c:pt>
                <c:pt idx="77">
                  <c:v>1227</c:v>
                </c:pt>
                <c:pt idx="78">
                  <c:v>1242</c:v>
                </c:pt>
                <c:pt idx="79">
                  <c:v>1258</c:v>
                </c:pt>
                <c:pt idx="80">
                  <c:v>1274</c:v>
                </c:pt>
                <c:pt idx="81">
                  <c:v>1289</c:v>
                </c:pt>
              </c:numCache>
            </c:numRef>
          </c:xVal>
          <c:yVal>
            <c:numRef>
              <c:f>'custom2'!$B$2:$B$83</c:f>
              <c:numCache>
                <c:formatCode>General</c:formatCode>
                <c:ptCount val="82"/>
                <c:pt idx="0">
                  <c:v>-2.7469999999999999E-3</c:v>
                </c:pt>
                <c:pt idx="1">
                  <c:v>-7.0190000000000001E-3</c:v>
                </c:pt>
                <c:pt idx="2">
                  <c:v>-5.4320000000000002E-3</c:v>
                </c:pt>
                <c:pt idx="3">
                  <c:v>-1.6479999999999999E-3</c:v>
                </c:pt>
                <c:pt idx="4">
                  <c:v>9.1600000000000004E-4</c:v>
                </c:pt>
                <c:pt idx="5">
                  <c:v>4.2700000000000002E-4</c:v>
                </c:pt>
                <c:pt idx="6">
                  <c:v>-3.9680000000000002E-3</c:v>
                </c:pt>
                <c:pt idx="7">
                  <c:v>-2.9910000000000002E-3</c:v>
                </c:pt>
                <c:pt idx="8">
                  <c:v>-4.3340000000000002E-3</c:v>
                </c:pt>
                <c:pt idx="9">
                  <c:v>-3.601E-3</c:v>
                </c:pt>
                <c:pt idx="10">
                  <c:v>-2.6250000000000002E-3</c:v>
                </c:pt>
                <c:pt idx="11">
                  <c:v>-3.3570000000000002E-3</c:v>
                </c:pt>
                <c:pt idx="12">
                  <c:v>-2.0140000000000002E-3</c:v>
                </c:pt>
                <c:pt idx="13">
                  <c:v>-1.6479999999999999E-3</c:v>
                </c:pt>
                <c:pt idx="14">
                  <c:v>-5.3099999999999996E-3</c:v>
                </c:pt>
                <c:pt idx="15">
                  <c:v>-4.4559999999999999E-3</c:v>
                </c:pt>
                <c:pt idx="16">
                  <c:v>-2.869E-3</c:v>
                </c:pt>
                <c:pt idx="17">
                  <c:v>-1.7700000000000001E-3</c:v>
                </c:pt>
                <c:pt idx="18">
                  <c:v>-2.6250000000000002E-3</c:v>
                </c:pt>
                <c:pt idx="19">
                  <c:v>-9.1600000000000004E-4</c:v>
                </c:pt>
                <c:pt idx="20">
                  <c:v>-2.7469999999999999E-3</c:v>
                </c:pt>
                <c:pt idx="21">
                  <c:v>-2.7469999999999999E-3</c:v>
                </c:pt>
                <c:pt idx="22">
                  <c:v>-3.7230000000000002E-3</c:v>
                </c:pt>
                <c:pt idx="23">
                  <c:v>-2.9910000000000002E-3</c:v>
                </c:pt>
                <c:pt idx="24">
                  <c:v>-2.1359999999999999E-3</c:v>
                </c:pt>
                <c:pt idx="25">
                  <c:v>-5.1879999999999999E-3</c:v>
                </c:pt>
                <c:pt idx="26">
                  <c:v>-5.0660000000000002E-3</c:v>
                </c:pt>
                <c:pt idx="27">
                  <c:v>-3.4789999999999999E-3</c:v>
                </c:pt>
                <c:pt idx="28">
                  <c:v>-7.94E-4</c:v>
                </c:pt>
                <c:pt idx="29">
                  <c:v>-1.4040000000000001E-3</c:v>
                </c:pt>
                <c:pt idx="30">
                  <c:v>-2.6250000000000002E-3</c:v>
                </c:pt>
                <c:pt idx="31">
                  <c:v>-4.3340000000000002E-3</c:v>
                </c:pt>
                <c:pt idx="32">
                  <c:v>-4.4559999999999999E-3</c:v>
                </c:pt>
                <c:pt idx="33">
                  <c:v>-2.503E-3</c:v>
                </c:pt>
                <c:pt idx="34">
                  <c:v>-2.7469999999999999E-3</c:v>
                </c:pt>
                <c:pt idx="35">
                  <c:v>-3.601E-3</c:v>
                </c:pt>
                <c:pt idx="36">
                  <c:v>-4.2119999999999996E-3</c:v>
                </c:pt>
                <c:pt idx="37">
                  <c:v>-7.94E-4</c:v>
                </c:pt>
                <c:pt idx="38">
                  <c:v>-3.1129999999999999E-3</c:v>
                </c:pt>
                <c:pt idx="39">
                  <c:v>-2.0140000000000002E-3</c:v>
                </c:pt>
                <c:pt idx="40">
                  <c:v>-1.892E-3</c:v>
                </c:pt>
                <c:pt idx="41">
                  <c:v>-3.8449999999999999E-3</c:v>
                </c:pt>
                <c:pt idx="42">
                  <c:v>-1.7700000000000001E-3</c:v>
                </c:pt>
                <c:pt idx="43">
                  <c:v>-3.8449999999999999E-3</c:v>
                </c:pt>
                <c:pt idx="44">
                  <c:v>-4.0899999999999999E-3</c:v>
                </c:pt>
                <c:pt idx="45">
                  <c:v>-3.3570000000000002E-3</c:v>
                </c:pt>
                <c:pt idx="46">
                  <c:v>-5.555E-3</c:v>
                </c:pt>
                <c:pt idx="47">
                  <c:v>-2.0140000000000002E-3</c:v>
                </c:pt>
                <c:pt idx="48">
                  <c:v>-3.7230000000000002E-3</c:v>
                </c:pt>
                <c:pt idx="49">
                  <c:v>-2.869E-3</c:v>
                </c:pt>
                <c:pt idx="50">
                  <c:v>-3.8449999999999999E-3</c:v>
                </c:pt>
                <c:pt idx="51">
                  <c:v>-2.6250000000000002E-3</c:v>
                </c:pt>
                <c:pt idx="52">
                  <c:v>-1.7700000000000001E-3</c:v>
                </c:pt>
                <c:pt idx="53">
                  <c:v>-4.4559999999999999E-3</c:v>
                </c:pt>
                <c:pt idx="54">
                  <c:v>-4.0899999999999999E-3</c:v>
                </c:pt>
                <c:pt idx="55">
                  <c:v>-2.258E-3</c:v>
                </c:pt>
                <c:pt idx="56">
                  <c:v>-1.892E-3</c:v>
                </c:pt>
                <c:pt idx="57">
                  <c:v>-3.4789999999999999E-3</c:v>
                </c:pt>
                <c:pt idx="58">
                  <c:v>-3.235E-3</c:v>
                </c:pt>
                <c:pt idx="59">
                  <c:v>-3.601E-3</c:v>
                </c:pt>
                <c:pt idx="60">
                  <c:v>-2.6250000000000002E-3</c:v>
                </c:pt>
                <c:pt idx="61">
                  <c:v>-2.1359999999999999E-3</c:v>
                </c:pt>
                <c:pt idx="62">
                  <c:v>-1.892E-3</c:v>
                </c:pt>
                <c:pt idx="63">
                  <c:v>-2.9910000000000002E-3</c:v>
                </c:pt>
                <c:pt idx="64">
                  <c:v>-4.4559999999999999E-3</c:v>
                </c:pt>
                <c:pt idx="65">
                  <c:v>-4.5779999999999996E-3</c:v>
                </c:pt>
                <c:pt idx="66">
                  <c:v>-3.235E-3</c:v>
                </c:pt>
                <c:pt idx="67">
                  <c:v>-3.4789999999999999E-3</c:v>
                </c:pt>
                <c:pt idx="68">
                  <c:v>-4.3340000000000002E-3</c:v>
                </c:pt>
                <c:pt idx="69">
                  <c:v>-4.5779999999999996E-3</c:v>
                </c:pt>
                <c:pt idx="70">
                  <c:v>-2.503E-3</c:v>
                </c:pt>
                <c:pt idx="71">
                  <c:v>-1.2819999999999999E-3</c:v>
                </c:pt>
                <c:pt idx="72">
                  <c:v>-2.9910000000000002E-3</c:v>
                </c:pt>
                <c:pt idx="73">
                  <c:v>-5.0660000000000002E-3</c:v>
                </c:pt>
                <c:pt idx="74">
                  <c:v>-1.83E-4</c:v>
                </c:pt>
                <c:pt idx="75">
                  <c:v>-1.0380000000000001E-3</c:v>
                </c:pt>
                <c:pt idx="76">
                  <c:v>-2.7469999999999999E-3</c:v>
                </c:pt>
                <c:pt idx="77">
                  <c:v>-2.7469999999999999E-3</c:v>
                </c:pt>
                <c:pt idx="78">
                  <c:v>-1.6479999999999999E-3</c:v>
                </c:pt>
                <c:pt idx="79">
                  <c:v>-4.7000000000000002E-3</c:v>
                </c:pt>
                <c:pt idx="80">
                  <c:v>-4.5779999999999996E-3</c:v>
                </c:pt>
                <c:pt idx="81">
                  <c:v>-4.5779999999999996E-3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1-40D0-BE18-C1FFD3598C35}"/>
            </c:ext>
          </c:extLst>
        </c:ser>
        <c:ser>
          <c:idx val="1"/>
          <c:order val="1"/>
          <c:tx>
            <c:strRef>
              <c:f>'custom2'!$C$1</c:f>
              <c:strCache>
                <c:ptCount val="1"/>
                <c:pt idx="0">
                  <c:v>Column3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'custom2'!$A$2:$A$83</c:f>
              <c:numCache>
                <c:formatCode>General</c:formatCode>
                <c:ptCount val="82"/>
                <c:pt idx="0">
                  <c:v>24</c:v>
                </c:pt>
                <c:pt idx="1">
                  <c:v>40</c:v>
                </c:pt>
                <c:pt idx="2">
                  <c:v>55</c:v>
                </c:pt>
                <c:pt idx="3">
                  <c:v>71</c:v>
                </c:pt>
                <c:pt idx="4">
                  <c:v>87</c:v>
                </c:pt>
                <c:pt idx="5">
                  <c:v>102</c:v>
                </c:pt>
                <c:pt idx="6">
                  <c:v>118</c:v>
                </c:pt>
                <c:pt idx="7">
                  <c:v>133</c:v>
                </c:pt>
                <c:pt idx="8">
                  <c:v>149</c:v>
                </c:pt>
                <c:pt idx="9">
                  <c:v>165</c:v>
                </c:pt>
                <c:pt idx="10">
                  <c:v>180</c:v>
                </c:pt>
                <c:pt idx="11">
                  <c:v>196</c:v>
                </c:pt>
                <c:pt idx="12">
                  <c:v>211</c:v>
                </c:pt>
                <c:pt idx="13">
                  <c:v>227</c:v>
                </c:pt>
                <c:pt idx="14">
                  <c:v>243</c:v>
                </c:pt>
                <c:pt idx="15">
                  <c:v>258</c:v>
                </c:pt>
                <c:pt idx="16">
                  <c:v>274</c:v>
                </c:pt>
                <c:pt idx="17">
                  <c:v>289</c:v>
                </c:pt>
                <c:pt idx="18">
                  <c:v>305</c:v>
                </c:pt>
                <c:pt idx="19">
                  <c:v>321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383</c:v>
                </c:pt>
                <c:pt idx="24">
                  <c:v>399</c:v>
                </c:pt>
                <c:pt idx="25">
                  <c:v>415</c:v>
                </c:pt>
                <c:pt idx="26">
                  <c:v>430</c:v>
                </c:pt>
                <c:pt idx="27">
                  <c:v>446</c:v>
                </c:pt>
                <c:pt idx="28">
                  <c:v>461</c:v>
                </c:pt>
                <c:pt idx="29">
                  <c:v>477</c:v>
                </c:pt>
                <c:pt idx="30">
                  <c:v>493</c:v>
                </c:pt>
                <c:pt idx="31">
                  <c:v>508</c:v>
                </c:pt>
                <c:pt idx="32">
                  <c:v>524</c:v>
                </c:pt>
                <c:pt idx="33">
                  <c:v>540</c:v>
                </c:pt>
                <c:pt idx="34">
                  <c:v>555</c:v>
                </c:pt>
                <c:pt idx="35">
                  <c:v>571</c:v>
                </c:pt>
                <c:pt idx="36">
                  <c:v>586</c:v>
                </c:pt>
                <c:pt idx="37">
                  <c:v>602</c:v>
                </c:pt>
                <c:pt idx="38">
                  <c:v>618</c:v>
                </c:pt>
                <c:pt idx="39">
                  <c:v>633</c:v>
                </c:pt>
                <c:pt idx="40">
                  <c:v>649</c:v>
                </c:pt>
                <c:pt idx="41">
                  <c:v>665</c:v>
                </c:pt>
                <c:pt idx="42">
                  <c:v>680</c:v>
                </c:pt>
                <c:pt idx="43">
                  <c:v>696</c:v>
                </c:pt>
                <c:pt idx="44">
                  <c:v>711</c:v>
                </c:pt>
                <c:pt idx="45">
                  <c:v>727</c:v>
                </c:pt>
                <c:pt idx="46">
                  <c:v>743</c:v>
                </c:pt>
                <c:pt idx="47">
                  <c:v>758</c:v>
                </c:pt>
                <c:pt idx="48">
                  <c:v>774</c:v>
                </c:pt>
                <c:pt idx="49">
                  <c:v>789</c:v>
                </c:pt>
                <c:pt idx="50">
                  <c:v>805</c:v>
                </c:pt>
                <c:pt idx="51">
                  <c:v>821</c:v>
                </c:pt>
                <c:pt idx="52">
                  <c:v>836</c:v>
                </c:pt>
                <c:pt idx="53">
                  <c:v>852</c:v>
                </c:pt>
                <c:pt idx="54">
                  <c:v>868</c:v>
                </c:pt>
                <c:pt idx="55">
                  <c:v>883</c:v>
                </c:pt>
                <c:pt idx="56">
                  <c:v>899</c:v>
                </c:pt>
                <c:pt idx="57">
                  <c:v>914</c:v>
                </c:pt>
                <c:pt idx="58">
                  <c:v>930</c:v>
                </c:pt>
                <c:pt idx="59">
                  <c:v>946</c:v>
                </c:pt>
                <c:pt idx="60">
                  <c:v>961</c:v>
                </c:pt>
                <c:pt idx="61">
                  <c:v>977</c:v>
                </c:pt>
                <c:pt idx="62">
                  <c:v>993</c:v>
                </c:pt>
                <c:pt idx="63">
                  <c:v>1008</c:v>
                </c:pt>
                <c:pt idx="64">
                  <c:v>1024</c:v>
                </c:pt>
                <c:pt idx="65">
                  <c:v>1039</c:v>
                </c:pt>
                <c:pt idx="66">
                  <c:v>1055</c:v>
                </c:pt>
                <c:pt idx="67">
                  <c:v>1071</c:v>
                </c:pt>
                <c:pt idx="68">
                  <c:v>1086</c:v>
                </c:pt>
                <c:pt idx="69">
                  <c:v>1102</c:v>
                </c:pt>
                <c:pt idx="70">
                  <c:v>1117</c:v>
                </c:pt>
                <c:pt idx="71">
                  <c:v>1133</c:v>
                </c:pt>
                <c:pt idx="72">
                  <c:v>1149</c:v>
                </c:pt>
                <c:pt idx="73">
                  <c:v>1164</c:v>
                </c:pt>
                <c:pt idx="74">
                  <c:v>1180</c:v>
                </c:pt>
                <c:pt idx="75">
                  <c:v>1196</c:v>
                </c:pt>
                <c:pt idx="76">
                  <c:v>1211</c:v>
                </c:pt>
                <c:pt idx="77">
                  <c:v>1227</c:v>
                </c:pt>
                <c:pt idx="78">
                  <c:v>1242</c:v>
                </c:pt>
                <c:pt idx="79">
                  <c:v>1258</c:v>
                </c:pt>
                <c:pt idx="80">
                  <c:v>1274</c:v>
                </c:pt>
                <c:pt idx="81">
                  <c:v>1289</c:v>
                </c:pt>
              </c:numCache>
            </c:numRef>
          </c:xVal>
          <c:yVal>
            <c:numRef>
              <c:f>'custom2'!$C$2:$C$83</c:f>
              <c:numCache>
                <c:formatCode>General</c:formatCode>
                <c:ptCount val="82"/>
                <c:pt idx="0">
                  <c:v>0.96459700000000004</c:v>
                </c:pt>
                <c:pt idx="1">
                  <c:v>0.94750699999999999</c:v>
                </c:pt>
                <c:pt idx="2">
                  <c:v>0.94384400000000002</c:v>
                </c:pt>
                <c:pt idx="3">
                  <c:v>0.95495300000000005</c:v>
                </c:pt>
                <c:pt idx="4">
                  <c:v>0.96850400000000003</c:v>
                </c:pt>
                <c:pt idx="5">
                  <c:v>0.96813800000000005</c:v>
                </c:pt>
                <c:pt idx="6">
                  <c:v>0.96398700000000004</c:v>
                </c:pt>
                <c:pt idx="7">
                  <c:v>0.95629600000000003</c:v>
                </c:pt>
                <c:pt idx="8">
                  <c:v>0.94750699999999999</c:v>
                </c:pt>
                <c:pt idx="9">
                  <c:v>0.94750699999999999</c:v>
                </c:pt>
                <c:pt idx="10">
                  <c:v>0.96081300000000003</c:v>
                </c:pt>
                <c:pt idx="11">
                  <c:v>0.96996899999999997</c:v>
                </c:pt>
                <c:pt idx="12">
                  <c:v>0.96850400000000003</c:v>
                </c:pt>
                <c:pt idx="13">
                  <c:v>0.95776099999999997</c:v>
                </c:pt>
                <c:pt idx="14">
                  <c:v>0.94945999999999997</c:v>
                </c:pt>
                <c:pt idx="15">
                  <c:v>0.95519699999999996</c:v>
                </c:pt>
                <c:pt idx="16">
                  <c:v>0.95983600000000002</c:v>
                </c:pt>
                <c:pt idx="17">
                  <c:v>0.96655100000000005</c:v>
                </c:pt>
                <c:pt idx="18">
                  <c:v>0.96276600000000001</c:v>
                </c:pt>
                <c:pt idx="19">
                  <c:v>0.95824900000000002</c:v>
                </c:pt>
                <c:pt idx="20">
                  <c:v>0.95043599999999995</c:v>
                </c:pt>
                <c:pt idx="21">
                  <c:v>0.95055900000000004</c:v>
                </c:pt>
                <c:pt idx="22">
                  <c:v>0.96703899999999998</c:v>
                </c:pt>
                <c:pt idx="23">
                  <c:v>0.95605200000000001</c:v>
                </c:pt>
                <c:pt idx="24">
                  <c:v>0.95763900000000002</c:v>
                </c:pt>
                <c:pt idx="25">
                  <c:v>0.95971399999999996</c:v>
                </c:pt>
                <c:pt idx="26">
                  <c:v>0.95812699999999995</c:v>
                </c:pt>
                <c:pt idx="27">
                  <c:v>0.95873799999999998</c:v>
                </c:pt>
                <c:pt idx="28">
                  <c:v>0.95971399999999996</c:v>
                </c:pt>
                <c:pt idx="29">
                  <c:v>0.95995799999999998</c:v>
                </c:pt>
                <c:pt idx="30">
                  <c:v>0.96044700000000005</c:v>
                </c:pt>
                <c:pt idx="31">
                  <c:v>0.959592</c:v>
                </c:pt>
                <c:pt idx="32">
                  <c:v>0.958982</c:v>
                </c:pt>
                <c:pt idx="33">
                  <c:v>0.95702900000000002</c:v>
                </c:pt>
                <c:pt idx="34">
                  <c:v>0.96008099999999996</c:v>
                </c:pt>
                <c:pt idx="35">
                  <c:v>0.958372</c:v>
                </c:pt>
                <c:pt idx="36">
                  <c:v>0.958372</c:v>
                </c:pt>
                <c:pt idx="37">
                  <c:v>0.95592999999999995</c:v>
                </c:pt>
                <c:pt idx="38">
                  <c:v>0.958982</c:v>
                </c:pt>
                <c:pt idx="39">
                  <c:v>0.95983600000000002</c:v>
                </c:pt>
                <c:pt idx="40">
                  <c:v>0.95995799999999998</c:v>
                </c:pt>
                <c:pt idx="41">
                  <c:v>0.958982</c:v>
                </c:pt>
                <c:pt idx="42">
                  <c:v>0.95983600000000002</c:v>
                </c:pt>
                <c:pt idx="43">
                  <c:v>0.95812699999999995</c:v>
                </c:pt>
                <c:pt idx="44">
                  <c:v>0.958372</c:v>
                </c:pt>
                <c:pt idx="45">
                  <c:v>0.95861600000000002</c:v>
                </c:pt>
                <c:pt idx="46">
                  <c:v>0.95873799999999998</c:v>
                </c:pt>
                <c:pt idx="47">
                  <c:v>0.95983600000000002</c:v>
                </c:pt>
                <c:pt idx="48">
                  <c:v>0.958372</c:v>
                </c:pt>
                <c:pt idx="49">
                  <c:v>0.96032499999999998</c:v>
                </c:pt>
                <c:pt idx="50">
                  <c:v>0.95886000000000005</c:v>
                </c:pt>
                <c:pt idx="51">
                  <c:v>0.95873799999999998</c:v>
                </c:pt>
                <c:pt idx="52">
                  <c:v>0.95983600000000002</c:v>
                </c:pt>
                <c:pt idx="53">
                  <c:v>0.95776099999999997</c:v>
                </c:pt>
                <c:pt idx="54">
                  <c:v>0.95763900000000002</c:v>
                </c:pt>
                <c:pt idx="55">
                  <c:v>0.959592</c:v>
                </c:pt>
                <c:pt idx="56">
                  <c:v>0.95995799999999998</c:v>
                </c:pt>
                <c:pt idx="57">
                  <c:v>0.95971399999999996</c:v>
                </c:pt>
                <c:pt idx="58">
                  <c:v>0.95922600000000002</c:v>
                </c:pt>
                <c:pt idx="59">
                  <c:v>0.95995799999999998</c:v>
                </c:pt>
                <c:pt idx="60">
                  <c:v>0.95910399999999996</c:v>
                </c:pt>
                <c:pt idx="61">
                  <c:v>0.95861600000000002</c:v>
                </c:pt>
                <c:pt idx="62">
                  <c:v>0.957395</c:v>
                </c:pt>
                <c:pt idx="63">
                  <c:v>0.95861600000000002</c:v>
                </c:pt>
                <c:pt idx="64">
                  <c:v>0.95873799999999998</c:v>
                </c:pt>
                <c:pt idx="65">
                  <c:v>0.958005</c:v>
                </c:pt>
                <c:pt idx="66">
                  <c:v>0.95910399999999996</c:v>
                </c:pt>
                <c:pt idx="67">
                  <c:v>0.96105700000000005</c:v>
                </c:pt>
                <c:pt idx="68">
                  <c:v>0.95947000000000005</c:v>
                </c:pt>
                <c:pt idx="69">
                  <c:v>0.95886000000000005</c:v>
                </c:pt>
                <c:pt idx="70">
                  <c:v>0.96252199999999999</c:v>
                </c:pt>
                <c:pt idx="71">
                  <c:v>0.96093499999999998</c:v>
                </c:pt>
                <c:pt idx="72">
                  <c:v>0.958982</c:v>
                </c:pt>
                <c:pt idx="73">
                  <c:v>0.95922600000000002</c:v>
                </c:pt>
                <c:pt idx="74">
                  <c:v>0.95861600000000002</c:v>
                </c:pt>
                <c:pt idx="75">
                  <c:v>0.95702900000000002</c:v>
                </c:pt>
                <c:pt idx="76">
                  <c:v>0.95934799999999998</c:v>
                </c:pt>
                <c:pt idx="77">
                  <c:v>0.95788300000000004</c:v>
                </c:pt>
                <c:pt idx="78">
                  <c:v>0.958982</c:v>
                </c:pt>
                <c:pt idx="79">
                  <c:v>0.95763900000000002</c:v>
                </c:pt>
                <c:pt idx="80">
                  <c:v>0.95763900000000002</c:v>
                </c:pt>
                <c:pt idx="81">
                  <c:v>0.95776099999999997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B1-40D0-BE18-C1FFD3598C35}"/>
            </c:ext>
          </c:extLst>
        </c:ser>
        <c:ser>
          <c:idx val="2"/>
          <c:order val="2"/>
          <c:tx>
            <c:strRef>
              <c:f>'custom2'!$D$1</c:f>
              <c:strCache>
                <c:ptCount val="1"/>
                <c:pt idx="0">
                  <c:v>Column4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'custom2'!$A$2:$A$83</c:f>
              <c:numCache>
                <c:formatCode>General</c:formatCode>
                <c:ptCount val="82"/>
                <c:pt idx="0">
                  <c:v>24</c:v>
                </c:pt>
                <c:pt idx="1">
                  <c:v>40</c:v>
                </c:pt>
                <c:pt idx="2">
                  <c:v>55</c:v>
                </c:pt>
                <c:pt idx="3">
                  <c:v>71</c:v>
                </c:pt>
                <c:pt idx="4">
                  <c:v>87</c:v>
                </c:pt>
                <c:pt idx="5">
                  <c:v>102</c:v>
                </c:pt>
                <c:pt idx="6">
                  <c:v>118</c:v>
                </c:pt>
                <c:pt idx="7">
                  <c:v>133</c:v>
                </c:pt>
                <c:pt idx="8">
                  <c:v>149</c:v>
                </c:pt>
                <c:pt idx="9">
                  <c:v>165</c:v>
                </c:pt>
                <c:pt idx="10">
                  <c:v>180</c:v>
                </c:pt>
                <c:pt idx="11">
                  <c:v>196</c:v>
                </c:pt>
                <c:pt idx="12">
                  <c:v>211</c:v>
                </c:pt>
                <c:pt idx="13">
                  <c:v>227</c:v>
                </c:pt>
                <c:pt idx="14">
                  <c:v>243</c:v>
                </c:pt>
                <c:pt idx="15">
                  <c:v>258</c:v>
                </c:pt>
                <c:pt idx="16">
                  <c:v>274</c:v>
                </c:pt>
                <c:pt idx="17">
                  <c:v>289</c:v>
                </c:pt>
                <c:pt idx="18">
                  <c:v>305</c:v>
                </c:pt>
                <c:pt idx="19">
                  <c:v>321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383</c:v>
                </c:pt>
                <c:pt idx="24">
                  <c:v>399</c:v>
                </c:pt>
                <c:pt idx="25">
                  <c:v>415</c:v>
                </c:pt>
                <c:pt idx="26">
                  <c:v>430</c:v>
                </c:pt>
                <c:pt idx="27">
                  <c:v>446</c:v>
                </c:pt>
                <c:pt idx="28">
                  <c:v>461</c:v>
                </c:pt>
                <c:pt idx="29">
                  <c:v>477</c:v>
                </c:pt>
                <c:pt idx="30">
                  <c:v>493</c:v>
                </c:pt>
                <c:pt idx="31">
                  <c:v>508</c:v>
                </c:pt>
                <c:pt idx="32">
                  <c:v>524</c:v>
                </c:pt>
                <c:pt idx="33">
                  <c:v>540</c:v>
                </c:pt>
                <c:pt idx="34">
                  <c:v>555</c:v>
                </c:pt>
                <c:pt idx="35">
                  <c:v>571</c:v>
                </c:pt>
                <c:pt idx="36">
                  <c:v>586</c:v>
                </c:pt>
                <c:pt idx="37">
                  <c:v>602</c:v>
                </c:pt>
                <c:pt idx="38">
                  <c:v>618</c:v>
                </c:pt>
                <c:pt idx="39">
                  <c:v>633</c:v>
                </c:pt>
                <c:pt idx="40">
                  <c:v>649</c:v>
                </c:pt>
                <c:pt idx="41">
                  <c:v>665</c:v>
                </c:pt>
                <c:pt idx="42">
                  <c:v>680</c:v>
                </c:pt>
                <c:pt idx="43">
                  <c:v>696</c:v>
                </c:pt>
                <c:pt idx="44">
                  <c:v>711</c:v>
                </c:pt>
                <c:pt idx="45">
                  <c:v>727</c:v>
                </c:pt>
                <c:pt idx="46">
                  <c:v>743</c:v>
                </c:pt>
                <c:pt idx="47">
                  <c:v>758</c:v>
                </c:pt>
                <c:pt idx="48">
                  <c:v>774</c:v>
                </c:pt>
                <c:pt idx="49">
                  <c:v>789</c:v>
                </c:pt>
                <c:pt idx="50">
                  <c:v>805</c:v>
                </c:pt>
                <c:pt idx="51">
                  <c:v>821</c:v>
                </c:pt>
                <c:pt idx="52">
                  <c:v>836</c:v>
                </c:pt>
                <c:pt idx="53">
                  <c:v>852</c:v>
                </c:pt>
                <c:pt idx="54">
                  <c:v>868</c:v>
                </c:pt>
                <c:pt idx="55">
                  <c:v>883</c:v>
                </c:pt>
                <c:pt idx="56">
                  <c:v>899</c:v>
                </c:pt>
                <c:pt idx="57">
                  <c:v>914</c:v>
                </c:pt>
                <c:pt idx="58">
                  <c:v>930</c:v>
                </c:pt>
                <c:pt idx="59">
                  <c:v>946</c:v>
                </c:pt>
                <c:pt idx="60">
                  <c:v>961</c:v>
                </c:pt>
                <c:pt idx="61">
                  <c:v>977</c:v>
                </c:pt>
                <c:pt idx="62">
                  <c:v>993</c:v>
                </c:pt>
                <c:pt idx="63">
                  <c:v>1008</c:v>
                </c:pt>
                <c:pt idx="64">
                  <c:v>1024</c:v>
                </c:pt>
                <c:pt idx="65">
                  <c:v>1039</c:v>
                </c:pt>
                <c:pt idx="66">
                  <c:v>1055</c:v>
                </c:pt>
                <c:pt idx="67">
                  <c:v>1071</c:v>
                </c:pt>
                <c:pt idx="68">
                  <c:v>1086</c:v>
                </c:pt>
                <c:pt idx="69">
                  <c:v>1102</c:v>
                </c:pt>
                <c:pt idx="70">
                  <c:v>1117</c:v>
                </c:pt>
                <c:pt idx="71">
                  <c:v>1133</c:v>
                </c:pt>
                <c:pt idx="72">
                  <c:v>1149</c:v>
                </c:pt>
                <c:pt idx="73">
                  <c:v>1164</c:v>
                </c:pt>
                <c:pt idx="74">
                  <c:v>1180</c:v>
                </c:pt>
                <c:pt idx="75">
                  <c:v>1196</c:v>
                </c:pt>
                <c:pt idx="76">
                  <c:v>1211</c:v>
                </c:pt>
                <c:pt idx="77">
                  <c:v>1227</c:v>
                </c:pt>
                <c:pt idx="78">
                  <c:v>1242</c:v>
                </c:pt>
                <c:pt idx="79">
                  <c:v>1258</c:v>
                </c:pt>
                <c:pt idx="80">
                  <c:v>1274</c:v>
                </c:pt>
                <c:pt idx="81">
                  <c:v>1289</c:v>
                </c:pt>
              </c:numCache>
            </c:numRef>
          </c:xVal>
          <c:yVal>
            <c:numRef>
              <c:f>'custom2'!$D$2:$D$83</c:f>
              <c:numCache>
                <c:formatCode>General</c:formatCode>
                <c:ptCount val="82"/>
                <c:pt idx="0">
                  <c:v>0.25215199999999999</c:v>
                </c:pt>
                <c:pt idx="1">
                  <c:v>0.24775700000000001</c:v>
                </c:pt>
                <c:pt idx="2">
                  <c:v>0.24507100000000001</c:v>
                </c:pt>
                <c:pt idx="3">
                  <c:v>0.25373899999999999</c:v>
                </c:pt>
                <c:pt idx="4">
                  <c:v>0.25569199999999997</c:v>
                </c:pt>
                <c:pt idx="5">
                  <c:v>0.256913</c:v>
                </c:pt>
                <c:pt idx="6">
                  <c:v>0.25422699999999998</c:v>
                </c:pt>
                <c:pt idx="7">
                  <c:v>0.25031999999999999</c:v>
                </c:pt>
                <c:pt idx="8">
                  <c:v>0.24824499999999999</c:v>
                </c:pt>
                <c:pt idx="9">
                  <c:v>0.25068699999999999</c:v>
                </c:pt>
                <c:pt idx="10">
                  <c:v>0.25410500000000003</c:v>
                </c:pt>
                <c:pt idx="11">
                  <c:v>0.257523</c:v>
                </c:pt>
                <c:pt idx="12">
                  <c:v>0.256546</c:v>
                </c:pt>
                <c:pt idx="13">
                  <c:v>0.25093100000000002</c:v>
                </c:pt>
                <c:pt idx="14">
                  <c:v>0.249222</c:v>
                </c:pt>
                <c:pt idx="15">
                  <c:v>0.24946599999999999</c:v>
                </c:pt>
                <c:pt idx="16">
                  <c:v>0.25349500000000003</c:v>
                </c:pt>
                <c:pt idx="17">
                  <c:v>0.25410500000000003</c:v>
                </c:pt>
                <c:pt idx="18">
                  <c:v>0.25324999999999998</c:v>
                </c:pt>
                <c:pt idx="19">
                  <c:v>0.25215199999999999</c:v>
                </c:pt>
                <c:pt idx="20">
                  <c:v>0.25154100000000001</c:v>
                </c:pt>
                <c:pt idx="21">
                  <c:v>0.249832</c:v>
                </c:pt>
                <c:pt idx="22">
                  <c:v>0.25459300000000001</c:v>
                </c:pt>
                <c:pt idx="23">
                  <c:v>0.25154100000000001</c:v>
                </c:pt>
                <c:pt idx="24">
                  <c:v>0.25337199999999999</c:v>
                </c:pt>
                <c:pt idx="25">
                  <c:v>0.25312800000000002</c:v>
                </c:pt>
                <c:pt idx="26">
                  <c:v>0.25373899999999999</c:v>
                </c:pt>
                <c:pt idx="27">
                  <c:v>0.252274</c:v>
                </c:pt>
                <c:pt idx="28">
                  <c:v>0.252274</c:v>
                </c:pt>
                <c:pt idx="29">
                  <c:v>0.25202999999999998</c:v>
                </c:pt>
                <c:pt idx="30">
                  <c:v>0.25166300000000003</c:v>
                </c:pt>
                <c:pt idx="31">
                  <c:v>0.25251800000000002</c:v>
                </c:pt>
                <c:pt idx="32">
                  <c:v>0.25019799999999998</c:v>
                </c:pt>
                <c:pt idx="33">
                  <c:v>0.25349500000000003</c:v>
                </c:pt>
                <c:pt idx="34">
                  <c:v>0.25312800000000002</c:v>
                </c:pt>
                <c:pt idx="35">
                  <c:v>0.252884</c:v>
                </c:pt>
                <c:pt idx="36">
                  <c:v>0.25154100000000001</c:v>
                </c:pt>
                <c:pt idx="37">
                  <c:v>0.253861</c:v>
                </c:pt>
                <c:pt idx="38">
                  <c:v>0.25178499999999998</c:v>
                </c:pt>
                <c:pt idx="39">
                  <c:v>0.25373899999999999</c:v>
                </c:pt>
                <c:pt idx="40">
                  <c:v>0.25337199999999999</c:v>
                </c:pt>
                <c:pt idx="41">
                  <c:v>0.252274</c:v>
                </c:pt>
                <c:pt idx="42">
                  <c:v>0.25166300000000003</c:v>
                </c:pt>
                <c:pt idx="43">
                  <c:v>0.25166300000000003</c:v>
                </c:pt>
                <c:pt idx="44">
                  <c:v>0.25166300000000003</c:v>
                </c:pt>
                <c:pt idx="45">
                  <c:v>0.25239600000000001</c:v>
                </c:pt>
                <c:pt idx="46">
                  <c:v>0.25178499999999998</c:v>
                </c:pt>
                <c:pt idx="47">
                  <c:v>0.24970999999999999</c:v>
                </c:pt>
                <c:pt idx="48">
                  <c:v>0.250809</c:v>
                </c:pt>
                <c:pt idx="49">
                  <c:v>0.25349500000000003</c:v>
                </c:pt>
                <c:pt idx="50">
                  <c:v>0.25129699999999999</c:v>
                </c:pt>
                <c:pt idx="51">
                  <c:v>0.25373899999999999</c:v>
                </c:pt>
                <c:pt idx="52">
                  <c:v>0.25324999999999998</c:v>
                </c:pt>
                <c:pt idx="53">
                  <c:v>0.25300600000000001</c:v>
                </c:pt>
                <c:pt idx="54">
                  <c:v>0.25202999999999998</c:v>
                </c:pt>
                <c:pt idx="55">
                  <c:v>0.25459300000000001</c:v>
                </c:pt>
                <c:pt idx="56">
                  <c:v>0.25178499999999998</c:v>
                </c:pt>
                <c:pt idx="57">
                  <c:v>0.25215199999999999</c:v>
                </c:pt>
                <c:pt idx="58">
                  <c:v>0.25129699999999999</c:v>
                </c:pt>
                <c:pt idx="59">
                  <c:v>0.25215199999999999</c:v>
                </c:pt>
                <c:pt idx="60">
                  <c:v>0.25031999999999999</c:v>
                </c:pt>
                <c:pt idx="61">
                  <c:v>0.25373899999999999</c:v>
                </c:pt>
                <c:pt idx="62">
                  <c:v>0.25178499999999998</c:v>
                </c:pt>
                <c:pt idx="63">
                  <c:v>0.25154100000000001</c:v>
                </c:pt>
                <c:pt idx="64">
                  <c:v>0.25129699999999999</c:v>
                </c:pt>
                <c:pt idx="65">
                  <c:v>0.25300600000000001</c:v>
                </c:pt>
                <c:pt idx="66">
                  <c:v>0.25105300000000003</c:v>
                </c:pt>
                <c:pt idx="67">
                  <c:v>0.252884</c:v>
                </c:pt>
                <c:pt idx="68">
                  <c:v>0.25276199999999999</c:v>
                </c:pt>
                <c:pt idx="69">
                  <c:v>0.25263999999999998</c:v>
                </c:pt>
                <c:pt idx="70">
                  <c:v>0.25422699999999998</c:v>
                </c:pt>
                <c:pt idx="71">
                  <c:v>0.255326</c:v>
                </c:pt>
                <c:pt idx="72">
                  <c:v>0.25154100000000001</c:v>
                </c:pt>
                <c:pt idx="73">
                  <c:v>0.25422699999999998</c:v>
                </c:pt>
                <c:pt idx="74">
                  <c:v>0.25031999999999999</c:v>
                </c:pt>
                <c:pt idx="75">
                  <c:v>0.25154100000000001</c:v>
                </c:pt>
                <c:pt idx="76">
                  <c:v>0.25337199999999999</c:v>
                </c:pt>
                <c:pt idx="77">
                  <c:v>0.25324999999999998</c:v>
                </c:pt>
                <c:pt idx="78">
                  <c:v>0.24885499999999999</c:v>
                </c:pt>
                <c:pt idx="79">
                  <c:v>0.25215199999999999</c:v>
                </c:pt>
                <c:pt idx="80">
                  <c:v>0.25178499999999998</c:v>
                </c:pt>
                <c:pt idx="81">
                  <c:v>0.25117499999999998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B1-40D0-BE18-C1FFD3598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901040"/>
        <c:axId val="1963923568"/>
      </c:scatterChart>
      <c:valAx>
        <c:axId val="87990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923568"/>
        <c:crosses val="autoZero"/>
        <c:crossBetween val="midCat"/>
      </c:valAx>
      <c:valAx>
        <c:axId val="19639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0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404812</xdr:colOff>
      <xdr:row>4</xdr:row>
      <xdr:rowOff>142875</xdr:rowOff>
    </xdr:from>
    <xdr:to>
      <xdr:col>13</xdr:col>
      <xdr:colOff>214312</xdr:colOff>
      <xdr:row>19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B135CE-95DC-4DE1-BE95-EEDD5A2C5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201612</xdr:colOff>
      <xdr:row>3</xdr:row>
      <xdr:rowOff>92075</xdr:rowOff>
    </xdr:from>
    <xdr:to>
      <xdr:col>13</xdr:col>
      <xdr:colOff>11112</xdr:colOff>
      <xdr:row>17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A685A-2A8C-4AA9-883E-D54287E57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5</xdr:row>
      <xdr:rowOff>149225</xdr:rowOff>
    </xdr:from>
    <xdr:to>
      <xdr:col>13</xdr:col>
      <xdr:colOff>336550</xdr:colOff>
      <xdr:row>20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23B11B-9E04-43D8-9C11-26F6DEBF4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595312</xdr:colOff>
      <xdr:row>2</xdr:row>
      <xdr:rowOff>60325</xdr:rowOff>
    </xdr:from>
    <xdr:to>
      <xdr:col>13</xdr:col>
      <xdr:colOff>404812</xdr:colOff>
      <xdr:row>16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EC2018-051A-4B24-82BB-2D92285F0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80962</xdr:colOff>
      <xdr:row>2</xdr:row>
      <xdr:rowOff>133350</xdr:rowOff>
    </xdr:from>
    <xdr:to>
      <xdr:col>15</xdr:col>
      <xdr:colOff>385762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C494E7-5D86-4F2C-8689-A0D5DF904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5</xdr:row>
      <xdr:rowOff>161925</xdr:rowOff>
    </xdr:from>
    <xdr:to>
      <xdr:col>13</xdr:col>
      <xdr:colOff>381000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C32F11-7779-4201-8BE9-891081E37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403225</xdr:colOff>
      <xdr:row>2</xdr:row>
      <xdr:rowOff>123825</xdr:rowOff>
    </xdr:from>
    <xdr:to>
      <xdr:col>13</xdr:col>
      <xdr:colOff>136525</xdr:colOff>
      <xdr:row>17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847123-27B2-427F-B2CC-2D54B111E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B55C13E6-6D8A-489F-BF78-C23438994D9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78B05C8A-A36F-49B4-8689-A6CB99F618C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99D89C46-52E4-45C2-9115-DAF11EC9658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9" xr16:uid="{C339C299-8180-42D4-8BDE-F7D906B8FEE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4B28C464-A19E-4770-9B55-2D41715704F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3BD0B43-448F-4948-81AB-390464FAB65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41C9387-41BB-484B-8039-E84405D2A31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DFA169C8-08B4-4C73-B5F0-1BFC95BBFE7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F31634B-4C83-4883-AB06-EEFDEE0ADA42}" name="flat1__2" displayName="flat1__2" ref="A1:D98" tableType="queryTable" totalsRowShown="0">
  <autoFilter ref="A1:D98" xr:uid="{DF31634B-4C83-4883-AB06-EEFDEE0ADA42}"/>
  <tableColumns count="4">
    <tableColumn id="1" xr3:uid="{6F486ABE-2A30-4798-A93A-05FEE22821CF}" uniqueName="1" name="Column1" queryTableFieldId="1"/>
    <tableColumn id="2" xr3:uid="{28AD9142-1B1D-4974-BEED-005AA2F78BB3}" uniqueName="2" name="Column2" queryTableFieldId="2"/>
    <tableColumn id="3" xr3:uid="{9C4202DD-DC86-4E00-BE0A-69DA1FD3AEEC}" uniqueName="3" name="Column3" queryTableFieldId="3"/>
    <tableColumn id="4" xr3:uid="{1C19B017-4AD7-44D4-A9F8-ECA759E7047E}" uniqueName="4" name="Column4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5E47787-5D69-4F35-9CC5-5853E3586D64}" name="flat2__2" displayName="flat2__2" ref="A1:D103" tableType="queryTable" totalsRowShown="0">
  <autoFilter ref="A1:D103" xr:uid="{25E47787-5D69-4F35-9CC5-5853E3586D64}"/>
  <tableColumns count="4">
    <tableColumn id="1" xr3:uid="{E26CFCCA-F59C-4BC4-8225-BAA7AABE78A7}" uniqueName="1" name="Column1" queryTableFieldId="1"/>
    <tableColumn id="2" xr3:uid="{075B20E0-FA14-4047-852A-12D3B5E2CE30}" uniqueName="2" name="Column2" queryTableFieldId="2"/>
    <tableColumn id="3" xr3:uid="{915EB777-B892-4D3A-AD75-3A57F3FD9FEF}" uniqueName="3" name="Column3" queryTableFieldId="3"/>
    <tableColumn id="4" xr3:uid="{0997545B-1D71-4696-AC62-C9752312BC04}" uniqueName="4" name="Column4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BD562E-7450-4D0A-AE3D-3DF7E20CDAFB}" name="front1" displayName="front1" ref="A1:D211" tableType="queryTable" totalsRowShown="0">
  <autoFilter ref="A1:D211" xr:uid="{0ABD562E-7450-4D0A-AE3D-3DF7E20CDAFB}"/>
  <tableColumns count="4">
    <tableColumn id="1" xr3:uid="{4E1696EA-2E93-4A46-BD64-B47EA0B0B82D}" uniqueName="1" name="Column1" queryTableFieldId="1"/>
    <tableColumn id="2" xr3:uid="{179B136A-CA31-4E9F-9504-924CC8EBCEEE}" uniqueName="2" name="Column2" queryTableFieldId="2"/>
    <tableColumn id="3" xr3:uid="{558A4153-BBC0-4B16-8CB2-3AF8B98AE4B1}" uniqueName="3" name="Column3" queryTableFieldId="3"/>
    <tableColumn id="4" xr3:uid="{45CEECD5-E950-4148-A922-0025DF425586}" uniqueName="4" name="Column4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20C6981-4E0C-4E0D-A7BD-6EEA13A9056D}" name="front2__2" displayName="front2__2" ref="A1:D103" tableType="queryTable" totalsRowShown="0">
  <autoFilter ref="A1:D103" xr:uid="{D20C6981-4E0C-4E0D-A7BD-6EEA13A9056D}"/>
  <tableColumns count="4">
    <tableColumn id="1" xr3:uid="{961923A2-9141-4B0A-B6BC-22AEC9DE8DA3}" uniqueName="1" name="Column1" queryTableFieldId="1"/>
    <tableColumn id="2" xr3:uid="{F5C82ABC-6FC1-4DBA-B16A-CAD14CD87520}" uniqueName="2" name="Column2" queryTableFieldId="2"/>
    <tableColumn id="3" xr3:uid="{7E88EC5E-F6DD-4BF9-A9E9-839FAB51A249}" uniqueName="3" name="Column3" queryTableFieldId="3"/>
    <tableColumn id="4" xr3:uid="{D1DEFD37-5657-4B9D-BCD4-37DB52F320AD}" uniqueName="4" name="Column4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82247B7-D37A-4908-8F76-2DC446A9C89D}" name="front2" displayName="front2" ref="A1:D103" tableType="queryTable" totalsRowShown="0">
  <autoFilter ref="A1:D103" xr:uid="{C82247B7-D37A-4908-8F76-2DC446A9C89D}"/>
  <tableColumns count="4">
    <tableColumn id="1" xr3:uid="{68647A20-A1A2-4740-871F-3F9B22D247BC}" uniqueName="1" name="Column1" queryTableFieldId="1"/>
    <tableColumn id="2" xr3:uid="{1C5A9D4B-2A75-491D-89E6-B1A0E9D47A52}" uniqueName="2" name="Column2" queryTableFieldId="2"/>
    <tableColumn id="3" xr3:uid="{4F537126-6523-4465-A114-F0AFC72D83A3}" uniqueName="3" name="Column3" queryTableFieldId="3"/>
    <tableColumn id="4" xr3:uid="{ED5D5457-AD3F-46C5-9A7B-A6827080E6EC}" uniqueName="4" name="Column4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55CD072-7A8B-4AE8-9FFA-655F52885FF7}" name="custom1" displayName="custom1" ref="A1:D78" tableType="queryTable" totalsRowShown="0">
  <autoFilter ref="A1:D78" xr:uid="{E55CD072-7A8B-4AE8-9FFA-655F52885FF7}"/>
  <tableColumns count="4">
    <tableColumn id="1" xr3:uid="{456123C4-286F-4C9E-A026-6CCF31CE3B81}" uniqueName="1" name="Column1" queryTableFieldId="1"/>
    <tableColumn id="2" xr3:uid="{F3349E50-3FBF-4D8B-B183-A96025497892}" uniqueName="2" name="Column2" queryTableFieldId="2"/>
    <tableColumn id="3" xr3:uid="{F8ED6558-B993-4787-B33B-43D97A501E7A}" uniqueName="3" name="Column3" queryTableFieldId="3"/>
    <tableColumn id="4" xr3:uid="{97CC4C06-91F6-4DA0-AFEF-1B0F61B6D5AD}" uniqueName="4" name="Column4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267538C-3162-43D0-816D-8C9D2793BA3B}" name="custom2" displayName="custom2" ref="A1:D83" tableType="queryTable" totalsRowShown="0">
  <autoFilter ref="A1:D83" xr:uid="{D267538C-3162-43D0-816D-8C9D2793BA3B}"/>
  <tableColumns count="4">
    <tableColumn id="1" xr3:uid="{3680B556-DFCC-4A81-B675-2DAAEB2FE8E2}" uniqueName="1" name="Column1" queryTableFieldId="1"/>
    <tableColumn id="2" xr3:uid="{C5D7CB33-2AE7-4F73-BACC-E82CC9DE2B6D}" uniqueName="2" name="Column2" queryTableFieldId="2"/>
    <tableColumn id="3" xr3:uid="{2D536508-6A5B-4697-B281-49761FCD820E}" uniqueName="3" name="Column3" queryTableFieldId="3"/>
    <tableColumn id="4" xr3:uid="{197429F1-9AF1-45C2-90D4-79FD751177CE}" uniqueName="4" name="Column4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9E7600-6032-4C3B-B2A5-F8B8339F97C5}" name="LeftL" displayName="LeftL" ref="A1:D85" tableType="queryTable" totalsRowShown="0">
  <autoFilter ref="A1:D85" xr:uid="{509E7600-6032-4C3B-B2A5-F8B8339F97C5}"/>
  <tableColumns count="4">
    <tableColumn id="1" xr3:uid="{90F3EB47-4AF1-4EB1-BD3E-5B2D6F175FF5}" uniqueName="1" name="Column1" queryTableFieldId="1"/>
    <tableColumn id="2" xr3:uid="{6E9BEDFC-ABF4-4F93-9FD2-2EE4F7137E8D}" uniqueName="2" name="Column2" queryTableFieldId="2"/>
    <tableColumn id="3" xr3:uid="{085B2501-5F08-4519-B890-A4C8904B4181}" uniqueName="3" name="Column3" queryTableFieldId="3"/>
    <tableColumn id="4" xr3:uid="{4D5DBD39-15F8-4528-84CA-81F58F58FD87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706B7-84B8-4284-8250-A6515F68CD4E}">
  <dimension ref="A1:D98"/>
  <sheetViews>
    <sheetView workbookViewId="0">
      <selection activeCell="H5" sqref="H5"/>
    </sheetView>
  </sheetViews>
  <sheetFormatPr defaultRowHeight="14.5" x14ac:dyDescent="0.35"/>
  <cols>
    <col min="1" max="4" width="11.17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29</v>
      </c>
      <c r="B2">
        <v>-1.0682000000000001E-2</v>
      </c>
      <c r="C2">
        <v>0.96618400000000004</v>
      </c>
      <c r="D2">
        <v>0.252274</v>
      </c>
    </row>
    <row r="3" spans="1:4" x14ac:dyDescent="0.35">
      <c r="A3">
        <v>44</v>
      </c>
      <c r="B3">
        <v>-8.3619999999999996E-3</v>
      </c>
      <c r="C3">
        <v>0.97253299999999998</v>
      </c>
      <c r="D3">
        <v>0.25093100000000002</v>
      </c>
    </row>
    <row r="4" spans="1:4" x14ac:dyDescent="0.35">
      <c r="A4">
        <v>60</v>
      </c>
      <c r="B4">
        <v>-6.7749999999999998E-3</v>
      </c>
      <c r="C4">
        <v>0.96838199999999997</v>
      </c>
      <c r="D4">
        <v>0.25373899999999999</v>
      </c>
    </row>
    <row r="5" spans="1:4" x14ac:dyDescent="0.35">
      <c r="A5">
        <v>76</v>
      </c>
      <c r="B5">
        <v>-1.056E-2</v>
      </c>
      <c r="C5">
        <v>0.95470900000000003</v>
      </c>
      <c r="D5">
        <v>0.251419</v>
      </c>
    </row>
    <row r="6" spans="1:4" x14ac:dyDescent="0.35">
      <c r="A6">
        <v>91</v>
      </c>
      <c r="B6">
        <v>-9.5829999999999995E-3</v>
      </c>
      <c r="C6">
        <v>0.94604200000000005</v>
      </c>
      <c r="D6">
        <v>0.248978</v>
      </c>
    </row>
    <row r="7" spans="1:4" x14ac:dyDescent="0.35">
      <c r="A7">
        <v>107</v>
      </c>
      <c r="B7">
        <v>-1.0071E-2</v>
      </c>
      <c r="C7">
        <v>0.95202299999999995</v>
      </c>
      <c r="D7">
        <v>0.249588</v>
      </c>
    </row>
    <row r="8" spans="1:4" x14ac:dyDescent="0.35">
      <c r="A8">
        <v>123</v>
      </c>
      <c r="B8">
        <v>-1.0926E-2</v>
      </c>
      <c r="C8">
        <v>0.96337700000000004</v>
      </c>
      <c r="D8">
        <v>0.25190699999999999</v>
      </c>
    </row>
    <row r="9" spans="1:4" x14ac:dyDescent="0.35">
      <c r="A9">
        <v>138</v>
      </c>
      <c r="B9">
        <v>-9.0950000000000007E-3</v>
      </c>
      <c r="C9">
        <v>0.97082299999999999</v>
      </c>
      <c r="D9">
        <v>0.25642399999999999</v>
      </c>
    </row>
    <row r="10" spans="1:4" x14ac:dyDescent="0.35">
      <c r="A10">
        <v>154</v>
      </c>
      <c r="B10">
        <v>-8.9730000000000001E-3</v>
      </c>
      <c r="C10">
        <v>0.96655100000000005</v>
      </c>
      <c r="D10">
        <v>0.25276199999999999</v>
      </c>
    </row>
    <row r="11" spans="1:4" x14ac:dyDescent="0.35">
      <c r="A11">
        <v>169</v>
      </c>
      <c r="B11">
        <v>-1.1903E-2</v>
      </c>
      <c r="C11">
        <v>0.95360999999999996</v>
      </c>
      <c r="D11">
        <v>0.25129699999999999</v>
      </c>
    </row>
    <row r="12" spans="1:4" x14ac:dyDescent="0.35">
      <c r="A12">
        <v>185</v>
      </c>
      <c r="B12">
        <v>-1.0803999999999999E-2</v>
      </c>
      <c r="C12">
        <v>0.94811699999999999</v>
      </c>
      <c r="D12">
        <v>0.24848899999999999</v>
      </c>
    </row>
    <row r="13" spans="1:4" x14ac:dyDescent="0.35">
      <c r="A13">
        <v>201</v>
      </c>
      <c r="B13">
        <v>-1.1658E-2</v>
      </c>
      <c r="C13">
        <v>0.95592999999999995</v>
      </c>
      <c r="D13">
        <v>0.24812300000000001</v>
      </c>
    </row>
    <row r="14" spans="1:4" x14ac:dyDescent="0.35">
      <c r="A14">
        <v>216</v>
      </c>
      <c r="B14">
        <v>-8.4840000000000002E-3</v>
      </c>
      <c r="C14">
        <v>0.96594000000000002</v>
      </c>
      <c r="D14">
        <v>0.25202999999999998</v>
      </c>
    </row>
    <row r="15" spans="1:4" x14ac:dyDescent="0.35">
      <c r="A15">
        <v>232</v>
      </c>
      <c r="B15">
        <v>-5.4320000000000002E-3</v>
      </c>
      <c r="C15">
        <v>0.96996899999999997</v>
      </c>
      <c r="D15">
        <v>0.25251800000000002</v>
      </c>
    </row>
    <row r="16" spans="1:4" x14ac:dyDescent="0.35">
      <c r="A16">
        <v>248</v>
      </c>
      <c r="B16">
        <v>-7.9959999999999996E-3</v>
      </c>
      <c r="C16">
        <v>0.96496400000000004</v>
      </c>
      <c r="D16">
        <v>0.25471500000000002</v>
      </c>
    </row>
    <row r="17" spans="1:4" x14ac:dyDescent="0.35">
      <c r="A17">
        <v>263</v>
      </c>
      <c r="B17">
        <v>-8.9730000000000001E-3</v>
      </c>
      <c r="C17">
        <v>0.95617399999999997</v>
      </c>
      <c r="D17">
        <v>0.25044300000000003</v>
      </c>
    </row>
    <row r="18" spans="1:4" x14ac:dyDescent="0.35">
      <c r="A18">
        <v>279</v>
      </c>
      <c r="B18">
        <v>-9.9489999999999995E-3</v>
      </c>
      <c r="C18">
        <v>0.94823900000000005</v>
      </c>
      <c r="D18">
        <v>0.248978</v>
      </c>
    </row>
    <row r="19" spans="1:4" x14ac:dyDescent="0.35">
      <c r="A19">
        <v>294</v>
      </c>
      <c r="B19">
        <v>-6.8970000000000004E-3</v>
      </c>
      <c r="C19">
        <v>0.95263399999999998</v>
      </c>
      <c r="D19">
        <v>0.24995400000000001</v>
      </c>
    </row>
    <row r="20" spans="1:4" x14ac:dyDescent="0.35">
      <c r="A20">
        <v>310</v>
      </c>
      <c r="B20">
        <v>-6.7749999999999998E-3</v>
      </c>
      <c r="C20">
        <v>0.96142300000000003</v>
      </c>
      <c r="D20">
        <v>0.25202999999999998</v>
      </c>
    </row>
    <row r="21" spans="1:4" x14ac:dyDescent="0.35">
      <c r="A21">
        <v>326</v>
      </c>
      <c r="B21">
        <v>-7.2639999999999996E-3</v>
      </c>
      <c r="C21">
        <v>0.96630700000000003</v>
      </c>
      <c r="D21">
        <v>0.252274</v>
      </c>
    </row>
    <row r="22" spans="1:4" x14ac:dyDescent="0.35">
      <c r="A22">
        <v>341</v>
      </c>
      <c r="B22">
        <v>-8.6060000000000008E-3</v>
      </c>
      <c r="C22">
        <v>0.96386499999999997</v>
      </c>
      <c r="D22">
        <v>0.25263999999999998</v>
      </c>
    </row>
    <row r="23" spans="1:4" x14ac:dyDescent="0.35">
      <c r="A23">
        <v>357</v>
      </c>
      <c r="B23">
        <v>-8.8509999999999995E-3</v>
      </c>
      <c r="C23">
        <v>0.95776099999999997</v>
      </c>
      <c r="D23">
        <v>0.25263999999999998</v>
      </c>
    </row>
    <row r="24" spans="1:4" x14ac:dyDescent="0.35">
      <c r="A24">
        <v>373</v>
      </c>
      <c r="B24">
        <v>-9.5829999999999995E-3</v>
      </c>
      <c r="C24">
        <v>0.95947000000000005</v>
      </c>
      <c r="D24">
        <v>0.25263999999999998</v>
      </c>
    </row>
    <row r="25" spans="1:4" x14ac:dyDescent="0.35">
      <c r="A25">
        <v>388</v>
      </c>
      <c r="B25">
        <v>-1.056E-2</v>
      </c>
      <c r="C25">
        <v>0.95556399999999997</v>
      </c>
      <c r="D25">
        <v>0.249832</v>
      </c>
    </row>
    <row r="26" spans="1:4" x14ac:dyDescent="0.35">
      <c r="A26">
        <v>404</v>
      </c>
      <c r="B26">
        <v>-7.8740000000000008E-3</v>
      </c>
      <c r="C26">
        <v>0.96191199999999999</v>
      </c>
      <c r="D26">
        <v>0.25178499999999998</v>
      </c>
    </row>
    <row r="27" spans="1:4" x14ac:dyDescent="0.35">
      <c r="A27">
        <v>419</v>
      </c>
      <c r="B27">
        <v>-7.8740000000000008E-3</v>
      </c>
      <c r="C27">
        <v>0.95763900000000002</v>
      </c>
      <c r="D27">
        <v>0.25324999999999998</v>
      </c>
    </row>
    <row r="28" spans="1:4" x14ac:dyDescent="0.35">
      <c r="A28">
        <v>435</v>
      </c>
      <c r="B28">
        <v>-7.7520000000000002E-3</v>
      </c>
      <c r="C28">
        <v>0.96032499999999998</v>
      </c>
      <c r="D28">
        <v>0.25068699999999999</v>
      </c>
    </row>
    <row r="29" spans="1:4" x14ac:dyDescent="0.35">
      <c r="A29">
        <v>451</v>
      </c>
      <c r="B29">
        <v>-7.7520000000000002E-3</v>
      </c>
      <c r="C29">
        <v>0.959592</v>
      </c>
      <c r="D29">
        <v>0.25239600000000001</v>
      </c>
    </row>
    <row r="30" spans="1:4" x14ac:dyDescent="0.35">
      <c r="A30">
        <v>466</v>
      </c>
      <c r="B30">
        <v>-9.0950000000000007E-3</v>
      </c>
      <c r="C30">
        <v>0.95873799999999998</v>
      </c>
      <c r="D30">
        <v>0.25178499999999998</v>
      </c>
    </row>
    <row r="31" spans="1:4" x14ac:dyDescent="0.35">
      <c r="A31">
        <v>482</v>
      </c>
      <c r="B31">
        <v>-8.8509999999999995E-3</v>
      </c>
      <c r="C31">
        <v>0.95995799999999998</v>
      </c>
      <c r="D31">
        <v>0.25251800000000002</v>
      </c>
    </row>
    <row r="32" spans="1:4" x14ac:dyDescent="0.35">
      <c r="A32">
        <v>498</v>
      </c>
      <c r="B32">
        <v>-7.1419999999999999E-3</v>
      </c>
      <c r="C32">
        <v>0.96032499999999998</v>
      </c>
      <c r="D32">
        <v>0.25178499999999998</v>
      </c>
    </row>
    <row r="33" spans="1:4" x14ac:dyDescent="0.35">
      <c r="A33">
        <v>513</v>
      </c>
      <c r="B33">
        <v>-1.0437999999999999E-2</v>
      </c>
      <c r="C33">
        <v>0.95592999999999995</v>
      </c>
      <c r="D33">
        <v>0.25178499999999998</v>
      </c>
    </row>
    <row r="34" spans="1:4" x14ac:dyDescent="0.35">
      <c r="A34">
        <v>529</v>
      </c>
      <c r="B34">
        <v>-9.8270000000000007E-3</v>
      </c>
      <c r="C34">
        <v>0.95812699999999995</v>
      </c>
      <c r="D34">
        <v>0.25349500000000003</v>
      </c>
    </row>
    <row r="35" spans="1:4" x14ac:dyDescent="0.35">
      <c r="A35">
        <v>544</v>
      </c>
      <c r="B35">
        <v>-9.2169999999999995E-3</v>
      </c>
      <c r="C35">
        <v>0.96069099999999996</v>
      </c>
      <c r="D35">
        <v>0.25166300000000003</v>
      </c>
    </row>
    <row r="36" spans="1:4" x14ac:dyDescent="0.35">
      <c r="A36">
        <v>560</v>
      </c>
      <c r="B36">
        <v>-9.2169999999999995E-3</v>
      </c>
      <c r="C36">
        <v>0.95886000000000005</v>
      </c>
      <c r="D36">
        <v>0.25215199999999999</v>
      </c>
    </row>
    <row r="37" spans="1:4" x14ac:dyDescent="0.35">
      <c r="A37">
        <v>575</v>
      </c>
      <c r="B37">
        <v>-8.6060000000000008E-3</v>
      </c>
      <c r="C37">
        <v>0.959592</v>
      </c>
      <c r="D37">
        <v>0.252274</v>
      </c>
    </row>
    <row r="38" spans="1:4" x14ac:dyDescent="0.35">
      <c r="A38">
        <v>591</v>
      </c>
      <c r="B38">
        <v>-8.9730000000000001E-3</v>
      </c>
      <c r="C38">
        <v>0.96008099999999996</v>
      </c>
      <c r="D38">
        <v>0.25068699999999999</v>
      </c>
    </row>
    <row r="39" spans="1:4" x14ac:dyDescent="0.35">
      <c r="A39">
        <v>607</v>
      </c>
      <c r="B39">
        <v>-9.8270000000000007E-3</v>
      </c>
      <c r="C39">
        <v>0.959592</v>
      </c>
      <c r="D39">
        <v>0.25105300000000003</v>
      </c>
    </row>
    <row r="40" spans="1:4" x14ac:dyDescent="0.35">
      <c r="A40">
        <v>623</v>
      </c>
      <c r="B40">
        <v>-9.3390000000000001E-3</v>
      </c>
      <c r="C40">
        <v>0.959592</v>
      </c>
      <c r="D40">
        <v>0.25154100000000001</v>
      </c>
    </row>
    <row r="41" spans="1:4" x14ac:dyDescent="0.35">
      <c r="A41">
        <v>638</v>
      </c>
      <c r="B41">
        <v>-9.2169999999999995E-3</v>
      </c>
      <c r="C41">
        <v>0.96069099999999996</v>
      </c>
      <c r="D41">
        <v>0.251419</v>
      </c>
    </row>
    <row r="42" spans="1:4" x14ac:dyDescent="0.35">
      <c r="A42">
        <v>654</v>
      </c>
      <c r="B42">
        <v>-8.6060000000000008E-3</v>
      </c>
      <c r="C42">
        <v>0.957395</v>
      </c>
      <c r="D42">
        <v>0.25190699999999999</v>
      </c>
    </row>
    <row r="43" spans="1:4" x14ac:dyDescent="0.35">
      <c r="A43">
        <v>669</v>
      </c>
      <c r="B43">
        <v>-1.056E-2</v>
      </c>
      <c r="C43">
        <v>0.95776099999999997</v>
      </c>
      <c r="D43">
        <v>0.251419</v>
      </c>
    </row>
    <row r="44" spans="1:4" x14ac:dyDescent="0.35">
      <c r="A44">
        <v>685</v>
      </c>
      <c r="B44">
        <v>-8.3619999999999996E-3</v>
      </c>
      <c r="C44">
        <v>0.96130099999999996</v>
      </c>
      <c r="D44">
        <v>0.25202999999999998</v>
      </c>
    </row>
    <row r="45" spans="1:4" x14ac:dyDescent="0.35">
      <c r="A45">
        <v>701</v>
      </c>
      <c r="B45">
        <v>-7.5079999999999999E-3</v>
      </c>
      <c r="C45">
        <v>0.95715099999999997</v>
      </c>
      <c r="D45">
        <v>0.25129699999999999</v>
      </c>
    </row>
    <row r="46" spans="1:4" x14ac:dyDescent="0.35">
      <c r="A46">
        <v>716</v>
      </c>
      <c r="B46">
        <v>-9.4610000000000007E-3</v>
      </c>
      <c r="C46">
        <v>0.95922600000000002</v>
      </c>
      <c r="D46">
        <v>0.25215199999999999</v>
      </c>
    </row>
    <row r="47" spans="1:4" x14ac:dyDescent="0.35">
      <c r="A47">
        <v>732</v>
      </c>
      <c r="B47">
        <v>-8.1180000000000002E-3</v>
      </c>
      <c r="C47">
        <v>0.96032499999999998</v>
      </c>
      <c r="D47">
        <v>0.25044300000000003</v>
      </c>
    </row>
    <row r="48" spans="1:4" x14ac:dyDescent="0.35">
      <c r="A48">
        <v>747</v>
      </c>
      <c r="B48">
        <v>-1.0193000000000001E-2</v>
      </c>
      <c r="C48">
        <v>0.96020300000000003</v>
      </c>
      <c r="D48">
        <v>0.25154100000000001</v>
      </c>
    </row>
    <row r="49" spans="1:4" x14ac:dyDescent="0.35">
      <c r="A49">
        <v>763</v>
      </c>
      <c r="B49">
        <v>-9.5829999999999995E-3</v>
      </c>
      <c r="C49">
        <v>0.95715099999999997</v>
      </c>
      <c r="D49">
        <v>0.25215199999999999</v>
      </c>
    </row>
    <row r="50" spans="1:4" x14ac:dyDescent="0.35">
      <c r="A50">
        <v>779</v>
      </c>
      <c r="B50">
        <v>-8.9730000000000001E-3</v>
      </c>
      <c r="C50">
        <v>0.959592</v>
      </c>
      <c r="D50">
        <v>0.25031999999999999</v>
      </c>
    </row>
    <row r="51" spans="1:4" x14ac:dyDescent="0.35">
      <c r="A51">
        <v>794</v>
      </c>
      <c r="B51">
        <v>-1.1292E-2</v>
      </c>
      <c r="C51">
        <v>0.95727300000000004</v>
      </c>
      <c r="D51">
        <v>0.25276199999999999</v>
      </c>
    </row>
    <row r="52" spans="1:4" x14ac:dyDescent="0.35">
      <c r="A52">
        <v>810</v>
      </c>
      <c r="B52">
        <v>-1.0193000000000001E-2</v>
      </c>
      <c r="C52">
        <v>0.95910399999999996</v>
      </c>
      <c r="D52">
        <v>0.25190699999999999</v>
      </c>
    </row>
    <row r="53" spans="1:4" x14ac:dyDescent="0.35">
      <c r="A53">
        <v>826</v>
      </c>
      <c r="B53">
        <v>-8.9730000000000001E-3</v>
      </c>
      <c r="C53">
        <v>0.95910399999999996</v>
      </c>
      <c r="D53">
        <v>0.252274</v>
      </c>
    </row>
    <row r="54" spans="1:4" x14ac:dyDescent="0.35">
      <c r="A54">
        <v>841</v>
      </c>
      <c r="B54">
        <v>-8.4840000000000002E-3</v>
      </c>
      <c r="C54">
        <v>0.95861600000000002</v>
      </c>
      <c r="D54">
        <v>0.25117499999999998</v>
      </c>
    </row>
    <row r="55" spans="1:4" x14ac:dyDescent="0.35">
      <c r="A55">
        <v>857</v>
      </c>
      <c r="B55">
        <v>-7.3860000000000002E-3</v>
      </c>
      <c r="C55">
        <v>0.95971399999999996</v>
      </c>
      <c r="D55">
        <v>0.25044300000000003</v>
      </c>
    </row>
    <row r="56" spans="1:4" x14ac:dyDescent="0.35">
      <c r="A56">
        <v>872</v>
      </c>
      <c r="B56">
        <v>-9.9489999999999995E-3</v>
      </c>
      <c r="C56">
        <v>0.95751699999999995</v>
      </c>
      <c r="D56">
        <v>0.249832</v>
      </c>
    </row>
    <row r="57" spans="1:4" x14ac:dyDescent="0.35">
      <c r="A57">
        <v>888</v>
      </c>
      <c r="B57">
        <v>-1.1169999999999999E-2</v>
      </c>
      <c r="C57">
        <v>0.95971399999999996</v>
      </c>
      <c r="D57">
        <v>0.25117499999999998</v>
      </c>
    </row>
    <row r="58" spans="1:4" x14ac:dyDescent="0.35">
      <c r="A58">
        <v>904</v>
      </c>
      <c r="B58">
        <v>-1.0193000000000001E-2</v>
      </c>
      <c r="C58">
        <v>0.95873799999999998</v>
      </c>
      <c r="D58">
        <v>0.25263999999999998</v>
      </c>
    </row>
    <row r="59" spans="1:4" x14ac:dyDescent="0.35">
      <c r="A59">
        <v>919</v>
      </c>
      <c r="B59">
        <v>-8.8509999999999995E-3</v>
      </c>
      <c r="C59">
        <v>0.95886000000000005</v>
      </c>
      <c r="D59">
        <v>0.25068699999999999</v>
      </c>
    </row>
    <row r="60" spans="1:4" x14ac:dyDescent="0.35">
      <c r="A60">
        <v>935</v>
      </c>
      <c r="B60">
        <v>-8.9730000000000001E-3</v>
      </c>
      <c r="C60">
        <v>0.95824900000000002</v>
      </c>
      <c r="D60">
        <v>0.25300600000000001</v>
      </c>
    </row>
    <row r="61" spans="1:4" x14ac:dyDescent="0.35">
      <c r="A61">
        <v>951</v>
      </c>
      <c r="B61">
        <v>-8.9730000000000001E-3</v>
      </c>
      <c r="C61">
        <v>0.95702900000000002</v>
      </c>
      <c r="D61">
        <v>0.25178499999999998</v>
      </c>
    </row>
    <row r="62" spans="1:4" x14ac:dyDescent="0.35">
      <c r="A62">
        <v>966</v>
      </c>
      <c r="B62">
        <v>-7.8740000000000008E-3</v>
      </c>
      <c r="C62">
        <v>0.95947000000000005</v>
      </c>
      <c r="D62">
        <v>0.25178499999999998</v>
      </c>
    </row>
    <row r="63" spans="1:4" x14ac:dyDescent="0.35">
      <c r="A63">
        <v>982</v>
      </c>
      <c r="B63">
        <v>-1.056E-2</v>
      </c>
      <c r="C63">
        <v>0.958982</v>
      </c>
      <c r="D63">
        <v>0.25068699999999999</v>
      </c>
    </row>
    <row r="64" spans="1:4" x14ac:dyDescent="0.35">
      <c r="A64">
        <v>997</v>
      </c>
      <c r="B64">
        <v>-9.3390000000000001E-3</v>
      </c>
      <c r="C64">
        <v>0.958372</v>
      </c>
      <c r="D64">
        <v>0.25154100000000001</v>
      </c>
    </row>
    <row r="65" spans="1:4" x14ac:dyDescent="0.35">
      <c r="A65">
        <v>1013</v>
      </c>
      <c r="B65">
        <v>-9.3390000000000001E-3</v>
      </c>
      <c r="C65">
        <v>0.95971399999999996</v>
      </c>
      <c r="D65">
        <v>0.25129699999999999</v>
      </c>
    </row>
    <row r="66" spans="1:4" x14ac:dyDescent="0.35">
      <c r="A66">
        <v>1028</v>
      </c>
      <c r="B66">
        <v>-1.0316000000000001E-2</v>
      </c>
      <c r="C66">
        <v>0.96069099999999996</v>
      </c>
      <c r="D66">
        <v>0.251419</v>
      </c>
    </row>
    <row r="67" spans="1:4" x14ac:dyDescent="0.35">
      <c r="A67">
        <v>1044</v>
      </c>
      <c r="B67">
        <v>-1.0682000000000001E-2</v>
      </c>
      <c r="C67">
        <v>0.95886000000000005</v>
      </c>
      <c r="D67">
        <v>0.251419</v>
      </c>
    </row>
    <row r="68" spans="1:4" x14ac:dyDescent="0.35">
      <c r="A68">
        <v>1060</v>
      </c>
      <c r="B68">
        <v>-1.0193000000000001E-2</v>
      </c>
      <c r="C68">
        <v>0.957395</v>
      </c>
      <c r="D68">
        <v>0.25117499999999998</v>
      </c>
    </row>
    <row r="69" spans="1:4" x14ac:dyDescent="0.35">
      <c r="A69">
        <v>1075</v>
      </c>
      <c r="B69">
        <v>-7.7520000000000002E-3</v>
      </c>
      <c r="C69">
        <v>0.96008099999999996</v>
      </c>
      <c r="D69">
        <v>0.25251800000000002</v>
      </c>
    </row>
    <row r="70" spans="1:4" x14ac:dyDescent="0.35">
      <c r="A70">
        <v>1091</v>
      </c>
      <c r="B70">
        <v>-9.5829999999999995E-3</v>
      </c>
      <c r="C70">
        <v>0.95934799999999998</v>
      </c>
      <c r="D70">
        <v>0.25239600000000001</v>
      </c>
    </row>
    <row r="71" spans="1:4" x14ac:dyDescent="0.35">
      <c r="A71">
        <v>1107</v>
      </c>
      <c r="B71">
        <v>-8.7290000000000006E-3</v>
      </c>
      <c r="C71">
        <v>0.95751699999999995</v>
      </c>
      <c r="D71">
        <v>0.25251800000000002</v>
      </c>
    </row>
    <row r="72" spans="1:4" x14ac:dyDescent="0.35">
      <c r="A72">
        <v>1122</v>
      </c>
      <c r="B72">
        <v>-9.0950000000000007E-3</v>
      </c>
      <c r="C72">
        <v>0.95934799999999998</v>
      </c>
      <c r="D72">
        <v>0.25215199999999999</v>
      </c>
    </row>
    <row r="73" spans="1:4" x14ac:dyDescent="0.35">
      <c r="A73">
        <v>1138</v>
      </c>
      <c r="B73">
        <v>-1.0682000000000001E-2</v>
      </c>
      <c r="C73">
        <v>0.95922600000000002</v>
      </c>
      <c r="D73">
        <v>0.25239600000000001</v>
      </c>
    </row>
    <row r="74" spans="1:4" x14ac:dyDescent="0.35">
      <c r="A74">
        <v>1154</v>
      </c>
      <c r="B74">
        <v>-6.7749999999999998E-3</v>
      </c>
      <c r="C74">
        <v>0.95910399999999996</v>
      </c>
      <c r="D74">
        <v>0.25251800000000002</v>
      </c>
    </row>
    <row r="75" spans="1:4" x14ac:dyDescent="0.35">
      <c r="A75">
        <v>1169</v>
      </c>
      <c r="B75">
        <v>-9.0950000000000007E-3</v>
      </c>
      <c r="C75">
        <v>0.96032499999999998</v>
      </c>
      <c r="D75">
        <v>0.25202999999999998</v>
      </c>
    </row>
    <row r="76" spans="1:4" x14ac:dyDescent="0.35">
      <c r="A76">
        <v>1185</v>
      </c>
      <c r="B76">
        <v>-9.8270000000000007E-3</v>
      </c>
      <c r="C76">
        <v>0.95983600000000002</v>
      </c>
      <c r="D76">
        <v>0.25251800000000002</v>
      </c>
    </row>
    <row r="77" spans="1:4" x14ac:dyDescent="0.35">
      <c r="A77">
        <v>1200</v>
      </c>
      <c r="B77">
        <v>-1.0682000000000001E-2</v>
      </c>
      <c r="C77">
        <v>0.95751699999999995</v>
      </c>
      <c r="D77">
        <v>0.25190699999999999</v>
      </c>
    </row>
    <row r="78" spans="1:4" x14ac:dyDescent="0.35">
      <c r="A78">
        <v>1216</v>
      </c>
      <c r="B78">
        <v>-9.8270000000000007E-3</v>
      </c>
      <c r="C78">
        <v>0.95861600000000002</v>
      </c>
      <c r="D78">
        <v>0.25129699999999999</v>
      </c>
    </row>
    <row r="79" spans="1:4" x14ac:dyDescent="0.35">
      <c r="A79">
        <v>1232</v>
      </c>
      <c r="B79">
        <v>-7.8740000000000008E-3</v>
      </c>
      <c r="C79">
        <v>0.95995799999999998</v>
      </c>
      <c r="D79">
        <v>0.25337199999999999</v>
      </c>
    </row>
    <row r="80" spans="1:4" x14ac:dyDescent="0.35">
      <c r="A80">
        <v>1247</v>
      </c>
      <c r="B80">
        <v>-6.7749999999999998E-3</v>
      </c>
      <c r="C80">
        <v>0.95812699999999995</v>
      </c>
      <c r="D80">
        <v>0.25190699999999999</v>
      </c>
    </row>
    <row r="81" spans="1:4" x14ac:dyDescent="0.35">
      <c r="A81">
        <v>1263</v>
      </c>
      <c r="B81">
        <v>-8.3619999999999996E-3</v>
      </c>
      <c r="C81">
        <v>0.96081300000000003</v>
      </c>
      <c r="D81">
        <v>0.251419</v>
      </c>
    </row>
    <row r="82" spans="1:4" x14ac:dyDescent="0.35">
      <c r="A82">
        <v>1279</v>
      </c>
      <c r="B82">
        <v>-1.0193000000000001E-2</v>
      </c>
      <c r="C82">
        <v>0.95971399999999996</v>
      </c>
      <c r="D82">
        <v>0.251419</v>
      </c>
    </row>
    <row r="83" spans="1:4" x14ac:dyDescent="0.35">
      <c r="A83">
        <v>1294</v>
      </c>
      <c r="B83">
        <v>-7.7520000000000002E-3</v>
      </c>
      <c r="C83">
        <v>0.95934799999999998</v>
      </c>
      <c r="D83">
        <v>0.25105300000000003</v>
      </c>
    </row>
    <row r="84" spans="1:4" x14ac:dyDescent="0.35">
      <c r="A84">
        <v>1310</v>
      </c>
      <c r="B84">
        <v>-9.3390000000000001E-3</v>
      </c>
      <c r="C84">
        <v>0.95983600000000002</v>
      </c>
      <c r="D84">
        <v>0.25276199999999999</v>
      </c>
    </row>
    <row r="85" spans="1:4" x14ac:dyDescent="0.35">
      <c r="A85">
        <v>1325</v>
      </c>
      <c r="B85">
        <v>-8.1180000000000002E-3</v>
      </c>
      <c r="C85">
        <v>0.96093499999999998</v>
      </c>
      <c r="D85">
        <v>0.25068699999999999</v>
      </c>
    </row>
    <row r="86" spans="1:4" x14ac:dyDescent="0.35">
      <c r="A86">
        <v>1341</v>
      </c>
      <c r="B86">
        <v>-9.0950000000000007E-3</v>
      </c>
      <c r="C86">
        <v>0.95873799999999998</v>
      </c>
      <c r="D86">
        <v>0.25117499999999998</v>
      </c>
    </row>
    <row r="87" spans="1:4" x14ac:dyDescent="0.35">
      <c r="A87">
        <v>1357</v>
      </c>
      <c r="B87">
        <v>-9.2169999999999995E-3</v>
      </c>
      <c r="C87">
        <v>0.96117900000000001</v>
      </c>
      <c r="D87">
        <v>0.25129699999999999</v>
      </c>
    </row>
    <row r="88" spans="1:4" x14ac:dyDescent="0.35">
      <c r="A88">
        <v>1372</v>
      </c>
      <c r="B88">
        <v>-1.0071E-2</v>
      </c>
      <c r="C88">
        <v>0.96130099999999996</v>
      </c>
      <c r="D88">
        <v>0.25373899999999999</v>
      </c>
    </row>
    <row r="89" spans="1:4" x14ac:dyDescent="0.35">
      <c r="A89">
        <v>1388</v>
      </c>
      <c r="B89">
        <v>-9.3390000000000001E-3</v>
      </c>
      <c r="C89">
        <v>0.958005</v>
      </c>
      <c r="D89">
        <v>0.25190699999999999</v>
      </c>
    </row>
    <row r="90" spans="1:4" x14ac:dyDescent="0.35">
      <c r="A90">
        <v>1404</v>
      </c>
      <c r="B90">
        <v>-9.2169999999999995E-3</v>
      </c>
      <c r="C90">
        <v>0.95861600000000002</v>
      </c>
      <c r="D90">
        <v>0.24970999999999999</v>
      </c>
    </row>
    <row r="91" spans="1:4" x14ac:dyDescent="0.35">
      <c r="A91">
        <v>1419</v>
      </c>
      <c r="B91">
        <v>-1.0803999999999999E-2</v>
      </c>
      <c r="C91">
        <v>0.95995799999999998</v>
      </c>
      <c r="D91">
        <v>0.25178499999999998</v>
      </c>
    </row>
    <row r="92" spans="1:4" x14ac:dyDescent="0.35">
      <c r="A92">
        <v>1435</v>
      </c>
      <c r="B92">
        <v>-9.0950000000000007E-3</v>
      </c>
      <c r="C92">
        <v>0.95849399999999996</v>
      </c>
      <c r="D92">
        <v>0.25056499999999998</v>
      </c>
    </row>
    <row r="93" spans="1:4" x14ac:dyDescent="0.35">
      <c r="A93">
        <v>1450</v>
      </c>
      <c r="B93">
        <v>-9.2169999999999995E-3</v>
      </c>
      <c r="C93">
        <v>0.95873799999999998</v>
      </c>
      <c r="D93">
        <v>0.25324999999999998</v>
      </c>
    </row>
    <row r="94" spans="1:4" x14ac:dyDescent="0.35">
      <c r="A94">
        <v>1466</v>
      </c>
      <c r="B94">
        <v>-9.5829999999999995E-3</v>
      </c>
      <c r="C94">
        <v>0.95861600000000002</v>
      </c>
      <c r="D94">
        <v>0.250809</v>
      </c>
    </row>
    <row r="95" spans="1:4" x14ac:dyDescent="0.35">
      <c r="A95">
        <v>1481</v>
      </c>
      <c r="B95">
        <v>-7.7520000000000002E-3</v>
      </c>
      <c r="C95">
        <v>0.96105700000000005</v>
      </c>
      <c r="D95">
        <v>0.25166300000000003</v>
      </c>
    </row>
    <row r="96" spans="1:4" x14ac:dyDescent="0.35">
      <c r="A96">
        <v>1497</v>
      </c>
      <c r="B96">
        <v>-1.0071E-2</v>
      </c>
      <c r="C96">
        <v>0.95995799999999998</v>
      </c>
      <c r="D96">
        <v>0.25093100000000002</v>
      </c>
    </row>
    <row r="97" spans="1:4" x14ac:dyDescent="0.35">
      <c r="A97">
        <v>1513</v>
      </c>
      <c r="B97">
        <v>-1.1292E-2</v>
      </c>
      <c r="C97">
        <v>0.958982</v>
      </c>
      <c r="D97">
        <v>0.25215199999999999</v>
      </c>
    </row>
    <row r="98" spans="1:4" x14ac:dyDescent="0.35">
      <c r="A98">
        <v>1529</v>
      </c>
      <c r="B98">
        <v>-8.8509999999999995E-3</v>
      </c>
      <c r="C98">
        <v>0.959592</v>
      </c>
      <c r="D98">
        <v>0.252884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1EB98-13DC-4581-8CC8-BEDC4BBF2D70}">
  <dimension ref="A1:D103"/>
  <sheetViews>
    <sheetView workbookViewId="0"/>
  </sheetViews>
  <sheetFormatPr defaultRowHeight="14.5" x14ac:dyDescent="0.35"/>
  <cols>
    <col min="1" max="4" width="11.17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36</v>
      </c>
      <c r="B2">
        <v>2.3622000000000001E-2</v>
      </c>
      <c r="C2">
        <v>-0.97985699999999998</v>
      </c>
      <c r="D2">
        <v>0.27766600000000002</v>
      </c>
    </row>
    <row r="3" spans="1:4" x14ac:dyDescent="0.35">
      <c r="A3">
        <v>52</v>
      </c>
      <c r="B3">
        <v>2.3622000000000001E-2</v>
      </c>
      <c r="C3">
        <v>-0.97204400000000002</v>
      </c>
      <c r="D3">
        <v>0.27815400000000001</v>
      </c>
    </row>
    <row r="4" spans="1:4" x14ac:dyDescent="0.35">
      <c r="A4">
        <v>68</v>
      </c>
      <c r="B4">
        <v>2.3377999999999999E-2</v>
      </c>
      <c r="C4">
        <v>-0.97082299999999999</v>
      </c>
      <c r="D4">
        <v>0.27766600000000002</v>
      </c>
    </row>
    <row r="5" spans="1:4" x14ac:dyDescent="0.35">
      <c r="A5">
        <v>83</v>
      </c>
      <c r="B5">
        <v>2.6551999999999999E-2</v>
      </c>
      <c r="C5">
        <v>-0.97570699999999999</v>
      </c>
      <c r="D5">
        <v>0.27827600000000002</v>
      </c>
    </row>
    <row r="6" spans="1:4" x14ac:dyDescent="0.35">
      <c r="A6">
        <v>99</v>
      </c>
      <c r="B6">
        <v>2.6796E-2</v>
      </c>
      <c r="C6">
        <v>-0.98290900000000003</v>
      </c>
      <c r="D6">
        <v>0.28010699999999999</v>
      </c>
    </row>
    <row r="7" spans="1:4" x14ac:dyDescent="0.35">
      <c r="A7">
        <v>114</v>
      </c>
      <c r="B7">
        <v>2.5940999999999999E-2</v>
      </c>
      <c r="C7">
        <v>-0.98632699999999995</v>
      </c>
      <c r="D7">
        <v>0.281939</v>
      </c>
    </row>
    <row r="8" spans="1:4" x14ac:dyDescent="0.35">
      <c r="A8">
        <v>130</v>
      </c>
      <c r="B8">
        <v>2.4476999999999999E-2</v>
      </c>
      <c r="C8">
        <v>-0.98205500000000001</v>
      </c>
      <c r="D8">
        <v>0.27559099999999997</v>
      </c>
    </row>
    <row r="9" spans="1:4" x14ac:dyDescent="0.35">
      <c r="A9">
        <v>146</v>
      </c>
      <c r="B9">
        <v>2.3622000000000001E-2</v>
      </c>
      <c r="C9">
        <v>-0.97314299999999998</v>
      </c>
      <c r="D9">
        <v>0.27681099999999997</v>
      </c>
    </row>
    <row r="10" spans="1:4" x14ac:dyDescent="0.35">
      <c r="A10">
        <v>162</v>
      </c>
      <c r="B10">
        <v>2.5575000000000001E-2</v>
      </c>
      <c r="C10">
        <v>-0.9718</v>
      </c>
      <c r="D10">
        <v>0.279497</v>
      </c>
    </row>
    <row r="11" spans="1:4" x14ac:dyDescent="0.35">
      <c r="A11">
        <v>177</v>
      </c>
      <c r="B11">
        <v>2.4476999999999999E-2</v>
      </c>
      <c r="C11">
        <v>-0.9718</v>
      </c>
      <c r="D11">
        <v>0.28010699999999999</v>
      </c>
    </row>
    <row r="12" spans="1:4" x14ac:dyDescent="0.35">
      <c r="A12">
        <v>193</v>
      </c>
      <c r="B12">
        <v>2.4843E-2</v>
      </c>
      <c r="C12">
        <v>-0.98144399999999998</v>
      </c>
      <c r="D12">
        <v>0.28254899999999999</v>
      </c>
    </row>
    <row r="13" spans="1:4" x14ac:dyDescent="0.35">
      <c r="A13">
        <v>208</v>
      </c>
      <c r="B13">
        <v>2.3012000000000001E-2</v>
      </c>
      <c r="C13">
        <v>-0.98925700000000005</v>
      </c>
      <c r="D13">
        <v>0.278887</v>
      </c>
    </row>
    <row r="14" spans="1:4" x14ac:dyDescent="0.35">
      <c r="A14">
        <v>224</v>
      </c>
      <c r="B14">
        <v>2.3255999999999999E-2</v>
      </c>
      <c r="C14">
        <v>-0.98242099999999999</v>
      </c>
      <c r="D14">
        <v>0.27900900000000001</v>
      </c>
    </row>
    <row r="15" spans="1:4" x14ac:dyDescent="0.35">
      <c r="A15">
        <v>240</v>
      </c>
      <c r="B15">
        <v>2.4232E-2</v>
      </c>
      <c r="C15">
        <v>-0.97228800000000004</v>
      </c>
      <c r="D15">
        <v>0.27827600000000002</v>
      </c>
    </row>
    <row r="16" spans="1:4" x14ac:dyDescent="0.35">
      <c r="A16">
        <v>255</v>
      </c>
      <c r="B16">
        <v>2.5453E-2</v>
      </c>
      <c r="C16">
        <v>-0.97033499999999995</v>
      </c>
      <c r="D16">
        <v>0.27913100000000002</v>
      </c>
    </row>
    <row r="17" spans="1:4" x14ac:dyDescent="0.35">
      <c r="A17">
        <v>271</v>
      </c>
      <c r="B17">
        <v>2.5453E-2</v>
      </c>
      <c r="C17">
        <v>-0.973997</v>
      </c>
      <c r="D17">
        <v>0.27925299999999997</v>
      </c>
    </row>
    <row r="18" spans="1:4" x14ac:dyDescent="0.35">
      <c r="A18">
        <v>287</v>
      </c>
      <c r="B18">
        <v>2.4721E-2</v>
      </c>
      <c r="C18">
        <v>-0.98205500000000001</v>
      </c>
      <c r="D18">
        <v>0.27815400000000001</v>
      </c>
    </row>
    <row r="19" spans="1:4" x14ac:dyDescent="0.35">
      <c r="A19">
        <v>302</v>
      </c>
      <c r="B19">
        <v>2.4354000000000001E-2</v>
      </c>
      <c r="C19">
        <v>-0.98632699999999995</v>
      </c>
      <c r="D19">
        <v>0.277422</v>
      </c>
    </row>
    <row r="20" spans="1:4" x14ac:dyDescent="0.35">
      <c r="A20">
        <v>318</v>
      </c>
      <c r="B20">
        <v>2.3987999999999999E-2</v>
      </c>
      <c r="C20">
        <v>-0.97961299999999996</v>
      </c>
      <c r="D20">
        <v>0.27864299999999997</v>
      </c>
    </row>
    <row r="21" spans="1:4" x14ac:dyDescent="0.35">
      <c r="A21">
        <v>333</v>
      </c>
      <c r="B21">
        <v>2.5575000000000001E-2</v>
      </c>
      <c r="C21">
        <v>-0.97460800000000003</v>
      </c>
      <c r="D21">
        <v>0.27876499999999999</v>
      </c>
    </row>
    <row r="22" spans="1:4" x14ac:dyDescent="0.35">
      <c r="A22">
        <v>349</v>
      </c>
      <c r="B22">
        <v>2.3987999999999999E-2</v>
      </c>
      <c r="C22">
        <v>-0.97192199999999995</v>
      </c>
      <c r="D22">
        <v>0.27998499999999998</v>
      </c>
    </row>
    <row r="23" spans="1:4" x14ac:dyDescent="0.35">
      <c r="A23">
        <v>364</v>
      </c>
      <c r="B23">
        <v>2.5087000000000002E-2</v>
      </c>
      <c r="C23">
        <v>-0.97607299999999997</v>
      </c>
      <c r="D23">
        <v>0.28340399999999999</v>
      </c>
    </row>
    <row r="24" spans="1:4" x14ac:dyDescent="0.35">
      <c r="A24">
        <v>380</v>
      </c>
      <c r="B24">
        <v>2.35E-2</v>
      </c>
      <c r="C24">
        <v>-0.97582899999999995</v>
      </c>
      <c r="D24">
        <v>0.27998499999999998</v>
      </c>
    </row>
    <row r="25" spans="1:4" x14ac:dyDescent="0.35">
      <c r="A25">
        <v>396</v>
      </c>
      <c r="B25">
        <v>2.5819000000000002E-2</v>
      </c>
      <c r="C25">
        <v>-0.98095600000000005</v>
      </c>
      <c r="D25">
        <v>0.27815400000000001</v>
      </c>
    </row>
    <row r="26" spans="1:4" x14ac:dyDescent="0.35">
      <c r="A26">
        <v>412</v>
      </c>
      <c r="B26">
        <v>2.4965000000000001E-2</v>
      </c>
      <c r="C26">
        <v>-0.97643899999999995</v>
      </c>
      <c r="D26">
        <v>0.27900900000000001</v>
      </c>
    </row>
    <row r="27" spans="1:4" x14ac:dyDescent="0.35">
      <c r="A27">
        <v>427</v>
      </c>
      <c r="B27">
        <v>2.3377999999999999E-2</v>
      </c>
      <c r="C27">
        <v>-0.97912500000000002</v>
      </c>
      <c r="D27">
        <v>0.28059600000000001</v>
      </c>
    </row>
    <row r="28" spans="1:4" x14ac:dyDescent="0.35">
      <c r="A28">
        <v>443</v>
      </c>
      <c r="B28">
        <v>2.4843E-2</v>
      </c>
      <c r="C28">
        <v>-0.97924699999999998</v>
      </c>
      <c r="D28">
        <v>0.280474</v>
      </c>
    </row>
    <row r="29" spans="1:4" x14ac:dyDescent="0.35">
      <c r="A29">
        <v>458</v>
      </c>
      <c r="B29">
        <v>2.3987999999999999E-2</v>
      </c>
      <c r="C29">
        <v>-0.97631699999999999</v>
      </c>
      <c r="D29">
        <v>0.27790999999999999</v>
      </c>
    </row>
    <row r="30" spans="1:4" x14ac:dyDescent="0.35">
      <c r="A30">
        <v>474</v>
      </c>
      <c r="B30">
        <v>2.4843E-2</v>
      </c>
      <c r="C30">
        <v>-0.97753800000000002</v>
      </c>
      <c r="D30">
        <v>0.280474</v>
      </c>
    </row>
    <row r="31" spans="1:4" x14ac:dyDescent="0.35">
      <c r="A31">
        <v>490</v>
      </c>
      <c r="B31">
        <v>2.6796E-2</v>
      </c>
      <c r="C31">
        <v>-0.97692699999999999</v>
      </c>
      <c r="D31">
        <v>0.27974100000000002</v>
      </c>
    </row>
    <row r="32" spans="1:4" x14ac:dyDescent="0.35">
      <c r="A32">
        <v>505</v>
      </c>
      <c r="B32">
        <v>2.6796E-2</v>
      </c>
      <c r="C32">
        <v>-0.97460800000000003</v>
      </c>
      <c r="D32">
        <v>0.27668900000000002</v>
      </c>
    </row>
    <row r="33" spans="1:4" x14ac:dyDescent="0.35">
      <c r="A33">
        <v>521</v>
      </c>
      <c r="B33">
        <v>2.5575000000000001E-2</v>
      </c>
      <c r="C33">
        <v>-0.98034500000000002</v>
      </c>
      <c r="D33">
        <v>0.28071800000000002</v>
      </c>
    </row>
    <row r="34" spans="1:4" x14ac:dyDescent="0.35">
      <c r="A34">
        <v>536</v>
      </c>
      <c r="B34">
        <v>2.3744000000000001E-2</v>
      </c>
      <c r="C34">
        <v>-0.97656100000000001</v>
      </c>
      <c r="D34">
        <v>0.28010699999999999</v>
      </c>
    </row>
    <row r="35" spans="1:4" x14ac:dyDescent="0.35">
      <c r="A35">
        <v>552</v>
      </c>
      <c r="B35">
        <v>2.5330999999999999E-2</v>
      </c>
      <c r="C35">
        <v>-0.97753800000000002</v>
      </c>
      <c r="D35">
        <v>0.27986299999999997</v>
      </c>
    </row>
    <row r="36" spans="1:4" x14ac:dyDescent="0.35">
      <c r="A36">
        <v>568</v>
      </c>
      <c r="B36">
        <v>2.5453E-2</v>
      </c>
      <c r="C36">
        <v>-0.980101</v>
      </c>
      <c r="D36">
        <v>0.279497</v>
      </c>
    </row>
    <row r="37" spans="1:4" x14ac:dyDescent="0.35">
      <c r="A37">
        <v>583</v>
      </c>
      <c r="B37">
        <v>2.6308000000000002E-2</v>
      </c>
      <c r="C37">
        <v>-0.97802599999999995</v>
      </c>
      <c r="D37">
        <v>0.28010699999999999</v>
      </c>
    </row>
    <row r="38" spans="1:4" x14ac:dyDescent="0.35">
      <c r="A38">
        <v>599</v>
      </c>
      <c r="B38">
        <v>2.6429999999999999E-2</v>
      </c>
      <c r="C38">
        <v>-0.97765999999999997</v>
      </c>
      <c r="D38">
        <v>0.27656700000000001</v>
      </c>
    </row>
    <row r="39" spans="1:4" x14ac:dyDescent="0.35">
      <c r="A39">
        <v>615</v>
      </c>
      <c r="B39">
        <v>2.4843E-2</v>
      </c>
      <c r="C39">
        <v>-0.97936900000000005</v>
      </c>
      <c r="D39">
        <v>0.27998499999999998</v>
      </c>
    </row>
    <row r="40" spans="1:4" x14ac:dyDescent="0.35">
      <c r="A40">
        <v>630</v>
      </c>
      <c r="B40">
        <v>2.3255999999999999E-2</v>
      </c>
      <c r="C40">
        <v>-0.97936900000000005</v>
      </c>
      <c r="D40">
        <v>0.27961900000000001</v>
      </c>
    </row>
    <row r="41" spans="1:4" x14ac:dyDescent="0.35">
      <c r="A41">
        <v>646</v>
      </c>
      <c r="B41">
        <v>2.3133999999999998E-2</v>
      </c>
      <c r="C41">
        <v>-0.97680500000000003</v>
      </c>
      <c r="D41">
        <v>0.278887</v>
      </c>
    </row>
    <row r="42" spans="1:4" x14ac:dyDescent="0.35">
      <c r="A42">
        <v>661</v>
      </c>
      <c r="B42">
        <v>2.4476999999999999E-2</v>
      </c>
      <c r="C42">
        <v>-0.97741599999999995</v>
      </c>
      <c r="D42">
        <v>0.27864299999999997</v>
      </c>
    </row>
    <row r="43" spans="1:4" x14ac:dyDescent="0.35">
      <c r="A43">
        <v>677</v>
      </c>
      <c r="B43">
        <v>2.3012000000000001E-2</v>
      </c>
      <c r="C43">
        <v>-0.97839200000000004</v>
      </c>
      <c r="D43">
        <v>0.27937499999999998</v>
      </c>
    </row>
    <row r="44" spans="1:4" x14ac:dyDescent="0.35">
      <c r="A44">
        <v>692</v>
      </c>
      <c r="B44">
        <v>2.3255999999999999E-2</v>
      </c>
      <c r="C44">
        <v>-0.97570699999999999</v>
      </c>
      <c r="D44">
        <v>0.27827600000000002</v>
      </c>
    </row>
    <row r="45" spans="1:4" x14ac:dyDescent="0.35">
      <c r="A45">
        <v>708</v>
      </c>
      <c r="B45">
        <v>2.2768E-2</v>
      </c>
      <c r="C45">
        <v>-0.98193299999999994</v>
      </c>
      <c r="D45">
        <v>0.27729999999999999</v>
      </c>
    </row>
    <row r="46" spans="1:4" x14ac:dyDescent="0.35">
      <c r="A46">
        <v>724</v>
      </c>
      <c r="B46">
        <v>2.3012000000000001E-2</v>
      </c>
      <c r="C46">
        <v>-0.97973500000000002</v>
      </c>
      <c r="D46">
        <v>0.27632299999999999</v>
      </c>
    </row>
    <row r="47" spans="1:4" x14ac:dyDescent="0.35">
      <c r="A47">
        <v>740</v>
      </c>
      <c r="B47">
        <v>2.6551999999999999E-2</v>
      </c>
      <c r="C47">
        <v>-0.97668299999999997</v>
      </c>
      <c r="D47">
        <v>0.28096199999999999</v>
      </c>
    </row>
    <row r="48" spans="1:4" x14ac:dyDescent="0.35">
      <c r="A48">
        <v>755</v>
      </c>
      <c r="B48">
        <v>2.3377999999999999E-2</v>
      </c>
      <c r="C48">
        <v>-0.97997900000000004</v>
      </c>
      <c r="D48">
        <v>0.27937499999999998</v>
      </c>
    </row>
    <row r="49" spans="1:4" x14ac:dyDescent="0.35">
      <c r="A49">
        <v>771</v>
      </c>
      <c r="B49">
        <v>2.4843E-2</v>
      </c>
      <c r="C49">
        <v>-0.97631699999999999</v>
      </c>
      <c r="D49">
        <v>0.27900900000000001</v>
      </c>
    </row>
    <row r="50" spans="1:4" x14ac:dyDescent="0.35">
      <c r="A50">
        <v>786</v>
      </c>
      <c r="B50">
        <v>2.4843E-2</v>
      </c>
      <c r="C50">
        <v>-0.97802599999999995</v>
      </c>
      <c r="D50">
        <v>0.27864299999999997</v>
      </c>
    </row>
    <row r="51" spans="1:4" x14ac:dyDescent="0.35">
      <c r="A51">
        <v>802</v>
      </c>
      <c r="B51">
        <v>2.5575000000000001E-2</v>
      </c>
      <c r="C51">
        <v>-0.97680500000000003</v>
      </c>
      <c r="D51">
        <v>0.27961900000000001</v>
      </c>
    </row>
    <row r="52" spans="1:4" x14ac:dyDescent="0.35">
      <c r="A52">
        <v>817</v>
      </c>
      <c r="B52">
        <v>2.4354000000000001E-2</v>
      </c>
      <c r="C52">
        <v>-0.97863599999999995</v>
      </c>
      <c r="D52">
        <v>0.27974100000000002</v>
      </c>
    </row>
    <row r="53" spans="1:4" x14ac:dyDescent="0.35">
      <c r="A53">
        <v>833</v>
      </c>
      <c r="B53">
        <v>2.5208999999999999E-2</v>
      </c>
      <c r="C53">
        <v>-0.97717100000000001</v>
      </c>
      <c r="D53">
        <v>0.27754400000000001</v>
      </c>
    </row>
    <row r="54" spans="1:4" x14ac:dyDescent="0.35">
      <c r="A54">
        <v>849</v>
      </c>
      <c r="B54">
        <v>2.4843E-2</v>
      </c>
      <c r="C54">
        <v>-0.97704899999999995</v>
      </c>
      <c r="D54">
        <v>0.27839799999999998</v>
      </c>
    </row>
    <row r="55" spans="1:4" x14ac:dyDescent="0.35">
      <c r="A55">
        <v>864</v>
      </c>
      <c r="B55">
        <v>2.4721E-2</v>
      </c>
      <c r="C55">
        <v>-0.97973500000000002</v>
      </c>
      <c r="D55">
        <v>0.28071800000000002</v>
      </c>
    </row>
    <row r="56" spans="1:4" x14ac:dyDescent="0.35">
      <c r="A56">
        <v>880</v>
      </c>
      <c r="B56">
        <v>2.6064E-2</v>
      </c>
      <c r="C56">
        <v>-0.97582899999999995</v>
      </c>
      <c r="D56">
        <v>0.27754400000000001</v>
      </c>
    </row>
    <row r="57" spans="1:4" x14ac:dyDescent="0.35">
      <c r="A57">
        <v>896</v>
      </c>
      <c r="B57">
        <v>2.3865999999999998E-2</v>
      </c>
      <c r="C57">
        <v>-0.97692699999999999</v>
      </c>
      <c r="D57">
        <v>0.27913100000000002</v>
      </c>
    </row>
    <row r="58" spans="1:4" x14ac:dyDescent="0.35">
      <c r="A58">
        <v>911</v>
      </c>
      <c r="B58">
        <v>2.4109999999999999E-2</v>
      </c>
      <c r="C58">
        <v>-0.97851399999999999</v>
      </c>
      <c r="D58">
        <v>0.27937499999999998</v>
      </c>
    </row>
    <row r="59" spans="1:4" x14ac:dyDescent="0.35">
      <c r="A59">
        <v>927</v>
      </c>
      <c r="B59">
        <v>2.6186000000000001E-2</v>
      </c>
      <c r="C59">
        <v>-0.97741599999999995</v>
      </c>
      <c r="D59">
        <v>0.27974100000000002</v>
      </c>
    </row>
    <row r="60" spans="1:4" x14ac:dyDescent="0.35">
      <c r="A60">
        <v>943</v>
      </c>
      <c r="B60">
        <v>2.3622000000000001E-2</v>
      </c>
      <c r="C60">
        <v>-0.97985699999999998</v>
      </c>
      <c r="D60">
        <v>0.278887</v>
      </c>
    </row>
    <row r="61" spans="1:4" x14ac:dyDescent="0.35">
      <c r="A61">
        <v>958</v>
      </c>
      <c r="B61">
        <v>2.4476999999999999E-2</v>
      </c>
      <c r="C61">
        <v>-0.98046800000000001</v>
      </c>
      <c r="D61">
        <v>0.28120600000000001</v>
      </c>
    </row>
    <row r="62" spans="1:4" x14ac:dyDescent="0.35">
      <c r="A62">
        <v>974</v>
      </c>
      <c r="B62">
        <v>2.4109999999999999E-2</v>
      </c>
      <c r="C62">
        <v>-0.97643899999999995</v>
      </c>
      <c r="D62">
        <v>0.278887</v>
      </c>
    </row>
    <row r="63" spans="1:4" x14ac:dyDescent="0.35">
      <c r="A63">
        <v>989</v>
      </c>
      <c r="B63">
        <v>2.4598999999999999E-2</v>
      </c>
      <c r="C63">
        <v>-0.97741599999999995</v>
      </c>
      <c r="D63">
        <v>0.27778799999999998</v>
      </c>
    </row>
    <row r="64" spans="1:4" x14ac:dyDescent="0.35">
      <c r="A64">
        <v>1005</v>
      </c>
      <c r="B64">
        <v>2.4598999999999999E-2</v>
      </c>
      <c r="C64">
        <v>-0.98058999999999996</v>
      </c>
      <c r="D64">
        <v>0.28096199999999999</v>
      </c>
    </row>
    <row r="65" spans="1:4" x14ac:dyDescent="0.35">
      <c r="A65">
        <v>1021</v>
      </c>
      <c r="B65">
        <v>2.6064E-2</v>
      </c>
      <c r="C65">
        <v>-0.97485200000000005</v>
      </c>
      <c r="D65">
        <v>0.28022900000000001</v>
      </c>
    </row>
    <row r="66" spans="1:4" x14ac:dyDescent="0.35">
      <c r="A66">
        <v>1036</v>
      </c>
      <c r="B66">
        <v>2.5819000000000002E-2</v>
      </c>
      <c r="C66">
        <v>-0.97900299999999996</v>
      </c>
      <c r="D66">
        <v>0.28157199999999999</v>
      </c>
    </row>
    <row r="67" spans="1:4" x14ac:dyDescent="0.35">
      <c r="A67">
        <v>1052</v>
      </c>
      <c r="B67">
        <v>2.4232E-2</v>
      </c>
      <c r="C67">
        <v>-0.98107800000000001</v>
      </c>
      <c r="D67">
        <v>0.27974100000000002</v>
      </c>
    </row>
    <row r="68" spans="1:4" x14ac:dyDescent="0.35">
      <c r="A68">
        <v>1068</v>
      </c>
      <c r="B68">
        <v>2.6918000000000001E-2</v>
      </c>
      <c r="C68">
        <v>-0.973997</v>
      </c>
      <c r="D68">
        <v>0.27986299999999997</v>
      </c>
    </row>
    <row r="69" spans="1:4" x14ac:dyDescent="0.35">
      <c r="A69">
        <v>1083</v>
      </c>
      <c r="B69">
        <v>2.3012000000000001E-2</v>
      </c>
      <c r="C69">
        <v>-0.97826999999999997</v>
      </c>
      <c r="D69">
        <v>0.279497</v>
      </c>
    </row>
    <row r="70" spans="1:4" x14ac:dyDescent="0.35">
      <c r="A70">
        <v>1099</v>
      </c>
      <c r="B70">
        <v>2.5453E-2</v>
      </c>
      <c r="C70">
        <v>-0.979491</v>
      </c>
      <c r="D70">
        <v>0.27974100000000002</v>
      </c>
    </row>
    <row r="71" spans="1:4" x14ac:dyDescent="0.35">
      <c r="A71">
        <v>1114</v>
      </c>
      <c r="B71">
        <v>2.3012000000000001E-2</v>
      </c>
      <c r="C71">
        <v>-0.97973500000000002</v>
      </c>
      <c r="D71">
        <v>0.27900900000000001</v>
      </c>
    </row>
    <row r="72" spans="1:4" x14ac:dyDescent="0.35">
      <c r="A72">
        <v>1130</v>
      </c>
      <c r="B72">
        <v>2.5819000000000002E-2</v>
      </c>
      <c r="C72">
        <v>-0.97302100000000002</v>
      </c>
      <c r="D72">
        <v>0.27937499999999998</v>
      </c>
    </row>
    <row r="73" spans="1:4" x14ac:dyDescent="0.35">
      <c r="A73">
        <v>1146</v>
      </c>
      <c r="B73">
        <v>2.5697000000000001E-2</v>
      </c>
      <c r="C73">
        <v>-0.98083399999999998</v>
      </c>
      <c r="D73">
        <v>0.280474</v>
      </c>
    </row>
    <row r="74" spans="1:4" x14ac:dyDescent="0.35">
      <c r="A74">
        <v>1161</v>
      </c>
      <c r="B74">
        <v>2.4232E-2</v>
      </c>
      <c r="C74">
        <v>-0.97619500000000003</v>
      </c>
      <c r="D74">
        <v>0.27913100000000002</v>
      </c>
    </row>
    <row r="75" spans="1:4" x14ac:dyDescent="0.35">
      <c r="A75">
        <v>1177</v>
      </c>
      <c r="B75">
        <v>2.4476999999999999E-2</v>
      </c>
      <c r="C75">
        <v>-0.97704899999999995</v>
      </c>
      <c r="D75">
        <v>0.27998499999999998</v>
      </c>
    </row>
    <row r="76" spans="1:4" x14ac:dyDescent="0.35">
      <c r="A76">
        <v>1192</v>
      </c>
      <c r="B76">
        <v>2.3744000000000001E-2</v>
      </c>
      <c r="C76">
        <v>-0.98193299999999994</v>
      </c>
      <c r="D76">
        <v>0.27986299999999997</v>
      </c>
    </row>
    <row r="77" spans="1:4" x14ac:dyDescent="0.35">
      <c r="A77">
        <v>1208</v>
      </c>
      <c r="B77">
        <v>2.5940999999999999E-2</v>
      </c>
      <c r="C77">
        <v>-0.97570699999999999</v>
      </c>
      <c r="D77">
        <v>0.27998499999999998</v>
      </c>
    </row>
    <row r="78" spans="1:4" x14ac:dyDescent="0.35">
      <c r="A78">
        <v>1224</v>
      </c>
      <c r="B78">
        <v>2.4598999999999999E-2</v>
      </c>
      <c r="C78">
        <v>-0.98071200000000003</v>
      </c>
      <c r="D78">
        <v>0.28035199999999999</v>
      </c>
    </row>
    <row r="79" spans="1:4" x14ac:dyDescent="0.35">
      <c r="A79">
        <v>1240</v>
      </c>
      <c r="B79">
        <v>2.3012000000000001E-2</v>
      </c>
      <c r="C79">
        <v>-0.98095600000000005</v>
      </c>
      <c r="D79">
        <v>0.27998499999999998</v>
      </c>
    </row>
    <row r="80" spans="1:4" x14ac:dyDescent="0.35">
      <c r="A80">
        <v>1255</v>
      </c>
      <c r="B80">
        <v>2.4721E-2</v>
      </c>
      <c r="C80">
        <v>-0.97509599999999996</v>
      </c>
      <c r="D80">
        <v>0.278887</v>
      </c>
    </row>
    <row r="81" spans="1:4" x14ac:dyDescent="0.35">
      <c r="A81">
        <v>1271</v>
      </c>
      <c r="B81">
        <v>2.5330999999999999E-2</v>
      </c>
      <c r="C81">
        <v>-0.97631699999999999</v>
      </c>
      <c r="D81">
        <v>0.27913100000000002</v>
      </c>
    </row>
    <row r="82" spans="1:4" x14ac:dyDescent="0.35">
      <c r="A82">
        <v>1286</v>
      </c>
      <c r="B82">
        <v>2.3744000000000001E-2</v>
      </c>
      <c r="C82">
        <v>-0.980101</v>
      </c>
      <c r="D82">
        <v>0.280474</v>
      </c>
    </row>
    <row r="83" spans="1:4" x14ac:dyDescent="0.35">
      <c r="A83">
        <v>1302</v>
      </c>
      <c r="B83">
        <v>2.4476999999999999E-2</v>
      </c>
      <c r="C83">
        <v>-0.97851399999999999</v>
      </c>
      <c r="D83">
        <v>0.27839799999999998</v>
      </c>
    </row>
    <row r="84" spans="1:4" x14ac:dyDescent="0.35">
      <c r="A84">
        <v>1318</v>
      </c>
      <c r="B84">
        <v>2.3744000000000001E-2</v>
      </c>
      <c r="C84">
        <v>-0.97656100000000001</v>
      </c>
      <c r="D84">
        <v>0.27986299999999997</v>
      </c>
    </row>
    <row r="85" spans="1:4" x14ac:dyDescent="0.35">
      <c r="A85">
        <v>1333</v>
      </c>
      <c r="B85">
        <v>2.3622000000000001E-2</v>
      </c>
      <c r="C85">
        <v>-0.98217699999999997</v>
      </c>
      <c r="D85">
        <v>0.27851999999999999</v>
      </c>
    </row>
    <row r="86" spans="1:4" x14ac:dyDescent="0.35">
      <c r="A86">
        <v>1349</v>
      </c>
      <c r="B86">
        <v>2.2644999999999998E-2</v>
      </c>
      <c r="C86">
        <v>-0.978881</v>
      </c>
      <c r="D86">
        <v>0.27986299999999997</v>
      </c>
    </row>
    <row r="87" spans="1:4" x14ac:dyDescent="0.35">
      <c r="A87">
        <v>1364</v>
      </c>
      <c r="B87">
        <v>2.3012000000000001E-2</v>
      </c>
      <c r="C87">
        <v>-0.97509599999999996</v>
      </c>
      <c r="D87">
        <v>0.277422</v>
      </c>
    </row>
    <row r="88" spans="1:4" x14ac:dyDescent="0.35">
      <c r="A88">
        <v>1380</v>
      </c>
      <c r="B88">
        <v>2.2523000000000001E-2</v>
      </c>
      <c r="C88">
        <v>-0.98180999999999996</v>
      </c>
      <c r="D88">
        <v>0.28254899999999999</v>
      </c>
    </row>
    <row r="89" spans="1:4" x14ac:dyDescent="0.35">
      <c r="A89">
        <v>1396</v>
      </c>
      <c r="B89">
        <v>2.3133999999999998E-2</v>
      </c>
      <c r="C89">
        <v>-0.97680500000000003</v>
      </c>
      <c r="D89">
        <v>0.28022900000000001</v>
      </c>
    </row>
    <row r="90" spans="1:4" x14ac:dyDescent="0.35">
      <c r="A90">
        <v>1411</v>
      </c>
      <c r="B90">
        <v>2.5575000000000001E-2</v>
      </c>
      <c r="C90">
        <v>-0.97826999999999997</v>
      </c>
      <c r="D90">
        <v>0.28035199999999999</v>
      </c>
    </row>
    <row r="91" spans="1:4" x14ac:dyDescent="0.35">
      <c r="A91">
        <v>1427</v>
      </c>
      <c r="B91">
        <v>2.4109999999999999E-2</v>
      </c>
      <c r="C91">
        <v>-0.97973500000000002</v>
      </c>
      <c r="D91">
        <v>0.28010699999999999</v>
      </c>
    </row>
    <row r="92" spans="1:4" x14ac:dyDescent="0.35">
      <c r="A92">
        <v>1443</v>
      </c>
      <c r="B92">
        <v>2.3744000000000001E-2</v>
      </c>
      <c r="C92">
        <v>-0.980101</v>
      </c>
      <c r="D92">
        <v>0.28059600000000001</v>
      </c>
    </row>
    <row r="93" spans="1:4" x14ac:dyDescent="0.35">
      <c r="A93">
        <v>1458</v>
      </c>
      <c r="B93">
        <v>2.4965000000000001E-2</v>
      </c>
      <c r="C93">
        <v>-0.97680500000000003</v>
      </c>
      <c r="D93">
        <v>0.27864299999999997</v>
      </c>
    </row>
    <row r="94" spans="1:4" x14ac:dyDescent="0.35">
      <c r="A94">
        <v>1474</v>
      </c>
      <c r="B94">
        <v>2.4354000000000001E-2</v>
      </c>
      <c r="C94">
        <v>-0.98034500000000002</v>
      </c>
      <c r="D94">
        <v>0.28083999999999998</v>
      </c>
    </row>
    <row r="95" spans="1:4" x14ac:dyDescent="0.35">
      <c r="A95">
        <v>1489</v>
      </c>
      <c r="B95">
        <v>2.6064E-2</v>
      </c>
      <c r="C95">
        <v>-0.97924699999999998</v>
      </c>
      <c r="D95">
        <v>0.27913100000000002</v>
      </c>
    </row>
    <row r="96" spans="1:4" x14ac:dyDescent="0.35">
      <c r="A96">
        <v>1505</v>
      </c>
      <c r="B96">
        <v>2.5819000000000002E-2</v>
      </c>
      <c r="C96">
        <v>-0.97595100000000001</v>
      </c>
      <c r="D96">
        <v>0.27998499999999998</v>
      </c>
    </row>
    <row r="97" spans="1:4" x14ac:dyDescent="0.35">
      <c r="A97">
        <v>1520</v>
      </c>
      <c r="B97">
        <v>2.3012000000000001E-2</v>
      </c>
      <c r="C97">
        <v>-0.98254300000000006</v>
      </c>
      <c r="D97">
        <v>0.27839799999999998</v>
      </c>
    </row>
    <row r="98" spans="1:4" x14ac:dyDescent="0.35">
      <c r="A98">
        <v>1536</v>
      </c>
      <c r="B98">
        <v>2.0813999999999999E-2</v>
      </c>
      <c r="C98">
        <v>-0.97753800000000002</v>
      </c>
      <c r="D98">
        <v>0.278887</v>
      </c>
    </row>
    <row r="99" spans="1:4" x14ac:dyDescent="0.35">
      <c r="A99">
        <v>1552</v>
      </c>
      <c r="B99">
        <v>2.6186000000000001E-2</v>
      </c>
      <c r="C99">
        <v>-0.97680500000000003</v>
      </c>
      <c r="D99">
        <v>0.281084</v>
      </c>
    </row>
    <row r="100" spans="1:4" x14ac:dyDescent="0.35">
      <c r="A100">
        <v>1567</v>
      </c>
      <c r="B100">
        <v>2.4598999999999999E-2</v>
      </c>
      <c r="C100">
        <v>-0.98058999999999996</v>
      </c>
      <c r="D100">
        <v>0.27974100000000002</v>
      </c>
    </row>
    <row r="101" spans="1:4" x14ac:dyDescent="0.35">
      <c r="A101">
        <v>1583</v>
      </c>
      <c r="B101">
        <v>2.4843E-2</v>
      </c>
      <c r="C101">
        <v>-0.97460800000000003</v>
      </c>
      <c r="D101">
        <v>0.27693299999999998</v>
      </c>
    </row>
    <row r="102" spans="1:4" x14ac:dyDescent="0.35">
      <c r="A102">
        <v>1599</v>
      </c>
      <c r="B102">
        <v>2.5087000000000002E-2</v>
      </c>
      <c r="C102">
        <v>-0.97717100000000001</v>
      </c>
      <c r="D102">
        <v>0.278032</v>
      </c>
    </row>
    <row r="103" spans="1:4" x14ac:dyDescent="0.35">
      <c r="A103">
        <v>1614</v>
      </c>
      <c r="B103">
        <v>2.4721E-2</v>
      </c>
      <c r="C103">
        <v>-0.97778200000000004</v>
      </c>
      <c r="D103">
        <v>0.28206100000000001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37943-4C1F-4147-851E-D764C6230FA8}">
  <dimension ref="A1:D211"/>
  <sheetViews>
    <sheetView workbookViewId="0">
      <selection sqref="A1:D211"/>
    </sheetView>
  </sheetViews>
  <sheetFormatPr defaultRowHeight="14.5" x14ac:dyDescent="0.35"/>
  <cols>
    <col min="1" max="4" width="11.17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25</v>
      </c>
      <c r="B2">
        <v>4.9439999999999996E-3</v>
      </c>
      <c r="C2">
        <v>0.94909399999999999</v>
      </c>
      <c r="D2">
        <v>0.25300600000000001</v>
      </c>
    </row>
    <row r="3" spans="1:4" x14ac:dyDescent="0.35">
      <c r="A3">
        <v>40</v>
      </c>
      <c r="B3">
        <v>6.5310000000000003E-3</v>
      </c>
      <c r="C3">
        <v>0.94823900000000005</v>
      </c>
      <c r="D3">
        <v>0.24629200000000001</v>
      </c>
    </row>
    <row r="4" spans="1:4" x14ac:dyDescent="0.35">
      <c r="A4">
        <v>56</v>
      </c>
      <c r="B4">
        <v>6.7749999999999998E-3</v>
      </c>
      <c r="C4">
        <v>0.95556399999999997</v>
      </c>
      <c r="D4">
        <v>0.25019799999999998</v>
      </c>
    </row>
    <row r="5" spans="1:4" x14ac:dyDescent="0.35">
      <c r="A5">
        <v>72</v>
      </c>
      <c r="B5">
        <v>6.7749999999999998E-3</v>
      </c>
      <c r="C5">
        <v>0.96581799999999995</v>
      </c>
      <c r="D5">
        <v>0.25190699999999999</v>
      </c>
    </row>
    <row r="6" spans="1:4" x14ac:dyDescent="0.35">
      <c r="A6">
        <v>87</v>
      </c>
      <c r="B6">
        <v>7.9959999999999996E-3</v>
      </c>
      <c r="C6">
        <v>0.97021299999999999</v>
      </c>
      <c r="D6">
        <v>0.25471500000000002</v>
      </c>
    </row>
    <row r="7" spans="1:4" x14ac:dyDescent="0.35">
      <c r="A7">
        <v>103</v>
      </c>
      <c r="B7">
        <v>6.1650000000000003E-3</v>
      </c>
      <c r="C7">
        <v>0.96410899999999999</v>
      </c>
      <c r="D7">
        <v>0.25715700000000002</v>
      </c>
    </row>
    <row r="8" spans="1:4" x14ac:dyDescent="0.35">
      <c r="A8">
        <v>119</v>
      </c>
      <c r="B8">
        <v>3.7230000000000002E-3</v>
      </c>
      <c r="C8">
        <v>0.95483099999999999</v>
      </c>
      <c r="D8">
        <v>0.25202999999999998</v>
      </c>
    </row>
    <row r="9" spans="1:4" x14ac:dyDescent="0.35">
      <c r="A9">
        <v>134</v>
      </c>
      <c r="B9">
        <v>3.4789999999999999E-3</v>
      </c>
      <c r="C9">
        <v>0.94860500000000003</v>
      </c>
      <c r="D9">
        <v>0.25031999999999999</v>
      </c>
    </row>
    <row r="10" spans="1:4" x14ac:dyDescent="0.35">
      <c r="A10">
        <v>150</v>
      </c>
      <c r="B10">
        <v>4.8219999999999999E-3</v>
      </c>
      <c r="C10">
        <v>0.95385500000000001</v>
      </c>
      <c r="D10">
        <v>0.248611</v>
      </c>
    </row>
    <row r="11" spans="1:4" x14ac:dyDescent="0.35">
      <c r="A11">
        <v>165</v>
      </c>
      <c r="B11">
        <v>3.7230000000000002E-3</v>
      </c>
      <c r="C11">
        <v>0.96044700000000005</v>
      </c>
      <c r="D11">
        <v>0.25324999999999998</v>
      </c>
    </row>
    <row r="12" spans="1:4" x14ac:dyDescent="0.35">
      <c r="A12">
        <v>181</v>
      </c>
      <c r="B12">
        <v>6.0429999999999998E-3</v>
      </c>
      <c r="C12">
        <v>0.96557400000000004</v>
      </c>
      <c r="D12">
        <v>0.25410500000000003</v>
      </c>
    </row>
    <row r="13" spans="1:4" x14ac:dyDescent="0.35">
      <c r="A13">
        <v>197</v>
      </c>
      <c r="B13">
        <v>4.4559999999999999E-3</v>
      </c>
      <c r="C13">
        <v>0.96240000000000003</v>
      </c>
      <c r="D13">
        <v>0.25276199999999999</v>
      </c>
    </row>
    <row r="14" spans="1:4" x14ac:dyDescent="0.35">
      <c r="A14">
        <v>212</v>
      </c>
      <c r="B14">
        <v>4.9439999999999996E-3</v>
      </c>
      <c r="C14">
        <v>0.95751699999999995</v>
      </c>
      <c r="D14">
        <v>0.25215199999999999</v>
      </c>
    </row>
    <row r="15" spans="1:4" x14ac:dyDescent="0.35">
      <c r="A15">
        <v>228</v>
      </c>
      <c r="B15">
        <v>5.921E-3</v>
      </c>
      <c r="C15">
        <v>0.952878</v>
      </c>
      <c r="D15">
        <v>0.25154100000000001</v>
      </c>
    </row>
    <row r="16" spans="1:4" x14ac:dyDescent="0.35">
      <c r="A16">
        <v>243</v>
      </c>
      <c r="B16">
        <v>6.8970000000000004E-3</v>
      </c>
      <c r="C16">
        <v>0.95605200000000001</v>
      </c>
      <c r="D16">
        <v>0.25093100000000002</v>
      </c>
    </row>
    <row r="17" spans="1:4" x14ac:dyDescent="0.35">
      <c r="A17">
        <v>259</v>
      </c>
      <c r="B17">
        <v>6.4089999999999998E-3</v>
      </c>
      <c r="C17">
        <v>0.96032499999999998</v>
      </c>
      <c r="D17">
        <v>0.25068699999999999</v>
      </c>
    </row>
    <row r="18" spans="1:4" x14ac:dyDescent="0.35">
      <c r="A18">
        <v>275</v>
      </c>
      <c r="B18">
        <v>6.4089999999999998E-3</v>
      </c>
      <c r="C18">
        <v>0.96386499999999997</v>
      </c>
      <c r="D18">
        <v>0.25422699999999998</v>
      </c>
    </row>
    <row r="19" spans="1:4" x14ac:dyDescent="0.35">
      <c r="A19">
        <v>290</v>
      </c>
      <c r="B19">
        <v>5.4320000000000002E-3</v>
      </c>
      <c r="C19">
        <v>0.96215600000000001</v>
      </c>
      <c r="D19">
        <v>0.25373899999999999</v>
      </c>
    </row>
    <row r="20" spans="1:4" x14ac:dyDescent="0.35">
      <c r="A20">
        <v>306</v>
      </c>
      <c r="B20">
        <v>6.8970000000000004E-3</v>
      </c>
      <c r="C20">
        <v>0.95702900000000002</v>
      </c>
      <c r="D20">
        <v>0.25166300000000003</v>
      </c>
    </row>
    <row r="21" spans="1:4" x14ac:dyDescent="0.35">
      <c r="A21">
        <v>322</v>
      </c>
      <c r="B21">
        <v>3.9680000000000002E-3</v>
      </c>
      <c r="C21">
        <v>0.95519699999999996</v>
      </c>
      <c r="D21">
        <v>0.24995400000000001</v>
      </c>
    </row>
    <row r="22" spans="1:4" x14ac:dyDescent="0.35">
      <c r="A22">
        <v>337</v>
      </c>
      <c r="B22">
        <v>7.0200000000000002E-3</v>
      </c>
      <c r="C22">
        <v>0.95544200000000001</v>
      </c>
      <c r="D22">
        <v>0.25068699999999999</v>
      </c>
    </row>
    <row r="23" spans="1:4" x14ac:dyDescent="0.35">
      <c r="A23">
        <v>353</v>
      </c>
      <c r="B23">
        <v>5.0660000000000002E-3</v>
      </c>
      <c r="C23">
        <v>0.96008099999999996</v>
      </c>
      <c r="D23">
        <v>0.25154100000000001</v>
      </c>
    </row>
    <row r="24" spans="1:4" x14ac:dyDescent="0.35">
      <c r="A24">
        <v>368</v>
      </c>
      <c r="B24">
        <v>6.4089999999999998E-3</v>
      </c>
      <c r="C24">
        <v>0.96056900000000001</v>
      </c>
      <c r="D24">
        <v>0.25202999999999998</v>
      </c>
    </row>
    <row r="25" spans="1:4" x14ac:dyDescent="0.35">
      <c r="A25">
        <v>384</v>
      </c>
      <c r="B25">
        <v>7.0200000000000002E-3</v>
      </c>
      <c r="C25">
        <v>0.95934799999999998</v>
      </c>
      <c r="D25">
        <v>0.25324999999999998</v>
      </c>
    </row>
    <row r="26" spans="1:4" x14ac:dyDescent="0.35">
      <c r="A26">
        <v>400</v>
      </c>
      <c r="B26">
        <v>5.4320000000000002E-3</v>
      </c>
      <c r="C26">
        <v>0.96288799999999997</v>
      </c>
      <c r="D26">
        <v>0.25434899999999999</v>
      </c>
    </row>
    <row r="27" spans="1:4" x14ac:dyDescent="0.35">
      <c r="A27">
        <v>415</v>
      </c>
      <c r="B27">
        <v>5.555E-3</v>
      </c>
      <c r="C27">
        <v>0.95751699999999995</v>
      </c>
      <c r="D27">
        <v>0.25251800000000002</v>
      </c>
    </row>
    <row r="28" spans="1:4" x14ac:dyDescent="0.35">
      <c r="A28">
        <v>431</v>
      </c>
      <c r="B28">
        <v>5.921E-3</v>
      </c>
      <c r="C28">
        <v>0.958982</v>
      </c>
      <c r="D28">
        <v>0.25215199999999999</v>
      </c>
    </row>
    <row r="29" spans="1:4" x14ac:dyDescent="0.35">
      <c r="A29">
        <v>446</v>
      </c>
      <c r="B29">
        <v>4.9439999999999996E-3</v>
      </c>
      <c r="C29">
        <v>0.96069099999999996</v>
      </c>
      <c r="D29">
        <v>0.25459300000000001</v>
      </c>
    </row>
    <row r="30" spans="1:4" x14ac:dyDescent="0.35">
      <c r="A30">
        <v>462</v>
      </c>
      <c r="B30">
        <v>5.3099999999999996E-3</v>
      </c>
      <c r="C30">
        <v>0.95873799999999998</v>
      </c>
      <c r="D30">
        <v>0.24995400000000001</v>
      </c>
    </row>
    <row r="31" spans="1:4" x14ac:dyDescent="0.35">
      <c r="A31">
        <v>478</v>
      </c>
      <c r="B31">
        <v>5.921E-3</v>
      </c>
      <c r="C31">
        <v>0.959592</v>
      </c>
      <c r="D31">
        <v>0.25190699999999999</v>
      </c>
    </row>
    <row r="32" spans="1:4" x14ac:dyDescent="0.35">
      <c r="A32">
        <v>493</v>
      </c>
      <c r="B32">
        <v>5.0660000000000002E-3</v>
      </c>
      <c r="C32">
        <v>0.95995799999999998</v>
      </c>
      <c r="D32">
        <v>0.25324999999999998</v>
      </c>
    </row>
    <row r="33" spans="1:4" x14ac:dyDescent="0.35">
      <c r="A33">
        <v>509</v>
      </c>
      <c r="B33">
        <v>5.3099999999999996E-3</v>
      </c>
      <c r="C33">
        <v>0.95983600000000002</v>
      </c>
      <c r="D33">
        <v>0.25239600000000001</v>
      </c>
    </row>
    <row r="34" spans="1:4" x14ac:dyDescent="0.35">
      <c r="A34">
        <v>525</v>
      </c>
      <c r="B34">
        <v>4.4559999999999999E-3</v>
      </c>
      <c r="C34">
        <v>0.95702900000000002</v>
      </c>
      <c r="D34">
        <v>0.25031999999999999</v>
      </c>
    </row>
    <row r="35" spans="1:4" x14ac:dyDescent="0.35">
      <c r="A35">
        <v>540</v>
      </c>
      <c r="B35">
        <v>5.555E-3</v>
      </c>
      <c r="C35">
        <v>0.95971399999999996</v>
      </c>
      <c r="D35">
        <v>0.25276199999999999</v>
      </c>
    </row>
    <row r="36" spans="1:4" x14ac:dyDescent="0.35">
      <c r="A36">
        <v>556</v>
      </c>
      <c r="B36">
        <v>6.2870000000000001E-3</v>
      </c>
      <c r="C36">
        <v>0.95910399999999996</v>
      </c>
      <c r="D36">
        <v>0.250809</v>
      </c>
    </row>
    <row r="37" spans="1:4" x14ac:dyDescent="0.35">
      <c r="A37">
        <v>571</v>
      </c>
      <c r="B37">
        <v>4.9439999999999996E-3</v>
      </c>
      <c r="C37">
        <v>0.95934799999999998</v>
      </c>
      <c r="D37">
        <v>0.25239600000000001</v>
      </c>
    </row>
    <row r="38" spans="1:4" x14ac:dyDescent="0.35">
      <c r="A38">
        <v>587</v>
      </c>
      <c r="B38">
        <v>8.6060000000000008E-3</v>
      </c>
      <c r="C38">
        <v>0.95983600000000002</v>
      </c>
      <c r="D38">
        <v>0.25398300000000001</v>
      </c>
    </row>
    <row r="39" spans="1:4" x14ac:dyDescent="0.35">
      <c r="A39">
        <v>603</v>
      </c>
      <c r="B39">
        <v>5.4320000000000002E-3</v>
      </c>
      <c r="C39">
        <v>0.95934799999999998</v>
      </c>
      <c r="D39">
        <v>0.25276199999999999</v>
      </c>
    </row>
    <row r="40" spans="1:4" x14ac:dyDescent="0.35">
      <c r="A40">
        <v>618</v>
      </c>
      <c r="B40">
        <v>6.0429999999999998E-3</v>
      </c>
      <c r="C40">
        <v>0.95971399999999996</v>
      </c>
      <c r="D40">
        <v>0.25117499999999998</v>
      </c>
    </row>
    <row r="41" spans="1:4" x14ac:dyDescent="0.35">
      <c r="A41">
        <v>634</v>
      </c>
      <c r="B41">
        <v>6.5310000000000003E-3</v>
      </c>
      <c r="C41">
        <v>0.95947000000000005</v>
      </c>
      <c r="D41">
        <v>0.25300600000000001</v>
      </c>
    </row>
    <row r="42" spans="1:4" x14ac:dyDescent="0.35">
      <c r="A42">
        <v>650</v>
      </c>
      <c r="B42">
        <v>6.6530000000000001E-3</v>
      </c>
      <c r="C42">
        <v>0.95861600000000002</v>
      </c>
      <c r="D42">
        <v>0.25202999999999998</v>
      </c>
    </row>
    <row r="43" spans="1:4" x14ac:dyDescent="0.35">
      <c r="A43">
        <v>665</v>
      </c>
      <c r="B43">
        <v>5.6769999999999998E-3</v>
      </c>
      <c r="C43">
        <v>0.95653999999999995</v>
      </c>
      <c r="D43">
        <v>0.25239600000000001</v>
      </c>
    </row>
    <row r="44" spans="1:4" x14ac:dyDescent="0.35">
      <c r="A44">
        <v>681</v>
      </c>
      <c r="B44">
        <v>6.6530000000000001E-3</v>
      </c>
      <c r="C44">
        <v>0.95886000000000005</v>
      </c>
      <c r="D44">
        <v>0.252274</v>
      </c>
    </row>
    <row r="45" spans="1:4" x14ac:dyDescent="0.35">
      <c r="A45">
        <v>696</v>
      </c>
      <c r="B45">
        <v>4.3340000000000002E-3</v>
      </c>
      <c r="C45">
        <v>0.95947000000000005</v>
      </c>
      <c r="D45">
        <v>0.25190699999999999</v>
      </c>
    </row>
    <row r="46" spans="1:4" x14ac:dyDescent="0.35">
      <c r="A46">
        <v>712</v>
      </c>
      <c r="B46">
        <v>4.9439999999999996E-3</v>
      </c>
      <c r="C46">
        <v>0.95947000000000005</v>
      </c>
      <c r="D46">
        <v>0.25324999999999998</v>
      </c>
    </row>
    <row r="47" spans="1:4" x14ac:dyDescent="0.35">
      <c r="A47">
        <v>728</v>
      </c>
      <c r="B47">
        <v>5.0660000000000002E-3</v>
      </c>
      <c r="C47">
        <v>0.95849399999999996</v>
      </c>
      <c r="D47">
        <v>0.25093100000000002</v>
      </c>
    </row>
    <row r="48" spans="1:4" x14ac:dyDescent="0.35">
      <c r="A48">
        <v>743</v>
      </c>
      <c r="B48">
        <v>3.601E-3</v>
      </c>
      <c r="C48">
        <v>0.95947000000000005</v>
      </c>
      <c r="D48">
        <v>0.25178499999999998</v>
      </c>
    </row>
    <row r="49" spans="1:4" x14ac:dyDescent="0.35">
      <c r="A49">
        <v>759</v>
      </c>
      <c r="B49">
        <v>5.6769999999999998E-3</v>
      </c>
      <c r="C49">
        <v>0.95983600000000002</v>
      </c>
      <c r="D49">
        <v>0.25007600000000002</v>
      </c>
    </row>
    <row r="50" spans="1:4" x14ac:dyDescent="0.35">
      <c r="A50">
        <v>775</v>
      </c>
      <c r="B50">
        <v>5.4320000000000002E-3</v>
      </c>
      <c r="C50">
        <v>0.95922600000000002</v>
      </c>
      <c r="D50">
        <v>0.25349500000000003</v>
      </c>
    </row>
    <row r="51" spans="1:4" x14ac:dyDescent="0.35">
      <c r="A51">
        <v>790</v>
      </c>
      <c r="B51">
        <v>4.3340000000000002E-3</v>
      </c>
      <c r="C51">
        <v>0.95886000000000005</v>
      </c>
      <c r="D51">
        <v>0.25129699999999999</v>
      </c>
    </row>
    <row r="52" spans="1:4" x14ac:dyDescent="0.35">
      <c r="A52">
        <v>806</v>
      </c>
      <c r="B52">
        <v>3.9680000000000002E-3</v>
      </c>
      <c r="C52">
        <v>0.958982</v>
      </c>
      <c r="D52">
        <v>0.25337199999999999</v>
      </c>
    </row>
    <row r="53" spans="1:4" x14ac:dyDescent="0.35">
      <c r="A53">
        <v>821</v>
      </c>
      <c r="B53">
        <v>5.4320000000000002E-3</v>
      </c>
      <c r="C53">
        <v>0.95849399999999996</v>
      </c>
      <c r="D53">
        <v>0.25300600000000001</v>
      </c>
    </row>
    <row r="54" spans="1:4" x14ac:dyDescent="0.35">
      <c r="A54">
        <v>837</v>
      </c>
      <c r="B54">
        <v>6.5310000000000003E-3</v>
      </c>
      <c r="C54">
        <v>0.95910399999999996</v>
      </c>
      <c r="D54">
        <v>0.25056499999999998</v>
      </c>
    </row>
    <row r="55" spans="1:4" x14ac:dyDescent="0.35">
      <c r="A55">
        <v>853</v>
      </c>
      <c r="B55">
        <v>5.921E-3</v>
      </c>
      <c r="C55">
        <v>0.95812699999999995</v>
      </c>
      <c r="D55">
        <v>0.25093100000000002</v>
      </c>
    </row>
    <row r="56" spans="1:4" x14ac:dyDescent="0.35">
      <c r="A56">
        <v>868</v>
      </c>
      <c r="B56">
        <v>4.2119999999999996E-3</v>
      </c>
      <c r="C56">
        <v>0.95947000000000005</v>
      </c>
      <c r="D56">
        <v>0.25105300000000003</v>
      </c>
    </row>
    <row r="57" spans="1:4" x14ac:dyDescent="0.35">
      <c r="A57">
        <v>884</v>
      </c>
      <c r="B57">
        <v>4.9439999999999996E-3</v>
      </c>
      <c r="C57">
        <v>0.959592</v>
      </c>
      <c r="D57">
        <v>0.25019799999999998</v>
      </c>
    </row>
    <row r="58" spans="1:4" x14ac:dyDescent="0.35">
      <c r="A58">
        <v>900</v>
      </c>
      <c r="B58">
        <v>6.7749999999999998E-3</v>
      </c>
      <c r="C58">
        <v>0.95910399999999996</v>
      </c>
      <c r="D58">
        <v>0.25202999999999998</v>
      </c>
    </row>
    <row r="59" spans="1:4" x14ac:dyDescent="0.35">
      <c r="A59">
        <v>915</v>
      </c>
      <c r="B59">
        <v>3.235E-3</v>
      </c>
      <c r="C59">
        <v>0.95934799999999998</v>
      </c>
      <c r="D59">
        <v>0.25178499999999998</v>
      </c>
    </row>
    <row r="60" spans="1:4" x14ac:dyDescent="0.35">
      <c r="A60">
        <v>931</v>
      </c>
      <c r="B60">
        <v>2.869E-3</v>
      </c>
      <c r="C60">
        <v>0.96008099999999996</v>
      </c>
      <c r="D60">
        <v>0.25263999999999998</v>
      </c>
    </row>
    <row r="61" spans="1:4" x14ac:dyDescent="0.35">
      <c r="A61">
        <v>946</v>
      </c>
      <c r="B61">
        <v>4.8219999999999999E-3</v>
      </c>
      <c r="C61">
        <v>0.95788300000000004</v>
      </c>
      <c r="D61">
        <v>0.25031999999999999</v>
      </c>
    </row>
    <row r="62" spans="1:4" x14ac:dyDescent="0.35">
      <c r="A62">
        <v>962</v>
      </c>
      <c r="B62">
        <v>4.3340000000000002E-3</v>
      </c>
      <c r="C62">
        <v>0.95824900000000002</v>
      </c>
      <c r="D62">
        <v>0.25398300000000001</v>
      </c>
    </row>
    <row r="63" spans="1:4" x14ac:dyDescent="0.35">
      <c r="A63">
        <v>978</v>
      </c>
      <c r="B63">
        <v>7.1419999999999999E-3</v>
      </c>
      <c r="C63">
        <v>0.95886000000000005</v>
      </c>
      <c r="D63">
        <v>0.25154100000000001</v>
      </c>
    </row>
    <row r="64" spans="1:4" x14ac:dyDescent="0.35">
      <c r="A64">
        <v>993</v>
      </c>
      <c r="B64">
        <v>7.3860000000000002E-3</v>
      </c>
      <c r="C64">
        <v>0.95934799999999998</v>
      </c>
      <c r="D64">
        <v>0.24934400000000001</v>
      </c>
    </row>
    <row r="65" spans="1:4" x14ac:dyDescent="0.35">
      <c r="A65">
        <v>1009</v>
      </c>
      <c r="B65">
        <v>5.0660000000000002E-3</v>
      </c>
      <c r="C65">
        <v>0.95995799999999998</v>
      </c>
      <c r="D65">
        <v>0.25349500000000003</v>
      </c>
    </row>
    <row r="66" spans="1:4" x14ac:dyDescent="0.35">
      <c r="A66">
        <v>1024</v>
      </c>
      <c r="B66">
        <v>3.3570000000000002E-3</v>
      </c>
      <c r="C66">
        <v>0.95947000000000005</v>
      </c>
      <c r="D66">
        <v>0.250809</v>
      </c>
    </row>
    <row r="67" spans="1:4" x14ac:dyDescent="0.35">
      <c r="A67">
        <v>1040</v>
      </c>
      <c r="B67">
        <v>3.9680000000000002E-3</v>
      </c>
      <c r="C67">
        <v>0.958982</v>
      </c>
      <c r="D67">
        <v>0.25337199999999999</v>
      </c>
    </row>
    <row r="68" spans="1:4" x14ac:dyDescent="0.35">
      <c r="A68">
        <v>1056</v>
      </c>
      <c r="B68">
        <v>5.555E-3</v>
      </c>
      <c r="C68">
        <v>0.95910399999999996</v>
      </c>
      <c r="D68">
        <v>0.25202999999999998</v>
      </c>
    </row>
    <row r="69" spans="1:4" x14ac:dyDescent="0.35">
      <c r="A69">
        <v>1071</v>
      </c>
      <c r="B69">
        <v>4.3340000000000002E-3</v>
      </c>
      <c r="C69">
        <v>0.95910399999999996</v>
      </c>
      <c r="D69">
        <v>0.25312800000000002</v>
      </c>
    </row>
    <row r="70" spans="1:4" x14ac:dyDescent="0.35">
      <c r="A70">
        <v>1087</v>
      </c>
      <c r="B70">
        <v>4.3340000000000002E-3</v>
      </c>
      <c r="C70">
        <v>0.95727300000000004</v>
      </c>
      <c r="D70">
        <v>0.25031999999999999</v>
      </c>
    </row>
    <row r="71" spans="1:4" x14ac:dyDescent="0.35">
      <c r="A71">
        <v>1103</v>
      </c>
      <c r="B71">
        <v>5.7990000000000003E-3</v>
      </c>
      <c r="C71">
        <v>0.95983600000000002</v>
      </c>
      <c r="D71">
        <v>0.25239600000000001</v>
      </c>
    </row>
    <row r="72" spans="1:4" x14ac:dyDescent="0.35">
      <c r="A72">
        <v>1118</v>
      </c>
      <c r="B72">
        <v>3.7230000000000002E-3</v>
      </c>
      <c r="C72">
        <v>0.95983600000000002</v>
      </c>
      <c r="D72">
        <v>0.25202999999999998</v>
      </c>
    </row>
    <row r="73" spans="1:4" x14ac:dyDescent="0.35">
      <c r="A73">
        <v>1134</v>
      </c>
      <c r="B73">
        <v>5.555E-3</v>
      </c>
      <c r="C73">
        <v>0.95922600000000002</v>
      </c>
      <c r="D73">
        <v>0.25202999999999998</v>
      </c>
    </row>
    <row r="74" spans="1:4" x14ac:dyDescent="0.35">
      <c r="A74">
        <v>1149</v>
      </c>
      <c r="B74">
        <v>5.555E-3</v>
      </c>
      <c r="C74">
        <v>0.95861600000000002</v>
      </c>
      <c r="D74">
        <v>0.252884</v>
      </c>
    </row>
    <row r="75" spans="1:4" x14ac:dyDescent="0.35">
      <c r="A75">
        <v>1165</v>
      </c>
      <c r="B75">
        <v>5.6769999999999998E-3</v>
      </c>
      <c r="C75">
        <v>0.95922600000000002</v>
      </c>
      <c r="D75">
        <v>0.25276199999999999</v>
      </c>
    </row>
    <row r="76" spans="1:4" x14ac:dyDescent="0.35">
      <c r="A76">
        <v>1181</v>
      </c>
      <c r="B76">
        <v>6.8970000000000004E-3</v>
      </c>
      <c r="C76">
        <v>0.96044700000000005</v>
      </c>
      <c r="D76">
        <v>0.25263999999999998</v>
      </c>
    </row>
    <row r="77" spans="1:4" x14ac:dyDescent="0.35">
      <c r="A77">
        <v>1196</v>
      </c>
      <c r="B77">
        <v>5.3099999999999996E-3</v>
      </c>
      <c r="C77">
        <v>0.95861600000000002</v>
      </c>
      <c r="D77">
        <v>0.25337199999999999</v>
      </c>
    </row>
    <row r="78" spans="1:4" x14ac:dyDescent="0.35">
      <c r="A78">
        <v>1212</v>
      </c>
      <c r="B78">
        <v>4.4559999999999999E-3</v>
      </c>
      <c r="C78">
        <v>0.96044700000000005</v>
      </c>
      <c r="D78">
        <v>0.25202999999999998</v>
      </c>
    </row>
    <row r="79" spans="1:4" x14ac:dyDescent="0.35">
      <c r="A79">
        <v>1228</v>
      </c>
      <c r="B79">
        <v>6.0429999999999998E-3</v>
      </c>
      <c r="C79">
        <v>0.95947000000000005</v>
      </c>
      <c r="D79">
        <v>0.25178499999999998</v>
      </c>
    </row>
    <row r="80" spans="1:4" x14ac:dyDescent="0.35">
      <c r="A80">
        <v>1243</v>
      </c>
      <c r="B80">
        <v>4.7000000000000002E-3</v>
      </c>
      <c r="C80">
        <v>0.96008099999999996</v>
      </c>
      <c r="D80">
        <v>0.25398300000000001</v>
      </c>
    </row>
    <row r="81" spans="1:4" x14ac:dyDescent="0.35">
      <c r="A81">
        <v>1259</v>
      </c>
      <c r="B81">
        <v>6.0429999999999998E-3</v>
      </c>
      <c r="C81">
        <v>0.95922600000000002</v>
      </c>
      <c r="D81">
        <v>0.25337199999999999</v>
      </c>
    </row>
    <row r="82" spans="1:4" x14ac:dyDescent="0.35">
      <c r="A82">
        <v>1274</v>
      </c>
      <c r="B82">
        <v>5.0660000000000002E-3</v>
      </c>
      <c r="C82">
        <v>0.95861600000000002</v>
      </c>
      <c r="D82">
        <v>0.24970999999999999</v>
      </c>
    </row>
    <row r="83" spans="1:4" x14ac:dyDescent="0.35">
      <c r="A83">
        <v>1290</v>
      </c>
      <c r="B83">
        <v>6.1650000000000003E-3</v>
      </c>
      <c r="C83">
        <v>0.95971399999999996</v>
      </c>
      <c r="D83">
        <v>0.25349500000000003</v>
      </c>
    </row>
    <row r="84" spans="1:4" x14ac:dyDescent="0.35">
      <c r="A84">
        <v>1306</v>
      </c>
      <c r="B84">
        <v>6.8970000000000004E-3</v>
      </c>
      <c r="C84">
        <v>0.959592</v>
      </c>
      <c r="D84">
        <v>0.25056499999999998</v>
      </c>
    </row>
    <row r="85" spans="1:4" x14ac:dyDescent="0.35">
      <c r="A85">
        <v>1321</v>
      </c>
      <c r="B85">
        <v>4.8219999999999999E-3</v>
      </c>
      <c r="C85">
        <v>0.96044700000000005</v>
      </c>
      <c r="D85">
        <v>0.24995400000000001</v>
      </c>
    </row>
    <row r="86" spans="1:4" x14ac:dyDescent="0.35">
      <c r="A86">
        <v>1337</v>
      </c>
      <c r="B86">
        <v>6.1650000000000003E-3</v>
      </c>
      <c r="C86">
        <v>0.96117900000000001</v>
      </c>
      <c r="D86">
        <v>0.25410500000000003</v>
      </c>
    </row>
    <row r="87" spans="1:4" x14ac:dyDescent="0.35">
      <c r="A87">
        <v>1353</v>
      </c>
      <c r="B87">
        <v>6.2870000000000001E-3</v>
      </c>
      <c r="C87">
        <v>0.958372</v>
      </c>
      <c r="D87">
        <v>0.25215199999999999</v>
      </c>
    </row>
    <row r="88" spans="1:4" x14ac:dyDescent="0.35">
      <c r="A88">
        <v>1368</v>
      </c>
      <c r="B88">
        <v>6.0429999999999998E-3</v>
      </c>
      <c r="C88">
        <v>0.95910399999999996</v>
      </c>
      <c r="D88">
        <v>0.25129699999999999</v>
      </c>
    </row>
    <row r="89" spans="1:4" x14ac:dyDescent="0.35">
      <c r="A89">
        <v>1384</v>
      </c>
      <c r="B89">
        <v>3.3570000000000002E-3</v>
      </c>
      <c r="C89">
        <v>0.959592</v>
      </c>
      <c r="D89">
        <v>0.25190699999999999</v>
      </c>
    </row>
    <row r="90" spans="1:4" x14ac:dyDescent="0.35">
      <c r="A90">
        <v>1399</v>
      </c>
      <c r="B90">
        <v>5.921E-3</v>
      </c>
      <c r="C90">
        <v>0.95886000000000005</v>
      </c>
      <c r="D90">
        <v>0.25093100000000002</v>
      </c>
    </row>
    <row r="91" spans="1:4" x14ac:dyDescent="0.35">
      <c r="A91">
        <v>1415</v>
      </c>
      <c r="B91">
        <v>5.921E-3</v>
      </c>
      <c r="C91">
        <v>0.95812699999999995</v>
      </c>
      <c r="D91">
        <v>0.25166300000000003</v>
      </c>
    </row>
    <row r="92" spans="1:4" x14ac:dyDescent="0.35">
      <c r="A92">
        <v>1431</v>
      </c>
      <c r="B92">
        <v>6.0429999999999998E-3</v>
      </c>
      <c r="C92">
        <v>0.95922600000000002</v>
      </c>
      <c r="D92">
        <v>0.25251800000000002</v>
      </c>
    </row>
    <row r="93" spans="1:4" x14ac:dyDescent="0.35">
      <c r="A93">
        <v>1446</v>
      </c>
      <c r="B93">
        <v>6.6530000000000001E-3</v>
      </c>
      <c r="C93">
        <v>0.95849399999999996</v>
      </c>
      <c r="D93">
        <v>0.25300600000000001</v>
      </c>
    </row>
    <row r="94" spans="1:4" x14ac:dyDescent="0.35">
      <c r="A94">
        <v>1462</v>
      </c>
      <c r="B94">
        <v>5.0660000000000002E-3</v>
      </c>
      <c r="C94">
        <v>0.95812699999999995</v>
      </c>
      <c r="D94">
        <v>0.25056499999999998</v>
      </c>
    </row>
    <row r="95" spans="1:4" x14ac:dyDescent="0.35">
      <c r="A95">
        <v>1477</v>
      </c>
      <c r="B95">
        <v>6.2870000000000001E-3</v>
      </c>
      <c r="C95">
        <v>0.96056900000000001</v>
      </c>
      <c r="D95">
        <v>0.25202999999999998</v>
      </c>
    </row>
    <row r="96" spans="1:4" x14ac:dyDescent="0.35">
      <c r="A96">
        <v>1493</v>
      </c>
      <c r="B96">
        <v>4.5779999999999996E-3</v>
      </c>
      <c r="C96">
        <v>0.95971399999999996</v>
      </c>
      <c r="D96">
        <v>0.25263999999999998</v>
      </c>
    </row>
    <row r="97" spans="1:4" x14ac:dyDescent="0.35">
      <c r="A97">
        <v>1509</v>
      </c>
      <c r="B97">
        <v>3.8449999999999999E-3</v>
      </c>
      <c r="C97">
        <v>0.958372</v>
      </c>
      <c r="D97">
        <v>0.25129699999999999</v>
      </c>
    </row>
    <row r="98" spans="1:4" x14ac:dyDescent="0.35">
      <c r="A98">
        <v>1524</v>
      </c>
      <c r="B98">
        <v>7.1419999999999999E-3</v>
      </c>
      <c r="C98">
        <v>0.95983600000000002</v>
      </c>
      <c r="D98">
        <v>0.253861</v>
      </c>
    </row>
    <row r="99" spans="1:4" x14ac:dyDescent="0.35">
      <c r="A99">
        <v>1540</v>
      </c>
      <c r="B99">
        <v>6.6530000000000001E-3</v>
      </c>
      <c r="C99">
        <v>0.95947000000000005</v>
      </c>
      <c r="D99">
        <v>0.25251800000000002</v>
      </c>
    </row>
    <row r="100" spans="1:4" x14ac:dyDescent="0.35">
      <c r="A100">
        <v>1556</v>
      </c>
      <c r="B100">
        <v>4.0899999999999999E-3</v>
      </c>
      <c r="C100">
        <v>0.95776099999999997</v>
      </c>
      <c r="D100">
        <v>0.25166300000000003</v>
      </c>
    </row>
    <row r="101" spans="1:4" x14ac:dyDescent="0.35">
      <c r="A101">
        <v>1571</v>
      </c>
      <c r="B101">
        <v>5.4320000000000002E-3</v>
      </c>
      <c r="C101">
        <v>0.958372</v>
      </c>
      <c r="D101">
        <v>0.25263999999999998</v>
      </c>
    </row>
    <row r="102" spans="1:4" x14ac:dyDescent="0.35">
      <c r="A102">
        <v>1587</v>
      </c>
      <c r="B102">
        <v>6.1650000000000003E-3</v>
      </c>
      <c r="C102">
        <v>0.95910399999999996</v>
      </c>
      <c r="D102">
        <v>0.25056499999999998</v>
      </c>
    </row>
    <row r="103" spans="1:4" x14ac:dyDescent="0.35">
      <c r="A103">
        <v>1602</v>
      </c>
      <c r="B103">
        <v>3.9680000000000002E-3</v>
      </c>
      <c r="C103">
        <v>0.958372</v>
      </c>
      <c r="D103">
        <v>0.25154100000000001</v>
      </c>
    </row>
    <row r="104" spans="1:4" x14ac:dyDescent="0.35">
      <c r="A104">
        <v>1618</v>
      </c>
      <c r="B104">
        <v>5.555E-3</v>
      </c>
      <c r="C104">
        <v>0.95751699999999995</v>
      </c>
      <c r="D104">
        <v>0.24946599999999999</v>
      </c>
    </row>
    <row r="105" spans="1:4" x14ac:dyDescent="0.35">
      <c r="A105">
        <v>1634</v>
      </c>
      <c r="B105">
        <v>5.3099999999999996E-3</v>
      </c>
      <c r="C105">
        <v>0.95886000000000005</v>
      </c>
      <c r="D105">
        <v>0.25093100000000002</v>
      </c>
    </row>
    <row r="106" spans="1:4" x14ac:dyDescent="0.35">
      <c r="A106">
        <v>1649</v>
      </c>
      <c r="B106">
        <v>4.2119999999999996E-3</v>
      </c>
      <c r="C106">
        <v>0.95812699999999995</v>
      </c>
      <c r="D106">
        <v>0.25068699999999999</v>
      </c>
    </row>
    <row r="107" spans="1:4" x14ac:dyDescent="0.35">
      <c r="A107">
        <v>1665</v>
      </c>
      <c r="B107">
        <v>4.4559999999999999E-3</v>
      </c>
      <c r="C107">
        <v>0.96008099999999996</v>
      </c>
      <c r="D107">
        <v>0.253861</v>
      </c>
    </row>
    <row r="108" spans="1:4" x14ac:dyDescent="0.35">
      <c r="A108">
        <v>1681</v>
      </c>
      <c r="B108">
        <v>4.2119999999999996E-3</v>
      </c>
      <c r="C108">
        <v>0.95995799999999998</v>
      </c>
      <c r="D108">
        <v>0.25129699999999999</v>
      </c>
    </row>
    <row r="109" spans="1:4" x14ac:dyDescent="0.35">
      <c r="A109">
        <v>1696</v>
      </c>
      <c r="B109">
        <v>6.6530000000000001E-3</v>
      </c>
      <c r="C109">
        <v>0.96081300000000003</v>
      </c>
      <c r="D109">
        <v>0.25093100000000002</v>
      </c>
    </row>
    <row r="110" spans="1:4" x14ac:dyDescent="0.35">
      <c r="A110">
        <v>1712</v>
      </c>
      <c r="B110">
        <v>6.0429999999999998E-3</v>
      </c>
      <c r="C110">
        <v>0.95983600000000002</v>
      </c>
      <c r="D110">
        <v>0.25300600000000001</v>
      </c>
    </row>
    <row r="111" spans="1:4" x14ac:dyDescent="0.35">
      <c r="A111">
        <v>1727</v>
      </c>
      <c r="B111">
        <v>4.0899999999999999E-3</v>
      </c>
      <c r="C111">
        <v>0.95873799999999998</v>
      </c>
      <c r="D111">
        <v>0.25056499999999998</v>
      </c>
    </row>
    <row r="112" spans="1:4" x14ac:dyDescent="0.35">
      <c r="A112">
        <v>1743</v>
      </c>
      <c r="B112">
        <v>5.6769999999999998E-3</v>
      </c>
      <c r="C112">
        <v>0.95995799999999998</v>
      </c>
      <c r="D112">
        <v>0.251419</v>
      </c>
    </row>
    <row r="113" spans="1:4" x14ac:dyDescent="0.35">
      <c r="A113">
        <v>1759</v>
      </c>
      <c r="B113">
        <v>5.7990000000000003E-3</v>
      </c>
      <c r="C113">
        <v>0.95849399999999996</v>
      </c>
      <c r="D113">
        <v>0.25202999999999998</v>
      </c>
    </row>
    <row r="114" spans="1:4" x14ac:dyDescent="0.35">
      <c r="A114">
        <v>1774</v>
      </c>
      <c r="B114">
        <v>4.9439999999999996E-3</v>
      </c>
      <c r="C114">
        <v>0.95690699999999995</v>
      </c>
      <c r="D114">
        <v>0.25349500000000003</v>
      </c>
    </row>
    <row r="115" spans="1:4" x14ac:dyDescent="0.35">
      <c r="A115">
        <v>1790</v>
      </c>
      <c r="B115">
        <v>6.8970000000000004E-3</v>
      </c>
      <c r="C115">
        <v>0.95678399999999997</v>
      </c>
      <c r="D115">
        <v>0.251419</v>
      </c>
    </row>
    <row r="116" spans="1:4" x14ac:dyDescent="0.35">
      <c r="A116">
        <v>1805</v>
      </c>
      <c r="B116">
        <v>3.7230000000000002E-3</v>
      </c>
      <c r="C116">
        <v>0.95751699999999995</v>
      </c>
      <c r="D116">
        <v>0.25166300000000003</v>
      </c>
    </row>
    <row r="117" spans="1:4" x14ac:dyDescent="0.35">
      <c r="A117">
        <v>1821</v>
      </c>
      <c r="B117">
        <v>4.8219999999999999E-3</v>
      </c>
      <c r="C117">
        <v>0.95934799999999998</v>
      </c>
      <c r="D117">
        <v>0.25324999999999998</v>
      </c>
    </row>
    <row r="118" spans="1:4" x14ac:dyDescent="0.35">
      <c r="A118">
        <v>1837</v>
      </c>
      <c r="B118">
        <v>6.0429999999999998E-3</v>
      </c>
      <c r="C118">
        <v>0.96069099999999996</v>
      </c>
      <c r="D118">
        <v>0.25324999999999998</v>
      </c>
    </row>
    <row r="119" spans="1:4" x14ac:dyDescent="0.35">
      <c r="A119">
        <v>1852</v>
      </c>
      <c r="B119">
        <v>5.555E-3</v>
      </c>
      <c r="C119">
        <v>0.959592</v>
      </c>
      <c r="D119">
        <v>0.25312800000000002</v>
      </c>
    </row>
    <row r="120" spans="1:4" x14ac:dyDescent="0.35">
      <c r="A120">
        <v>1868</v>
      </c>
      <c r="B120">
        <v>6.4089999999999998E-3</v>
      </c>
      <c r="C120">
        <v>0.95934799999999998</v>
      </c>
      <c r="D120">
        <v>0.25093100000000002</v>
      </c>
    </row>
    <row r="121" spans="1:4" x14ac:dyDescent="0.35">
      <c r="A121">
        <v>1884</v>
      </c>
      <c r="B121">
        <v>7.3860000000000002E-3</v>
      </c>
      <c r="C121">
        <v>0.95934799999999998</v>
      </c>
      <c r="D121">
        <v>0.25251800000000002</v>
      </c>
    </row>
    <row r="122" spans="1:4" x14ac:dyDescent="0.35">
      <c r="A122">
        <v>1899</v>
      </c>
      <c r="B122">
        <v>4.2119999999999996E-3</v>
      </c>
      <c r="C122">
        <v>0.95947000000000005</v>
      </c>
      <c r="D122">
        <v>0.25544800000000001</v>
      </c>
    </row>
    <row r="123" spans="1:4" x14ac:dyDescent="0.35">
      <c r="A123">
        <v>1915</v>
      </c>
      <c r="B123">
        <v>5.555E-3</v>
      </c>
      <c r="C123">
        <v>0.95983600000000002</v>
      </c>
      <c r="D123">
        <v>0.254471</v>
      </c>
    </row>
    <row r="124" spans="1:4" x14ac:dyDescent="0.35">
      <c r="A124">
        <v>1931</v>
      </c>
      <c r="B124">
        <v>6.0429999999999998E-3</v>
      </c>
      <c r="C124">
        <v>0.959592</v>
      </c>
      <c r="D124">
        <v>0.25239600000000001</v>
      </c>
    </row>
    <row r="125" spans="1:4" x14ac:dyDescent="0.35">
      <c r="A125">
        <v>1946</v>
      </c>
      <c r="B125">
        <v>4.8219999999999999E-3</v>
      </c>
      <c r="C125">
        <v>0.95824900000000002</v>
      </c>
      <c r="D125">
        <v>0.25239600000000001</v>
      </c>
    </row>
    <row r="126" spans="1:4" x14ac:dyDescent="0.35">
      <c r="A126">
        <v>1962</v>
      </c>
      <c r="B126">
        <v>4.0899999999999999E-3</v>
      </c>
      <c r="C126">
        <v>0.95971399999999996</v>
      </c>
      <c r="D126">
        <v>0.25300600000000001</v>
      </c>
    </row>
    <row r="127" spans="1:4" x14ac:dyDescent="0.35">
      <c r="A127">
        <v>1977</v>
      </c>
      <c r="B127">
        <v>6.2870000000000001E-3</v>
      </c>
      <c r="C127">
        <v>0.95934799999999998</v>
      </c>
      <c r="D127">
        <v>0.250809</v>
      </c>
    </row>
    <row r="128" spans="1:4" x14ac:dyDescent="0.35">
      <c r="A128">
        <v>1993</v>
      </c>
      <c r="B128">
        <v>5.7990000000000003E-3</v>
      </c>
      <c r="C128">
        <v>0.96056900000000001</v>
      </c>
      <c r="D128">
        <v>0.25495899999999999</v>
      </c>
    </row>
    <row r="129" spans="1:4" x14ac:dyDescent="0.35">
      <c r="A129">
        <v>2009</v>
      </c>
      <c r="B129">
        <v>5.555E-3</v>
      </c>
      <c r="C129">
        <v>0.95849399999999996</v>
      </c>
      <c r="D129">
        <v>0.25337199999999999</v>
      </c>
    </row>
    <row r="130" spans="1:4" x14ac:dyDescent="0.35">
      <c r="A130">
        <v>2024</v>
      </c>
      <c r="B130">
        <v>5.921E-3</v>
      </c>
      <c r="C130">
        <v>0.957395</v>
      </c>
      <c r="D130">
        <v>0.252884</v>
      </c>
    </row>
    <row r="131" spans="1:4" x14ac:dyDescent="0.35">
      <c r="A131">
        <v>2040</v>
      </c>
      <c r="B131">
        <v>5.6769999999999998E-3</v>
      </c>
      <c r="C131">
        <v>0.96044700000000005</v>
      </c>
      <c r="D131">
        <v>0.25178499999999998</v>
      </c>
    </row>
    <row r="132" spans="1:4" x14ac:dyDescent="0.35">
      <c r="A132">
        <v>2055</v>
      </c>
      <c r="B132">
        <v>4.2119999999999996E-3</v>
      </c>
      <c r="C132">
        <v>0.95971399999999996</v>
      </c>
      <c r="D132">
        <v>0.25239600000000001</v>
      </c>
    </row>
    <row r="133" spans="1:4" x14ac:dyDescent="0.35">
      <c r="A133">
        <v>2071</v>
      </c>
      <c r="B133">
        <v>5.921E-3</v>
      </c>
      <c r="C133">
        <v>0.96044700000000005</v>
      </c>
      <c r="D133">
        <v>0.25105300000000003</v>
      </c>
    </row>
    <row r="134" spans="1:4" x14ac:dyDescent="0.35">
      <c r="A134">
        <v>2087</v>
      </c>
      <c r="B134">
        <v>5.1879999999999999E-3</v>
      </c>
      <c r="C134">
        <v>0.958005</v>
      </c>
      <c r="D134">
        <v>0.25129699999999999</v>
      </c>
    </row>
    <row r="135" spans="1:4" x14ac:dyDescent="0.35">
      <c r="A135">
        <v>2102</v>
      </c>
      <c r="B135">
        <v>3.1129999999999999E-3</v>
      </c>
      <c r="C135">
        <v>0.96081300000000003</v>
      </c>
      <c r="D135">
        <v>0.25324999999999998</v>
      </c>
    </row>
    <row r="136" spans="1:4" x14ac:dyDescent="0.35">
      <c r="A136">
        <v>2118</v>
      </c>
      <c r="B136">
        <v>4.9439999999999996E-3</v>
      </c>
      <c r="C136">
        <v>0.95886000000000005</v>
      </c>
      <c r="D136">
        <v>0.25166300000000003</v>
      </c>
    </row>
    <row r="137" spans="1:4" x14ac:dyDescent="0.35">
      <c r="A137">
        <v>2134</v>
      </c>
      <c r="B137">
        <v>4.7000000000000002E-3</v>
      </c>
      <c r="C137">
        <v>0.95995799999999998</v>
      </c>
      <c r="D137">
        <v>0.25056499999999998</v>
      </c>
    </row>
    <row r="138" spans="1:4" x14ac:dyDescent="0.35">
      <c r="A138">
        <v>2149</v>
      </c>
      <c r="B138">
        <v>4.8219999999999999E-3</v>
      </c>
      <c r="C138">
        <v>0.95983600000000002</v>
      </c>
      <c r="D138">
        <v>0.25312800000000002</v>
      </c>
    </row>
    <row r="139" spans="1:4" x14ac:dyDescent="0.35">
      <c r="A139">
        <v>2165</v>
      </c>
      <c r="B139">
        <v>4.9439999999999996E-3</v>
      </c>
      <c r="C139">
        <v>0.95934799999999998</v>
      </c>
      <c r="D139">
        <v>0.252884</v>
      </c>
    </row>
    <row r="140" spans="1:4" x14ac:dyDescent="0.35">
      <c r="A140">
        <v>2180</v>
      </c>
      <c r="B140">
        <v>6.8970000000000004E-3</v>
      </c>
      <c r="C140">
        <v>0.96154499999999998</v>
      </c>
      <c r="D140">
        <v>0.25019799999999998</v>
      </c>
    </row>
    <row r="141" spans="1:4" x14ac:dyDescent="0.35">
      <c r="A141">
        <v>2196</v>
      </c>
      <c r="B141">
        <v>5.7990000000000003E-3</v>
      </c>
      <c r="C141">
        <v>0.95873799999999998</v>
      </c>
      <c r="D141">
        <v>0.25300600000000001</v>
      </c>
    </row>
    <row r="142" spans="1:4" x14ac:dyDescent="0.35">
      <c r="A142">
        <v>2212</v>
      </c>
      <c r="B142">
        <v>5.6769999999999998E-3</v>
      </c>
      <c r="C142">
        <v>0.96020300000000003</v>
      </c>
      <c r="D142">
        <v>0.25105300000000003</v>
      </c>
    </row>
    <row r="143" spans="1:4" x14ac:dyDescent="0.35">
      <c r="A143">
        <v>2227</v>
      </c>
      <c r="B143">
        <v>5.1879999999999999E-3</v>
      </c>
      <c r="C143">
        <v>0.95910399999999996</v>
      </c>
      <c r="D143">
        <v>0.25495899999999999</v>
      </c>
    </row>
    <row r="144" spans="1:4" x14ac:dyDescent="0.35">
      <c r="A144">
        <v>2243</v>
      </c>
      <c r="B144">
        <v>6.7749999999999998E-3</v>
      </c>
      <c r="C144">
        <v>0.959592</v>
      </c>
      <c r="D144">
        <v>0.252884</v>
      </c>
    </row>
    <row r="145" spans="1:4" x14ac:dyDescent="0.35">
      <c r="A145">
        <v>2259</v>
      </c>
      <c r="B145">
        <v>6.6530000000000001E-3</v>
      </c>
      <c r="C145">
        <v>0.95861600000000002</v>
      </c>
      <c r="D145">
        <v>0.25215199999999999</v>
      </c>
    </row>
    <row r="146" spans="1:4" x14ac:dyDescent="0.35">
      <c r="A146">
        <v>2274</v>
      </c>
      <c r="B146">
        <v>5.555E-3</v>
      </c>
      <c r="C146">
        <v>0.95995799999999998</v>
      </c>
      <c r="D146">
        <v>0.25056499999999998</v>
      </c>
    </row>
    <row r="147" spans="1:4" x14ac:dyDescent="0.35">
      <c r="A147">
        <v>2290</v>
      </c>
      <c r="B147">
        <v>4.7000000000000002E-3</v>
      </c>
      <c r="C147">
        <v>0.95544200000000001</v>
      </c>
      <c r="D147">
        <v>0.25300600000000001</v>
      </c>
    </row>
    <row r="148" spans="1:4" x14ac:dyDescent="0.35">
      <c r="A148">
        <v>2305</v>
      </c>
      <c r="B148">
        <v>4.5779999999999996E-3</v>
      </c>
      <c r="C148">
        <v>0.96008099999999996</v>
      </c>
      <c r="D148">
        <v>0.25178499999999998</v>
      </c>
    </row>
    <row r="149" spans="1:4" x14ac:dyDescent="0.35">
      <c r="A149">
        <v>2321</v>
      </c>
      <c r="B149">
        <v>6.0429999999999998E-3</v>
      </c>
      <c r="C149">
        <v>0.95629600000000003</v>
      </c>
      <c r="D149">
        <v>0.250809</v>
      </c>
    </row>
    <row r="150" spans="1:4" x14ac:dyDescent="0.35">
      <c r="A150">
        <v>2337</v>
      </c>
      <c r="B150">
        <v>3.8449999999999999E-3</v>
      </c>
      <c r="C150">
        <v>0.958005</v>
      </c>
      <c r="D150">
        <v>0.25166300000000003</v>
      </c>
    </row>
    <row r="151" spans="1:4" x14ac:dyDescent="0.35">
      <c r="A151">
        <v>2352</v>
      </c>
      <c r="B151">
        <v>4.8219999999999999E-3</v>
      </c>
      <c r="C151">
        <v>0.958372</v>
      </c>
      <c r="D151">
        <v>0.249222</v>
      </c>
    </row>
    <row r="152" spans="1:4" x14ac:dyDescent="0.35">
      <c r="A152">
        <v>2368</v>
      </c>
      <c r="B152">
        <v>6.1650000000000003E-3</v>
      </c>
      <c r="C152">
        <v>0.95666200000000001</v>
      </c>
      <c r="D152">
        <v>0.251419</v>
      </c>
    </row>
    <row r="153" spans="1:4" x14ac:dyDescent="0.35">
      <c r="A153">
        <v>2384</v>
      </c>
      <c r="B153">
        <v>6.1650000000000003E-3</v>
      </c>
      <c r="C153">
        <v>0.958982</v>
      </c>
      <c r="D153">
        <v>0.25093100000000002</v>
      </c>
    </row>
    <row r="154" spans="1:4" x14ac:dyDescent="0.35">
      <c r="A154">
        <v>2399</v>
      </c>
      <c r="B154">
        <v>3.601E-3</v>
      </c>
      <c r="C154">
        <v>0.95824900000000002</v>
      </c>
      <c r="D154">
        <v>0.25398300000000001</v>
      </c>
    </row>
    <row r="155" spans="1:4" x14ac:dyDescent="0.35">
      <c r="A155">
        <v>2415</v>
      </c>
      <c r="B155">
        <v>4.5779999999999996E-3</v>
      </c>
      <c r="C155">
        <v>0.95824900000000002</v>
      </c>
      <c r="D155">
        <v>0.25154100000000001</v>
      </c>
    </row>
    <row r="156" spans="1:4" x14ac:dyDescent="0.35">
      <c r="A156">
        <v>2430</v>
      </c>
      <c r="B156">
        <v>6.1650000000000003E-3</v>
      </c>
      <c r="C156">
        <v>0.96056900000000001</v>
      </c>
      <c r="D156">
        <v>0.25251800000000002</v>
      </c>
    </row>
    <row r="157" spans="1:4" x14ac:dyDescent="0.35">
      <c r="A157">
        <v>2446</v>
      </c>
      <c r="B157">
        <v>4.9439999999999996E-3</v>
      </c>
      <c r="C157">
        <v>0.95617399999999997</v>
      </c>
      <c r="D157">
        <v>0.25129699999999999</v>
      </c>
    </row>
    <row r="158" spans="1:4" x14ac:dyDescent="0.35">
      <c r="A158">
        <v>2462</v>
      </c>
      <c r="B158">
        <v>4.7000000000000002E-3</v>
      </c>
      <c r="C158">
        <v>0.959592</v>
      </c>
      <c r="D158">
        <v>0.25349500000000003</v>
      </c>
    </row>
    <row r="159" spans="1:4" x14ac:dyDescent="0.35">
      <c r="A159">
        <v>2477</v>
      </c>
      <c r="B159">
        <v>3.601E-3</v>
      </c>
      <c r="C159">
        <v>0.96227799999999997</v>
      </c>
      <c r="D159">
        <v>0.25178499999999998</v>
      </c>
    </row>
    <row r="160" spans="1:4" x14ac:dyDescent="0.35">
      <c r="A160">
        <v>2493</v>
      </c>
      <c r="B160">
        <v>5.1879999999999999E-3</v>
      </c>
      <c r="C160">
        <v>0.96008099999999996</v>
      </c>
      <c r="D160">
        <v>0.24970999999999999</v>
      </c>
    </row>
    <row r="161" spans="1:4" x14ac:dyDescent="0.35">
      <c r="A161">
        <v>2509</v>
      </c>
      <c r="B161">
        <v>6.1650000000000003E-3</v>
      </c>
      <c r="C161">
        <v>0.95336600000000005</v>
      </c>
      <c r="D161">
        <v>0.252274</v>
      </c>
    </row>
    <row r="162" spans="1:4" x14ac:dyDescent="0.35">
      <c r="A162">
        <v>2524</v>
      </c>
      <c r="B162">
        <v>6.6530000000000001E-3</v>
      </c>
      <c r="C162">
        <v>0.96166799999999997</v>
      </c>
      <c r="D162">
        <v>0.25215199999999999</v>
      </c>
    </row>
    <row r="163" spans="1:4" x14ac:dyDescent="0.35">
      <c r="A163">
        <v>2540</v>
      </c>
      <c r="B163">
        <v>5.3099999999999996E-3</v>
      </c>
      <c r="C163">
        <v>0.958005</v>
      </c>
      <c r="D163">
        <v>0.25019799999999998</v>
      </c>
    </row>
    <row r="164" spans="1:4" x14ac:dyDescent="0.35">
      <c r="A164">
        <v>2555</v>
      </c>
      <c r="B164">
        <v>4.5779999999999996E-3</v>
      </c>
      <c r="C164">
        <v>0.95934799999999998</v>
      </c>
      <c r="D164">
        <v>0.25190699999999999</v>
      </c>
    </row>
    <row r="165" spans="1:4" x14ac:dyDescent="0.35">
      <c r="A165">
        <v>2571</v>
      </c>
      <c r="B165">
        <v>6.0429999999999998E-3</v>
      </c>
      <c r="C165">
        <v>0.96008099999999996</v>
      </c>
      <c r="D165">
        <v>0.25361699999999998</v>
      </c>
    </row>
    <row r="166" spans="1:4" x14ac:dyDescent="0.35">
      <c r="A166">
        <v>2587</v>
      </c>
      <c r="B166">
        <v>3.4789999999999999E-3</v>
      </c>
      <c r="C166">
        <v>0.95507500000000001</v>
      </c>
      <c r="D166">
        <v>0.25056499999999998</v>
      </c>
    </row>
    <row r="167" spans="1:4" x14ac:dyDescent="0.35">
      <c r="A167">
        <v>2602</v>
      </c>
      <c r="B167">
        <v>6.6530000000000001E-3</v>
      </c>
      <c r="C167">
        <v>0.96191199999999999</v>
      </c>
      <c r="D167">
        <v>0.25202999999999998</v>
      </c>
    </row>
    <row r="168" spans="1:4" x14ac:dyDescent="0.35">
      <c r="A168">
        <v>2618</v>
      </c>
      <c r="B168">
        <v>4.9439999999999996E-3</v>
      </c>
      <c r="C168">
        <v>0.95849399999999996</v>
      </c>
      <c r="D168">
        <v>0.25276199999999999</v>
      </c>
    </row>
    <row r="169" spans="1:4" x14ac:dyDescent="0.35">
      <c r="A169">
        <v>2633</v>
      </c>
      <c r="B169">
        <v>5.7990000000000003E-3</v>
      </c>
      <c r="C169">
        <v>0.95788300000000004</v>
      </c>
      <c r="D169">
        <v>0.25068699999999999</v>
      </c>
    </row>
    <row r="170" spans="1:4" x14ac:dyDescent="0.35">
      <c r="A170">
        <v>2649</v>
      </c>
      <c r="B170">
        <v>4.9439999999999996E-3</v>
      </c>
      <c r="C170">
        <v>0.95641799999999999</v>
      </c>
      <c r="D170">
        <v>0.25154100000000001</v>
      </c>
    </row>
    <row r="171" spans="1:4" x14ac:dyDescent="0.35">
      <c r="A171">
        <v>2665</v>
      </c>
      <c r="B171">
        <v>3.235E-3</v>
      </c>
      <c r="C171">
        <v>0.95727300000000004</v>
      </c>
      <c r="D171">
        <v>0.251419</v>
      </c>
    </row>
    <row r="172" spans="1:4" x14ac:dyDescent="0.35">
      <c r="A172">
        <v>2680</v>
      </c>
      <c r="B172">
        <v>7.9959999999999996E-3</v>
      </c>
      <c r="C172">
        <v>0.96032499999999998</v>
      </c>
      <c r="D172">
        <v>0.25129699999999999</v>
      </c>
    </row>
    <row r="173" spans="1:4" x14ac:dyDescent="0.35">
      <c r="A173">
        <v>2696</v>
      </c>
      <c r="B173">
        <v>5.555E-3</v>
      </c>
      <c r="C173">
        <v>0.95763900000000002</v>
      </c>
      <c r="D173">
        <v>0.25178499999999998</v>
      </c>
    </row>
    <row r="174" spans="1:4" x14ac:dyDescent="0.35">
      <c r="A174">
        <v>2712</v>
      </c>
      <c r="B174">
        <v>4.9439999999999996E-3</v>
      </c>
      <c r="C174">
        <v>0.95873799999999998</v>
      </c>
      <c r="D174">
        <v>0.25263999999999998</v>
      </c>
    </row>
    <row r="175" spans="1:4" x14ac:dyDescent="0.35">
      <c r="A175">
        <v>2727</v>
      </c>
      <c r="B175">
        <v>6.0429999999999998E-3</v>
      </c>
      <c r="C175">
        <v>0.95776099999999997</v>
      </c>
      <c r="D175">
        <v>0.25190699999999999</v>
      </c>
    </row>
    <row r="176" spans="1:4" x14ac:dyDescent="0.35">
      <c r="A176">
        <v>2743</v>
      </c>
      <c r="B176">
        <v>5.555E-3</v>
      </c>
      <c r="C176">
        <v>0.95861600000000002</v>
      </c>
      <c r="D176">
        <v>0.25019799999999998</v>
      </c>
    </row>
    <row r="177" spans="1:4" x14ac:dyDescent="0.35">
      <c r="A177">
        <v>2758</v>
      </c>
      <c r="B177">
        <v>4.2119999999999996E-3</v>
      </c>
      <c r="C177">
        <v>0.95995799999999998</v>
      </c>
      <c r="D177">
        <v>0.254471</v>
      </c>
    </row>
    <row r="178" spans="1:4" x14ac:dyDescent="0.35">
      <c r="A178">
        <v>2774</v>
      </c>
      <c r="B178">
        <v>7.6299999999999996E-3</v>
      </c>
      <c r="C178">
        <v>0.96008099999999996</v>
      </c>
      <c r="D178">
        <v>0.25129699999999999</v>
      </c>
    </row>
    <row r="179" spans="1:4" x14ac:dyDescent="0.35">
      <c r="A179">
        <v>2790</v>
      </c>
      <c r="B179">
        <v>6.4089999999999998E-3</v>
      </c>
      <c r="C179">
        <v>0.95995799999999998</v>
      </c>
      <c r="D179">
        <v>0.249588</v>
      </c>
    </row>
    <row r="180" spans="1:4" x14ac:dyDescent="0.35">
      <c r="A180">
        <v>2805</v>
      </c>
      <c r="B180">
        <v>6.0429999999999998E-3</v>
      </c>
      <c r="C180">
        <v>0.95995799999999998</v>
      </c>
      <c r="D180">
        <v>0.25459300000000001</v>
      </c>
    </row>
    <row r="181" spans="1:4" x14ac:dyDescent="0.35">
      <c r="A181">
        <v>2821</v>
      </c>
      <c r="B181">
        <v>5.3099999999999996E-3</v>
      </c>
      <c r="C181">
        <v>0.96020300000000003</v>
      </c>
      <c r="D181">
        <v>0.252274</v>
      </c>
    </row>
    <row r="182" spans="1:4" x14ac:dyDescent="0.35">
      <c r="A182">
        <v>2837</v>
      </c>
      <c r="B182">
        <v>5.921E-3</v>
      </c>
      <c r="C182">
        <v>0.958372</v>
      </c>
      <c r="D182">
        <v>0.251419</v>
      </c>
    </row>
    <row r="183" spans="1:4" x14ac:dyDescent="0.35">
      <c r="A183">
        <v>2852</v>
      </c>
      <c r="B183">
        <v>6.7749999999999998E-3</v>
      </c>
      <c r="C183">
        <v>0.96008099999999996</v>
      </c>
      <c r="D183">
        <v>0.25239600000000001</v>
      </c>
    </row>
    <row r="184" spans="1:4" x14ac:dyDescent="0.35">
      <c r="A184">
        <v>2868</v>
      </c>
      <c r="B184">
        <v>4.2119999999999996E-3</v>
      </c>
      <c r="C184">
        <v>0.95678399999999997</v>
      </c>
      <c r="D184">
        <v>0.25178499999999998</v>
      </c>
    </row>
    <row r="185" spans="1:4" x14ac:dyDescent="0.35">
      <c r="A185">
        <v>2883</v>
      </c>
      <c r="B185">
        <v>3.7230000000000002E-3</v>
      </c>
      <c r="C185">
        <v>0.958005</v>
      </c>
      <c r="D185">
        <v>0.24885499999999999</v>
      </c>
    </row>
    <row r="186" spans="1:4" x14ac:dyDescent="0.35">
      <c r="A186">
        <v>2899</v>
      </c>
      <c r="B186">
        <v>5.4320000000000002E-3</v>
      </c>
      <c r="C186">
        <v>0.95934799999999998</v>
      </c>
      <c r="D186">
        <v>0.25166300000000003</v>
      </c>
    </row>
    <row r="187" spans="1:4" x14ac:dyDescent="0.35">
      <c r="A187">
        <v>2915</v>
      </c>
      <c r="B187">
        <v>5.1879999999999999E-3</v>
      </c>
      <c r="C187">
        <v>0.958372</v>
      </c>
      <c r="D187">
        <v>0.255326</v>
      </c>
    </row>
    <row r="188" spans="1:4" x14ac:dyDescent="0.35">
      <c r="A188">
        <v>2930</v>
      </c>
      <c r="B188">
        <v>5.6769999999999998E-3</v>
      </c>
      <c r="C188">
        <v>0.95910399999999996</v>
      </c>
      <c r="D188">
        <v>0.250809</v>
      </c>
    </row>
    <row r="189" spans="1:4" x14ac:dyDescent="0.35">
      <c r="A189">
        <v>2946</v>
      </c>
      <c r="B189">
        <v>6.7749999999999998E-3</v>
      </c>
      <c r="C189">
        <v>0.96130099999999996</v>
      </c>
      <c r="D189">
        <v>0.25215199999999999</v>
      </c>
    </row>
    <row r="190" spans="1:4" x14ac:dyDescent="0.35">
      <c r="A190">
        <v>2961</v>
      </c>
      <c r="B190">
        <v>6.5310000000000003E-3</v>
      </c>
      <c r="C190">
        <v>0.95934799999999998</v>
      </c>
      <c r="D190">
        <v>0.25410500000000003</v>
      </c>
    </row>
    <row r="191" spans="1:4" x14ac:dyDescent="0.35">
      <c r="A191">
        <v>2977</v>
      </c>
      <c r="B191">
        <v>4.3340000000000002E-3</v>
      </c>
      <c r="C191">
        <v>0.95922600000000002</v>
      </c>
      <c r="D191">
        <v>0.25154100000000001</v>
      </c>
    </row>
    <row r="192" spans="1:4" x14ac:dyDescent="0.35">
      <c r="A192">
        <v>2993</v>
      </c>
      <c r="B192">
        <v>3.3570000000000002E-3</v>
      </c>
      <c r="C192">
        <v>0.95947000000000005</v>
      </c>
      <c r="D192">
        <v>0.251419</v>
      </c>
    </row>
    <row r="193" spans="1:4" x14ac:dyDescent="0.35">
      <c r="A193">
        <v>3008</v>
      </c>
      <c r="B193">
        <v>6.1650000000000003E-3</v>
      </c>
      <c r="C193">
        <v>0.95824900000000002</v>
      </c>
      <c r="D193">
        <v>0.25117499999999998</v>
      </c>
    </row>
    <row r="194" spans="1:4" x14ac:dyDescent="0.35">
      <c r="A194">
        <v>3024</v>
      </c>
      <c r="B194">
        <v>6.1650000000000003E-3</v>
      </c>
      <c r="C194">
        <v>0.95824900000000002</v>
      </c>
      <c r="D194">
        <v>0.25093100000000002</v>
      </c>
    </row>
    <row r="195" spans="1:4" x14ac:dyDescent="0.35">
      <c r="A195">
        <v>3040</v>
      </c>
      <c r="B195">
        <v>7.6299999999999996E-3</v>
      </c>
      <c r="C195">
        <v>0.95947000000000005</v>
      </c>
      <c r="D195">
        <v>0.25263999999999998</v>
      </c>
    </row>
    <row r="196" spans="1:4" x14ac:dyDescent="0.35">
      <c r="A196">
        <v>3055</v>
      </c>
      <c r="B196">
        <v>6.0429999999999998E-3</v>
      </c>
      <c r="C196">
        <v>0.96008099999999996</v>
      </c>
      <c r="D196">
        <v>0.25105300000000003</v>
      </c>
    </row>
    <row r="197" spans="1:4" x14ac:dyDescent="0.35">
      <c r="A197">
        <v>3071</v>
      </c>
      <c r="B197">
        <v>3.7230000000000002E-3</v>
      </c>
      <c r="C197">
        <v>0.95947000000000005</v>
      </c>
      <c r="D197">
        <v>0.25044300000000003</v>
      </c>
    </row>
    <row r="198" spans="1:4" x14ac:dyDescent="0.35">
      <c r="A198">
        <v>3086</v>
      </c>
      <c r="B198">
        <v>4.3340000000000002E-3</v>
      </c>
      <c r="C198">
        <v>0.95922600000000002</v>
      </c>
      <c r="D198">
        <v>0.25056499999999998</v>
      </c>
    </row>
    <row r="199" spans="1:4" x14ac:dyDescent="0.35">
      <c r="A199">
        <v>3102</v>
      </c>
      <c r="B199">
        <v>3.3570000000000002E-3</v>
      </c>
      <c r="C199">
        <v>0.95886000000000005</v>
      </c>
      <c r="D199">
        <v>0.25300600000000001</v>
      </c>
    </row>
    <row r="200" spans="1:4" x14ac:dyDescent="0.35">
      <c r="A200">
        <v>3118</v>
      </c>
      <c r="B200">
        <v>5.555E-3</v>
      </c>
      <c r="C200">
        <v>0.958982</v>
      </c>
      <c r="D200">
        <v>0.25202999999999998</v>
      </c>
    </row>
    <row r="201" spans="1:4" x14ac:dyDescent="0.35">
      <c r="A201">
        <v>3133</v>
      </c>
      <c r="B201">
        <v>6.1650000000000003E-3</v>
      </c>
      <c r="C201">
        <v>0.95947000000000005</v>
      </c>
      <c r="D201">
        <v>0.252274</v>
      </c>
    </row>
    <row r="202" spans="1:4" x14ac:dyDescent="0.35">
      <c r="A202">
        <v>3149</v>
      </c>
      <c r="B202">
        <v>4.8219999999999999E-3</v>
      </c>
      <c r="C202">
        <v>0.95861600000000002</v>
      </c>
      <c r="D202">
        <v>0.24909999999999999</v>
      </c>
    </row>
    <row r="203" spans="1:4" x14ac:dyDescent="0.35">
      <c r="A203">
        <v>3165</v>
      </c>
      <c r="B203">
        <v>6.1650000000000003E-3</v>
      </c>
      <c r="C203">
        <v>0.958982</v>
      </c>
      <c r="D203">
        <v>0.250809</v>
      </c>
    </row>
    <row r="204" spans="1:4" x14ac:dyDescent="0.35">
      <c r="A204">
        <v>3180</v>
      </c>
      <c r="B204">
        <v>5.7990000000000003E-3</v>
      </c>
      <c r="C204">
        <v>0.95886000000000005</v>
      </c>
      <c r="D204">
        <v>0.25398300000000001</v>
      </c>
    </row>
    <row r="205" spans="1:4" x14ac:dyDescent="0.35">
      <c r="A205">
        <v>3196</v>
      </c>
      <c r="B205">
        <v>7.1419999999999999E-3</v>
      </c>
      <c r="C205">
        <v>0.96105700000000005</v>
      </c>
      <c r="D205">
        <v>0.25190699999999999</v>
      </c>
    </row>
    <row r="206" spans="1:4" x14ac:dyDescent="0.35">
      <c r="A206">
        <v>3211</v>
      </c>
      <c r="B206">
        <v>6.4089999999999998E-3</v>
      </c>
      <c r="C206">
        <v>0.95849399999999996</v>
      </c>
      <c r="D206">
        <v>0.25398300000000001</v>
      </c>
    </row>
    <row r="207" spans="1:4" x14ac:dyDescent="0.35">
      <c r="A207">
        <v>3227</v>
      </c>
      <c r="B207">
        <v>4.8219999999999999E-3</v>
      </c>
      <c r="C207">
        <v>0.95861600000000002</v>
      </c>
      <c r="D207">
        <v>0.25398300000000001</v>
      </c>
    </row>
    <row r="208" spans="1:4" x14ac:dyDescent="0.35">
      <c r="A208">
        <v>3243</v>
      </c>
      <c r="B208">
        <v>6.1650000000000003E-3</v>
      </c>
      <c r="C208">
        <v>0.96093499999999998</v>
      </c>
      <c r="D208">
        <v>0.25557000000000002</v>
      </c>
    </row>
    <row r="209" spans="1:4" x14ac:dyDescent="0.35">
      <c r="A209">
        <v>3258</v>
      </c>
      <c r="B209">
        <v>2.503E-3</v>
      </c>
      <c r="C209">
        <v>0.95776099999999997</v>
      </c>
      <c r="D209">
        <v>0.25215199999999999</v>
      </c>
    </row>
    <row r="210" spans="1:4" x14ac:dyDescent="0.35">
      <c r="A210">
        <v>3274</v>
      </c>
      <c r="B210">
        <v>5.555E-3</v>
      </c>
      <c r="C210">
        <v>0.958982</v>
      </c>
      <c r="D210">
        <v>0.25166300000000003</v>
      </c>
    </row>
    <row r="211" spans="1:4" x14ac:dyDescent="0.35">
      <c r="A211">
        <v>3289</v>
      </c>
      <c r="B211">
        <v>6.5310000000000003E-3</v>
      </c>
      <c r="C211">
        <v>0.95702900000000002</v>
      </c>
      <c r="D211">
        <v>0.250809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C391A-BC80-4CDE-84A1-3003D0E8BA91}">
  <dimension ref="A1:D103"/>
  <sheetViews>
    <sheetView workbookViewId="0"/>
  </sheetViews>
  <sheetFormatPr defaultRowHeight="14.5" x14ac:dyDescent="0.35"/>
  <cols>
    <col min="1" max="4" width="11.17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37</v>
      </c>
      <c r="B2">
        <v>-1.2819999999999999E-3</v>
      </c>
      <c r="C2">
        <v>0.96459700000000004</v>
      </c>
      <c r="D2">
        <v>0.25703500000000001</v>
      </c>
    </row>
    <row r="3" spans="1:4" x14ac:dyDescent="0.35">
      <c r="A3">
        <v>53</v>
      </c>
      <c r="B3">
        <v>-1.16E-3</v>
      </c>
      <c r="C3">
        <v>0.96996899999999997</v>
      </c>
      <c r="D3">
        <v>0.25923200000000002</v>
      </c>
    </row>
    <row r="4" spans="1:4" x14ac:dyDescent="0.35">
      <c r="A4">
        <v>69</v>
      </c>
      <c r="B4">
        <v>-1.526E-3</v>
      </c>
      <c r="C4">
        <v>0.96606199999999998</v>
      </c>
      <c r="D4">
        <v>0.258133</v>
      </c>
    </row>
    <row r="5" spans="1:4" x14ac:dyDescent="0.35">
      <c r="A5">
        <v>84</v>
      </c>
      <c r="B5">
        <v>-4.7000000000000002E-3</v>
      </c>
      <c r="C5">
        <v>0.95715099999999997</v>
      </c>
      <c r="D5">
        <v>0.25044300000000003</v>
      </c>
    </row>
    <row r="6" spans="1:4" x14ac:dyDescent="0.35">
      <c r="A6">
        <v>100</v>
      </c>
      <c r="B6">
        <v>-5.6769999999999998E-3</v>
      </c>
      <c r="C6">
        <v>0.953488</v>
      </c>
      <c r="D6">
        <v>0.25044300000000003</v>
      </c>
    </row>
    <row r="7" spans="1:4" x14ac:dyDescent="0.35">
      <c r="A7">
        <v>116</v>
      </c>
      <c r="B7">
        <v>-6.6530000000000001E-3</v>
      </c>
      <c r="C7">
        <v>0.95141299999999995</v>
      </c>
      <c r="D7">
        <v>0.25007600000000002</v>
      </c>
    </row>
    <row r="8" spans="1:4" x14ac:dyDescent="0.35">
      <c r="A8">
        <v>131</v>
      </c>
      <c r="B8">
        <v>-6.2870000000000001E-3</v>
      </c>
      <c r="C8">
        <v>0.95715099999999997</v>
      </c>
      <c r="D8">
        <v>0.24995400000000001</v>
      </c>
    </row>
    <row r="9" spans="1:4" x14ac:dyDescent="0.35">
      <c r="A9">
        <v>147</v>
      </c>
      <c r="B9">
        <v>-1.6479999999999999E-3</v>
      </c>
      <c r="C9">
        <v>0.96325499999999997</v>
      </c>
      <c r="D9">
        <v>0.25422699999999998</v>
      </c>
    </row>
    <row r="10" spans="1:4" x14ac:dyDescent="0.35">
      <c r="A10">
        <v>162</v>
      </c>
      <c r="B10">
        <v>-4.2119999999999996E-3</v>
      </c>
      <c r="C10">
        <v>0.96594000000000002</v>
      </c>
      <c r="D10">
        <v>0.255326</v>
      </c>
    </row>
    <row r="11" spans="1:4" x14ac:dyDescent="0.35">
      <c r="A11">
        <v>178</v>
      </c>
      <c r="B11">
        <v>-3.1129999999999999E-3</v>
      </c>
      <c r="C11">
        <v>0.96276600000000001</v>
      </c>
      <c r="D11">
        <v>0.25312800000000002</v>
      </c>
    </row>
    <row r="12" spans="1:4" x14ac:dyDescent="0.35">
      <c r="A12">
        <v>194</v>
      </c>
      <c r="B12">
        <v>-2.3800000000000002E-3</v>
      </c>
      <c r="C12">
        <v>0.95519699999999996</v>
      </c>
      <c r="D12">
        <v>0.25300600000000001</v>
      </c>
    </row>
    <row r="13" spans="1:4" x14ac:dyDescent="0.35">
      <c r="A13">
        <v>209</v>
      </c>
      <c r="B13">
        <v>-4.7000000000000002E-3</v>
      </c>
      <c r="C13">
        <v>0.95422099999999999</v>
      </c>
      <c r="D13">
        <v>0.252274</v>
      </c>
    </row>
    <row r="14" spans="1:4" x14ac:dyDescent="0.35">
      <c r="A14">
        <v>225</v>
      </c>
      <c r="B14">
        <v>-3.1129999999999999E-3</v>
      </c>
      <c r="C14">
        <v>0.95971399999999996</v>
      </c>
      <c r="D14">
        <v>0.25410500000000003</v>
      </c>
    </row>
    <row r="15" spans="1:4" x14ac:dyDescent="0.35">
      <c r="A15">
        <v>240</v>
      </c>
      <c r="B15">
        <v>-2.503E-3</v>
      </c>
      <c r="C15">
        <v>0.96142300000000003</v>
      </c>
      <c r="D15">
        <v>0.25544800000000001</v>
      </c>
    </row>
    <row r="16" spans="1:4" x14ac:dyDescent="0.35">
      <c r="A16">
        <v>256</v>
      </c>
      <c r="B16">
        <v>-2.1359999999999999E-3</v>
      </c>
      <c r="C16">
        <v>0.96252199999999999</v>
      </c>
      <c r="D16">
        <v>0.25263999999999998</v>
      </c>
    </row>
    <row r="17" spans="1:4" x14ac:dyDescent="0.35">
      <c r="A17">
        <v>272</v>
      </c>
      <c r="B17">
        <v>-5.555E-3</v>
      </c>
      <c r="C17">
        <v>0.96020300000000003</v>
      </c>
      <c r="D17">
        <v>0.25569199999999997</v>
      </c>
    </row>
    <row r="18" spans="1:4" x14ac:dyDescent="0.35">
      <c r="A18">
        <v>287</v>
      </c>
      <c r="B18">
        <v>-4.4559999999999999E-3</v>
      </c>
      <c r="C18">
        <v>0.95519699999999996</v>
      </c>
      <c r="D18">
        <v>0.25410500000000003</v>
      </c>
    </row>
    <row r="19" spans="1:4" x14ac:dyDescent="0.35">
      <c r="A19">
        <v>303</v>
      </c>
      <c r="B19">
        <v>-3.7230000000000002E-3</v>
      </c>
      <c r="C19">
        <v>0.95385500000000001</v>
      </c>
      <c r="D19">
        <v>0.25044300000000003</v>
      </c>
    </row>
    <row r="20" spans="1:4" x14ac:dyDescent="0.35">
      <c r="A20">
        <v>319</v>
      </c>
      <c r="B20">
        <v>-5.7990000000000003E-3</v>
      </c>
      <c r="C20">
        <v>0.95629600000000003</v>
      </c>
      <c r="D20">
        <v>0.25093100000000002</v>
      </c>
    </row>
    <row r="21" spans="1:4" x14ac:dyDescent="0.35">
      <c r="A21">
        <v>334</v>
      </c>
      <c r="B21">
        <v>-4.9439999999999996E-3</v>
      </c>
      <c r="C21">
        <v>0.96154499999999998</v>
      </c>
      <c r="D21">
        <v>0.25300600000000001</v>
      </c>
    </row>
    <row r="22" spans="1:4" x14ac:dyDescent="0.35">
      <c r="A22">
        <v>350</v>
      </c>
      <c r="B22">
        <v>-3.1129999999999999E-3</v>
      </c>
      <c r="C22">
        <v>0.96386499999999997</v>
      </c>
      <c r="D22">
        <v>0.25202999999999998</v>
      </c>
    </row>
    <row r="23" spans="1:4" x14ac:dyDescent="0.35">
      <c r="A23">
        <v>366</v>
      </c>
      <c r="B23">
        <v>-5.4320000000000002E-3</v>
      </c>
      <c r="C23">
        <v>0.95861600000000002</v>
      </c>
      <c r="D23">
        <v>0.25276199999999999</v>
      </c>
    </row>
    <row r="24" spans="1:4" x14ac:dyDescent="0.35">
      <c r="A24">
        <v>381</v>
      </c>
      <c r="B24">
        <v>-2.9910000000000002E-3</v>
      </c>
      <c r="C24">
        <v>0.95934799999999998</v>
      </c>
      <c r="D24">
        <v>0.25251800000000002</v>
      </c>
    </row>
    <row r="25" spans="1:4" x14ac:dyDescent="0.35">
      <c r="A25">
        <v>397</v>
      </c>
      <c r="B25">
        <v>-2.9910000000000002E-3</v>
      </c>
      <c r="C25">
        <v>0.96008099999999996</v>
      </c>
      <c r="D25">
        <v>0.25410500000000003</v>
      </c>
    </row>
    <row r="26" spans="1:4" x14ac:dyDescent="0.35">
      <c r="A26">
        <v>412</v>
      </c>
      <c r="B26">
        <v>-3.4789999999999999E-3</v>
      </c>
      <c r="C26">
        <v>0.95873799999999998</v>
      </c>
      <c r="D26">
        <v>0.252274</v>
      </c>
    </row>
    <row r="27" spans="1:4" x14ac:dyDescent="0.35">
      <c r="A27">
        <v>428</v>
      </c>
      <c r="B27">
        <v>-4.4559999999999999E-3</v>
      </c>
      <c r="C27">
        <v>0.96081300000000003</v>
      </c>
      <c r="D27">
        <v>0.25239600000000001</v>
      </c>
    </row>
    <row r="28" spans="1:4" x14ac:dyDescent="0.35">
      <c r="A28">
        <v>444</v>
      </c>
      <c r="B28">
        <v>-3.9680000000000002E-3</v>
      </c>
      <c r="C28">
        <v>0.95910399999999996</v>
      </c>
      <c r="D28">
        <v>0.25398300000000001</v>
      </c>
    </row>
    <row r="29" spans="1:4" x14ac:dyDescent="0.35">
      <c r="A29">
        <v>459</v>
      </c>
      <c r="B29">
        <v>-3.4789999999999999E-3</v>
      </c>
      <c r="C29">
        <v>0.95873799999999998</v>
      </c>
      <c r="D29">
        <v>0.254471</v>
      </c>
    </row>
    <row r="30" spans="1:4" x14ac:dyDescent="0.35">
      <c r="A30">
        <v>475</v>
      </c>
      <c r="B30">
        <v>-2.869E-3</v>
      </c>
      <c r="C30">
        <v>0.95849399999999996</v>
      </c>
      <c r="D30">
        <v>0.25068699999999999</v>
      </c>
    </row>
    <row r="31" spans="1:4" x14ac:dyDescent="0.35">
      <c r="A31">
        <v>491</v>
      </c>
      <c r="B31">
        <v>-2.9910000000000002E-3</v>
      </c>
      <c r="C31">
        <v>0.95653999999999995</v>
      </c>
      <c r="D31">
        <v>0.25239600000000001</v>
      </c>
    </row>
    <row r="32" spans="1:4" x14ac:dyDescent="0.35">
      <c r="A32">
        <v>506</v>
      </c>
      <c r="B32">
        <v>-6.5310000000000003E-3</v>
      </c>
      <c r="C32">
        <v>0.95763900000000002</v>
      </c>
      <c r="D32">
        <v>0.25618000000000002</v>
      </c>
    </row>
    <row r="33" spans="1:4" x14ac:dyDescent="0.35">
      <c r="A33">
        <v>522</v>
      </c>
      <c r="B33">
        <v>-4.3340000000000002E-3</v>
      </c>
      <c r="C33">
        <v>0.95788300000000004</v>
      </c>
      <c r="D33">
        <v>0.25190699999999999</v>
      </c>
    </row>
    <row r="34" spans="1:4" x14ac:dyDescent="0.35">
      <c r="A34">
        <v>537</v>
      </c>
      <c r="B34">
        <v>-5.3099999999999996E-3</v>
      </c>
      <c r="C34">
        <v>0.95922600000000002</v>
      </c>
      <c r="D34">
        <v>0.25300600000000001</v>
      </c>
    </row>
    <row r="35" spans="1:4" x14ac:dyDescent="0.35">
      <c r="A35">
        <v>553</v>
      </c>
      <c r="B35">
        <v>-5.4320000000000002E-3</v>
      </c>
      <c r="C35">
        <v>0.95824900000000002</v>
      </c>
      <c r="D35">
        <v>0.25361699999999998</v>
      </c>
    </row>
    <row r="36" spans="1:4" x14ac:dyDescent="0.35">
      <c r="A36">
        <v>568</v>
      </c>
      <c r="B36">
        <v>-5.921E-3</v>
      </c>
      <c r="C36">
        <v>0.96105700000000005</v>
      </c>
      <c r="D36">
        <v>0.252884</v>
      </c>
    </row>
    <row r="37" spans="1:4" x14ac:dyDescent="0.35">
      <c r="A37">
        <v>584</v>
      </c>
      <c r="B37">
        <v>-4.2119999999999996E-3</v>
      </c>
      <c r="C37">
        <v>0.95922600000000002</v>
      </c>
      <c r="D37">
        <v>0.25422699999999998</v>
      </c>
    </row>
    <row r="38" spans="1:4" x14ac:dyDescent="0.35">
      <c r="A38">
        <v>600</v>
      </c>
      <c r="B38">
        <v>-3.8449999999999999E-3</v>
      </c>
      <c r="C38">
        <v>0.958982</v>
      </c>
      <c r="D38">
        <v>0.252274</v>
      </c>
    </row>
    <row r="39" spans="1:4" x14ac:dyDescent="0.35">
      <c r="A39">
        <v>615</v>
      </c>
      <c r="B39">
        <v>-4.9439999999999996E-3</v>
      </c>
      <c r="C39">
        <v>0.95824900000000002</v>
      </c>
      <c r="D39">
        <v>0.25007600000000002</v>
      </c>
    </row>
    <row r="40" spans="1:4" x14ac:dyDescent="0.35">
      <c r="A40">
        <v>631</v>
      </c>
      <c r="B40">
        <v>-5.555E-3</v>
      </c>
      <c r="C40">
        <v>0.95861600000000002</v>
      </c>
      <c r="D40">
        <v>0.25483699999999998</v>
      </c>
    </row>
    <row r="41" spans="1:4" x14ac:dyDescent="0.35">
      <c r="A41">
        <v>647</v>
      </c>
      <c r="B41">
        <v>-5.3099999999999996E-3</v>
      </c>
      <c r="C41">
        <v>0.96130099999999996</v>
      </c>
      <c r="D41">
        <v>0.25434899999999999</v>
      </c>
    </row>
    <row r="42" spans="1:4" x14ac:dyDescent="0.35">
      <c r="A42">
        <v>662</v>
      </c>
      <c r="B42">
        <v>-2.1359999999999999E-3</v>
      </c>
      <c r="C42">
        <v>0.95629600000000003</v>
      </c>
      <c r="D42">
        <v>0.25276199999999999</v>
      </c>
    </row>
    <row r="43" spans="1:4" x14ac:dyDescent="0.35">
      <c r="A43">
        <v>678</v>
      </c>
      <c r="B43">
        <v>-5.3099999999999996E-3</v>
      </c>
      <c r="C43">
        <v>0.95983600000000002</v>
      </c>
      <c r="D43">
        <v>0.25190699999999999</v>
      </c>
    </row>
    <row r="44" spans="1:4" x14ac:dyDescent="0.35">
      <c r="A44">
        <v>694</v>
      </c>
      <c r="B44">
        <v>-4.0899999999999999E-3</v>
      </c>
      <c r="C44">
        <v>0.96008099999999996</v>
      </c>
      <c r="D44">
        <v>0.25349500000000003</v>
      </c>
    </row>
    <row r="45" spans="1:4" x14ac:dyDescent="0.35">
      <c r="A45">
        <v>709</v>
      </c>
      <c r="B45">
        <v>-3.7230000000000002E-3</v>
      </c>
      <c r="C45">
        <v>0.95922600000000002</v>
      </c>
      <c r="D45">
        <v>0.25300600000000001</v>
      </c>
    </row>
    <row r="46" spans="1:4" x14ac:dyDescent="0.35">
      <c r="A46">
        <v>725</v>
      </c>
      <c r="B46">
        <v>-9.1600000000000004E-4</v>
      </c>
      <c r="C46">
        <v>0.96117900000000001</v>
      </c>
      <c r="D46">
        <v>0.25129699999999999</v>
      </c>
    </row>
    <row r="47" spans="1:4" x14ac:dyDescent="0.35">
      <c r="A47">
        <v>740</v>
      </c>
      <c r="B47">
        <v>-3.601E-3</v>
      </c>
      <c r="C47">
        <v>0.95934799999999998</v>
      </c>
      <c r="D47">
        <v>0.25300600000000001</v>
      </c>
    </row>
    <row r="48" spans="1:4" x14ac:dyDescent="0.35">
      <c r="A48">
        <v>756</v>
      </c>
      <c r="B48">
        <v>-4.8219999999999999E-3</v>
      </c>
      <c r="C48">
        <v>0.95861600000000002</v>
      </c>
      <c r="D48">
        <v>0.25337199999999999</v>
      </c>
    </row>
    <row r="49" spans="1:4" x14ac:dyDescent="0.35">
      <c r="A49">
        <v>772</v>
      </c>
      <c r="B49">
        <v>-4.3340000000000002E-3</v>
      </c>
      <c r="C49">
        <v>0.958005</v>
      </c>
      <c r="D49">
        <v>0.25190699999999999</v>
      </c>
    </row>
    <row r="50" spans="1:4" x14ac:dyDescent="0.35">
      <c r="A50">
        <v>787</v>
      </c>
      <c r="B50">
        <v>-3.3570000000000002E-3</v>
      </c>
      <c r="C50">
        <v>0.95934799999999998</v>
      </c>
      <c r="D50">
        <v>0.252274</v>
      </c>
    </row>
    <row r="51" spans="1:4" x14ac:dyDescent="0.35">
      <c r="A51">
        <v>803</v>
      </c>
      <c r="B51">
        <v>-5.3099999999999996E-3</v>
      </c>
      <c r="C51">
        <v>0.959592</v>
      </c>
      <c r="D51">
        <v>0.25215199999999999</v>
      </c>
    </row>
    <row r="52" spans="1:4" x14ac:dyDescent="0.35">
      <c r="A52">
        <v>819</v>
      </c>
      <c r="B52">
        <v>-4.7000000000000002E-3</v>
      </c>
      <c r="C52">
        <v>0.958005</v>
      </c>
      <c r="D52">
        <v>0.252884</v>
      </c>
    </row>
    <row r="53" spans="1:4" x14ac:dyDescent="0.35">
      <c r="A53">
        <v>834</v>
      </c>
      <c r="B53">
        <v>-3.1129999999999999E-3</v>
      </c>
      <c r="C53">
        <v>0.95861600000000002</v>
      </c>
      <c r="D53">
        <v>0.253861</v>
      </c>
    </row>
    <row r="54" spans="1:4" x14ac:dyDescent="0.35">
      <c r="A54">
        <v>850</v>
      </c>
      <c r="B54">
        <v>-5.921E-3</v>
      </c>
      <c r="C54">
        <v>0.958982</v>
      </c>
      <c r="D54">
        <v>0.254471</v>
      </c>
    </row>
    <row r="55" spans="1:4" x14ac:dyDescent="0.35">
      <c r="A55">
        <v>865</v>
      </c>
      <c r="B55">
        <v>-3.7230000000000002E-3</v>
      </c>
      <c r="C55">
        <v>0.959592</v>
      </c>
      <c r="D55">
        <v>0.25434899999999999</v>
      </c>
    </row>
    <row r="56" spans="1:4" x14ac:dyDescent="0.35">
      <c r="A56">
        <v>881</v>
      </c>
      <c r="B56">
        <v>-7.2639999999999996E-3</v>
      </c>
      <c r="C56">
        <v>0.95971399999999996</v>
      </c>
      <c r="D56">
        <v>0.25251800000000002</v>
      </c>
    </row>
    <row r="57" spans="1:4" x14ac:dyDescent="0.35">
      <c r="A57">
        <v>896</v>
      </c>
      <c r="B57">
        <v>-4.2119999999999996E-3</v>
      </c>
      <c r="C57">
        <v>0.959592</v>
      </c>
      <c r="D57">
        <v>0.25129699999999999</v>
      </c>
    </row>
    <row r="58" spans="1:4" x14ac:dyDescent="0.35">
      <c r="A58">
        <v>912</v>
      </c>
      <c r="B58">
        <v>-3.8449999999999999E-3</v>
      </c>
      <c r="C58">
        <v>0.95849399999999996</v>
      </c>
      <c r="D58">
        <v>0.25093100000000002</v>
      </c>
    </row>
    <row r="59" spans="1:4" x14ac:dyDescent="0.35">
      <c r="A59">
        <v>928</v>
      </c>
      <c r="B59">
        <v>-4.4559999999999999E-3</v>
      </c>
      <c r="C59">
        <v>0.95824900000000002</v>
      </c>
      <c r="D59">
        <v>0.25239600000000001</v>
      </c>
    </row>
    <row r="60" spans="1:4" x14ac:dyDescent="0.35">
      <c r="A60">
        <v>944</v>
      </c>
      <c r="B60">
        <v>-6.7100000000000005E-4</v>
      </c>
      <c r="C60">
        <v>0.95983600000000002</v>
      </c>
      <c r="D60">
        <v>0.25276199999999999</v>
      </c>
    </row>
    <row r="61" spans="1:4" x14ac:dyDescent="0.35">
      <c r="A61">
        <v>959</v>
      </c>
      <c r="B61">
        <v>-5.4900000000000001E-4</v>
      </c>
      <c r="C61">
        <v>0.95776099999999997</v>
      </c>
      <c r="D61">
        <v>0.25093100000000002</v>
      </c>
    </row>
    <row r="62" spans="1:4" x14ac:dyDescent="0.35">
      <c r="A62">
        <v>975</v>
      </c>
      <c r="B62">
        <v>-9.5829999999999995E-3</v>
      </c>
      <c r="C62">
        <v>0.95886000000000005</v>
      </c>
      <c r="D62">
        <v>0.25459300000000001</v>
      </c>
    </row>
    <row r="63" spans="1:4" x14ac:dyDescent="0.35">
      <c r="A63">
        <v>990</v>
      </c>
      <c r="B63">
        <v>-8.1180000000000002E-3</v>
      </c>
      <c r="C63">
        <v>0.95934799999999998</v>
      </c>
      <c r="D63">
        <v>0.257523</v>
      </c>
    </row>
    <row r="64" spans="1:4" x14ac:dyDescent="0.35">
      <c r="A64">
        <v>1006</v>
      </c>
      <c r="B64">
        <v>9.1600000000000004E-4</v>
      </c>
      <c r="C64">
        <v>0.95861600000000002</v>
      </c>
      <c r="D64">
        <v>0.25044300000000003</v>
      </c>
    </row>
    <row r="65" spans="1:4" x14ac:dyDescent="0.35">
      <c r="A65">
        <v>1022</v>
      </c>
      <c r="B65">
        <v>-2.6250000000000002E-3</v>
      </c>
      <c r="C65">
        <v>0.95873799999999998</v>
      </c>
      <c r="D65">
        <v>0.25324999999999998</v>
      </c>
    </row>
    <row r="66" spans="1:4" x14ac:dyDescent="0.35">
      <c r="A66">
        <v>1037</v>
      </c>
      <c r="B66">
        <v>-7.9959999999999996E-3</v>
      </c>
      <c r="C66">
        <v>0.96020300000000003</v>
      </c>
      <c r="D66">
        <v>0.25349500000000003</v>
      </c>
    </row>
    <row r="67" spans="1:4" x14ac:dyDescent="0.35">
      <c r="A67">
        <v>1053</v>
      </c>
      <c r="B67">
        <v>-2.503E-3</v>
      </c>
      <c r="C67">
        <v>0.95873799999999998</v>
      </c>
      <c r="D67">
        <v>0.24995400000000001</v>
      </c>
    </row>
    <row r="68" spans="1:4" x14ac:dyDescent="0.35">
      <c r="A68">
        <v>1068</v>
      </c>
      <c r="B68">
        <v>-4.3340000000000002E-3</v>
      </c>
      <c r="C68">
        <v>0.958005</v>
      </c>
      <c r="D68">
        <v>0.25373899999999999</v>
      </c>
    </row>
    <row r="69" spans="1:4" x14ac:dyDescent="0.35">
      <c r="A69">
        <v>1084</v>
      </c>
      <c r="B69">
        <v>-4.7000000000000002E-3</v>
      </c>
      <c r="C69">
        <v>0.95861600000000002</v>
      </c>
      <c r="D69">
        <v>0.25398300000000001</v>
      </c>
    </row>
    <row r="70" spans="1:4" x14ac:dyDescent="0.35">
      <c r="A70">
        <v>1100</v>
      </c>
      <c r="B70">
        <v>4.2700000000000002E-4</v>
      </c>
      <c r="C70">
        <v>0.95861600000000002</v>
      </c>
      <c r="D70">
        <v>0.250809</v>
      </c>
    </row>
    <row r="71" spans="1:4" x14ac:dyDescent="0.35">
      <c r="A71">
        <v>1115</v>
      </c>
      <c r="B71">
        <v>-8.3619999999999996E-3</v>
      </c>
      <c r="C71">
        <v>0.95678399999999997</v>
      </c>
      <c r="D71">
        <v>0.25483699999999998</v>
      </c>
    </row>
    <row r="72" spans="1:4" x14ac:dyDescent="0.35">
      <c r="A72">
        <v>1131</v>
      </c>
      <c r="B72">
        <v>-6.5310000000000003E-3</v>
      </c>
      <c r="C72">
        <v>0.96008099999999996</v>
      </c>
      <c r="D72">
        <v>0.25422699999999998</v>
      </c>
    </row>
    <row r="73" spans="1:4" x14ac:dyDescent="0.35">
      <c r="A73">
        <v>1147</v>
      </c>
      <c r="B73">
        <v>-3.4789999999999999E-3</v>
      </c>
      <c r="C73">
        <v>0.959592</v>
      </c>
      <c r="D73">
        <v>0.25215199999999999</v>
      </c>
    </row>
    <row r="74" spans="1:4" x14ac:dyDescent="0.35">
      <c r="A74">
        <v>1162</v>
      </c>
      <c r="B74">
        <v>-1.892E-3</v>
      </c>
      <c r="C74">
        <v>0.957395</v>
      </c>
      <c r="D74">
        <v>0.25422699999999998</v>
      </c>
    </row>
    <row r="75" spans="1:4" x14ac:dyDescent="0.35">
      <c r="A75">
        <v>1178</v>
      </c>
      <c r="B75">
        <v>-4.2119999999999996E-3</v>
      </c>
      <c r="C75">
        <v>0.958982</v>
      </c>
      <c r="D75">
        <v>0.25373899999999999</v>
      </c>
    </row>
    <row r="76" spans="1:4" x14ac:dyDescent="0.35">
      <c r="A76">
        <v>1193</v>
      </c>
      <c r="B76">
        <v>-4.7000000000000002E-3</v>
      </c>
      <c r="C76">
        <v>0.95763900000000002</v>
      </c>
      <c r="D76">
        <v>0.24970999999999999</v>
      </c>
    </row>
    <row r="77" spans="1:4" x14ac:dyDescent="0.35">
      <c r="A77">
        <v>1209</v>
      </c>
      <c r="B77">
        <v>-4.2119999999999996E-3</v>
      </c>
      <c r="C77">
        <v>0.95812699999999995</v>
      </c>
      <c r="D77">
        <v>0.25422699999999998</v>
      </c>
    </row>
    <row r="78" spans="1:4" x14ac:dyDescent="0.35">
      <c r="A78">
        <v>1224</v>
      </c>
      <c r="B78">
        <v>-5.3099999999999996E-3</v>
      </c>
      <c r="C78">
        <v>0.95702900000000002</v>
      </c>
      <c r="D78">
        <v>0.25178499999999998</v>
      </c>
    </row>
    <row r="79" spans="1:4" x14ac:dyDescent="0.35">
      <c r="A79">
        <v>1240</v>
      </c>
      <c r="B79">
        <v>-4.5779999999999996E-3</v>
      </c>
      <c r="C79">
        <v>0.95922600000000002</v>
      </c>
      <c r="D79">
        <v>0.252884</v>
      </c>
    </row>
    <row r="80" spans="1:4" x14ac:dyDescent="0.35">
      <c r="A80">
        <v>1256</v>
      </c>
      <c r="B80">
        <v>-1.526E-3</v>
      </c>
      <c r="C80">
        <v>0.95861600000000002</v>
      </c>
      <c r="D80">
        <v>0.252274</v>
      </c>
    </row>
    <row r="81" spans="1:4" x14ac:dyDescent="0.35">
      <c r="A81">
        <v>1272</v>
      </c>
      <c r="B81">
        <v>-3.9680000000000002E-3</v>
      </c>
      <c r="C81">
        <v>0.95812699999999995</v>
      </c>
      <c r="D81">
        <v>0.25337199999999999</v>
      </c>
    </row>
    <row r="82" spans="1:4" x14ac:dyDescent="0.35">
      <c r="A82">
        <v>1287</v>
      </c>
      <c r="B82">
        <v>-4.9439999999999996E-3</v>
      </c>
      <c r="C82">
        <v>0.95849399999999996</v>
      </c>
      <c r="D82">
        <v>0.25251800000000002</v>
      </c>
    </row>
    <row r="83" spans="1:4" x14ac:dyDescent="0.35">
      <c r="A83">
        <v>1303</v>
      </c>
      <c r="B83">
        <v>-2.0140000000000002E-3</v>
      </c>
      <c r="C83">
        <v>0.95763900000000002</v>
      </c>
      <c r="D83">
        <v>0.25312800000000002</v>
      </c>
    </row>
    <row r="84" spans="1:4" x14ac:dyDescent="0.35">
      <c r="A84">
        <v>1318</v>
      </c>
      <c r="B84">
        <v>-3.8449999999999999E-3</v>
      </c>
      <c r="C84">
        <v>0.95934799999999998</v>
      </c>
      <c r="D84">
        <v>0.25544800000000001</v>
      </c>
    </row>
    <row r="85" spans="1:4" x14ac:dyDescent="0.35">
      <c r="A85">
        <v>1334</v>
      </c>
      <c r="B85">
        <v>-2.7469999999999999E-3</v>
      </c>
      <c r="C85">
        <v>0.95715099999999997</v>
      </c>
      <c r="D85">
        <v>0.25129699999999999</v>
      </c>
    </row>
    <row r="86" spans="1:4" x14ac:dyDescent="0.35">
      <c r="A86">
        <v>1350</v>
      </c>
      <c r="B86">
        <v>-2.1359999999999999E-3</v>
      </c>
      <c r="C86">
        <v>0.958372</v>
      </c>
      <c r="D86">
        <v>0.25166300000000003</v>
      </c>
    </row>
    <row r="87" spans="1:4" x14ac:dyDescent="0.35">
      <c r="A87">
        <v>1365</v>
      </c>
      <c r="B87">
        <v>-4.0899999999999999E-3</v>
      </c>
      <c r="C87">
        <v>0.95910399999999996</v>
      </c>
      <c r="D87">
        <v>0.25569199999999997</v>
      </c>
    </row>
    <row r="88" spans="1:4" x14ac:dyDescent="0.35">
      <c r="A88">
        <v>1381</v>
      </c>
      <c r="B88">
        <v>-2.6250000000000002E-3</v>
      </c>
      <c r="C88">
        <v>0.95727300000000004</v>
      </c>
      <c r="D88">
        <v>0.25324999999999998</v>
      </c>
    </row>
    <row r="89" spans="1:4" x14ac:dyDescent="0.35">
      <c r="A89">
        <v>1396</v>
      </c>
      <c r="B89">
        <v>-6.6530000000000001E-3</v>
      </c>
      <c r="C89">
        <v>0.96056900000000001</v>
      </c>
      <c r="D89">
        <v>0.25471500000000002</v>
      </c>
    </row>
    <row r="90" spans="1:4" x14ac:dyDescent="0.35">
      <c r="A90">
        <v>1412</v>
      </c>
      <c r="B90">
        <v>-4.2119999999999996E-3</v>
      </c>
      <c r="C90">
        <v>0.95971399999999996</v>
      </c>
      <c r="D90">
        <v>0.25312800000000002</v>
      </c>
    </row>
    <row r="91" spans="1:4" x14ac:dyDescent="0.35">
      <c r="A91">
        <v>1428</v>
      </c>
      <c r="B91">
        <v>-3.7230000000000002E-3</v>
      </c>
      <c r="C91">
        <v>0.96105700000000005</v>
      </c>
      <c r="D91">
        <v>0.25056499999999998</v>
      </c>
    </row>
    <row r="92" spans="1:4" x14ac:dyDescent="0.35">
      <c r="A92">
        <v>1443</v>
      </c>
      <c r="B92">
        <v>-4.2119999999999996E-3</v>
      </c>
      <c r="C92">
        <v>0.95849399999999996</v>
      </c>
      <c r="D92">
        <v>0.252274</v>
      </c>
    </row>
    <row r="93" spans="1:4" x14ac:dyDescent="0.35">
      <c r="A93">
        <v>1459</v>
      </c>
      <c r="B93">
        <v>-4.5779999999999996E-3</v>
      </c>
      <c r="C93">
        <v>0.96191199999999999</v>
      </c>
      <c r="D93">
        <v>0.25398300000000001</v>
      </c>
    </row>
    <row r="94" spans="1:4" x14ac:dyDescent="0.35">
      <c r="A94">
        <v>1475</v>
      </c>
      <c r="B94">
        <v>-3.235E-3</v>
      </c>
      <c r="C94">
        <v>0.95653999999999995</v>
      </c>
      <c r="D94">
        <v>0.25312800000000002</v>
      </c>
    </row>
    <row r="95" spans="1:4" x14ac:dyDescent="0.35">
      <c r="A95">
        <v>1490</v>
      </c>
      <c r="B95">
        <v>-4.3340000000000002E-3</v>
      </c>
      <c r="C95">
        <v>0.95886000000000005</v>
      </c>
      <c r="D95">
        <v>0.25300600000000001</v>
      </c>
    </row>
    <row r="96" spans="1:4" x14ac:dyDescent="0.35">
      <c r="A96">
        <v>1506</v>
      </c>
      <c r="B96">
        <v>-5.1879999999999999E-3</v>
      </c>
      <c r="C96">
        <v>0.95776099999999997</v>
      </c>
      <c r="D96">
        <v>0.25263999999999998</v>
      </c>
    </row>
    <row r="97" spans="1:4" x14ac:dyDescent="0.35">
      <c r="A97">
        <v>1522</v>
      </c>
      <c r="B97">
        <v>-5.555E-3</v>
      </c>
      <c r="C97">
        <v>0.95605200000000001</v>
      </c>
      <c r="D97">
        <v>0.25178499999999998</v>
      </c>
    </row>
    <row r="98" spans="1:4" x14ac:dyDescent="0.35">
      <c r="A98">
        <v>1537</v>
      </c>
      <c r="B98">
        <v>-2.6250000000000002E-3</v>
      </c>
      <c r="C98">
        <v>0.96008099999999996</v>
      </c>
      <c r="D98">
        <v>0.25495899999999999</v>
      </c>
    </row>
    <row r="99" spans="1:4" x14ac:dyDescent="0.35">
      <c r="A99">
        <v>1552</v>
      </c>
      <c r="B99">
        <v>-6.0429999999999998E-3</v>
      </c>
      <c r="C99">
        <v>0.95910399999999996</v>
      </c>
      <c r="D99">
        <v>0.25312800000000002</v>
      </c>
    </row>
    <row r="100" spans="1:4" x14ac:dyDescent="0.35">
      <c r="A100">
        <v>1568</v>
      </c>
      <c r="B100">
        <v>1.4040000000000001E-3</v>
      </c>
      <c r="C100">
        <v>0.97436400000000001</v>
      </c>
      <c r="D100">
        <v>0.25557000000000002</v>
      </c>
    </row>
    <row r="101" spans="1:4" x14ac:dyDescent="0.35">
      <c r="A101">
        <v>1584</v>
      </c>
      <c r="B101">
        <v>-2.1359999999999999E-3</v>
      </c>
      <c r="C101">
        <v>0.97143400000000002</v>
      </c>
      <c r="D101">
        <v>0.26399299999999998</v>
      </c>
    </row>
    <row r="102" spans="1:4" x14ac:dyDescent="0.35">
      <c r="A102">
        <v>1600</v>
      </c>
      <c r="B102">
        <v>-3.601E-3</v>
      </c>
      <c r="C102">
        <v>0.96484199999999998</v>
      </c>
      <c r="D102">
        <v>0.25679099999999999</v>
      </c>
    </row>
    <row r="103" spans="1:4" x14ac:dyDescent="0.35">
      <c r="A103">
        <v>1615</v>
      </c>
      <c r="B103">
        <v>-6.1650000000000003E-3</v>
      </c>
      <c r="C103">
        <v>0.96008099999999996</v>
      </c>
      <c r="D103">
        <v>0.25605800000000001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6C069-E347-4D3D-A46D-0B68F73902FC}">
  <dimension ref="A1:D103"/>
  <sheetViews>
    <sheetView topLeftCell="B1" workbookViewId="0">
      <selection activeCell="K5" sqref="A1:XFD1048576"/>
    </sheetView>
  </sheetViews>
  <sheetFormatPr defaultRowHeight="14.5" x14ac:dyDescent="0.35"/>
  <cols>
    <col min="1" max="4" width="11.17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37</v>
      </c>
      <c r="B2">
        <v>-1.2819999999999999E-3</v>
      </c>
      <c r="C2">
        <v>0.96459700000000004</v>
      </c>
      <c r="D2">
        <v>0.25703500000000001</v>
      </c>
    </row>
    <row r="3" spans="1:4" x14ac:dyDescent="0.35">
      <c r="A3">
        <v>53</v>
      </c>
      <c r="B3">
        <v>-1.16E-3</v>
      </c>
      <c r="C3">
        <v>0.96996899999999997</v>
      </c>
      <c r="D3">
        <v>0.25923200000000002</v>
      </c>
    </row>
    <row r="4" spans="1:4" x14ac:dyDescent="0.35">
      <c r="A4">
        <v>69</v>
      </c>
      <c r="B4">
        <v>-1.526E-3</v>
      </c>
      <c r="C4">
        <v>0.96606199999999998</v>
      </c>
      <c r="D4">
        <v>0.258133</v>
      </c>
    </row>
    <row r="5" spans="1:4" x14ac:dyDescent="0.35">
      <c r="A5">
        <v>84</v>
      </c>
      <c r="B5">
        <v>-4.7000000000000002E-3</v>
      </c>
      <c r="C5">
        <v>0.95715099999999997</v>
      </c>
      <c r="D5">
        <v>0.25044300000000003</v>
      </c>
    </row>
    <row r="6" spans="1:4" x14ac:dyDescent="0.35">
      <c r="A6">
        <v>100</v>
      </c>
      <c r="B6">
        <v>-5.6769999999999998E-3</v>
      </c>
      <c r="C6">
        <v>0.953488</v>
      </c>
      <c r="D6">
        <v>0.25044300000000003</v>
      </c>
    </row>
    <row r="7" spans="1:4" x14ac:dyDescent="0.35">
      <c r="A7">
        <v>116</v>
      </c>
      <c r="B7">
        <v>-6.6530000000000001E-3</v>
      </c>
      <c r="C7">
        <v>0.95141299999999995</v>
      </c>
      <c r="D7">
        <v>0.25007600000000002</v>
      </c>
    </row>
    <row r="8" spans="1:4" x14ac:dyDescent="0.35">
      <c r="A8">
        <v>131</v>
      </c>
      <c r="B8">
        <v>-6.2870000000000001E-3</v>
      </c>
      <c r="C8">
        <v>0.95715099999999997</v>
      </c>
      <c r="D8">
        <v>0.24995400000000001</v>
      </c>
    </row>
    <row r="9" spans="1:4" x14ac:dyDescent="0.35">
      <c r="A9">
        <v>147</v>
      </c>
      <c r="B9">
        <v>-1.6479999999999999E-3</v>
      </c>
      <c r="C9">
        <v>0.96325499999999997</v>
      </c>
      <c r="D9">
        <v>0.25422699999999998</v>
      </c>
    </row>
    <row r="10" spans="1:4" x14ac:dyDescent="0.35">
      <c r="A10">
        <v>162</v>
      </c>
      <c r="B10">
        <v>-4.2119999999999996E-3</v>
      </c>
      <c r="C10">
        <v>0.96594000000000002</v>
      </c>
      <c r="D10">
        <v>0.255326</v>
      </c>
    </row>
    <row r="11" spans="1:4" x14ac:dyDescent="0.35">
      <c r="A11">
        <v>178</v>
      </c>
      <c r="B11">
        <v>-3.1129999999999999E-3</v>
      </c>
      <c r="C11">
        <v>0.96276600000000001</v>
      </c>
      <c r="D11">
        <v>0.25312800000000002</v>
      </c>
    </row>
    <row r="12" spans="1:4" x14ac:dyDescent="0.35">
      <c r="A12">
        <v>194</v>
      </c>
      <c r="B12">
        <v>-2.3800000000000002E-3</v>
      </c>
      <c r="C12">
        <v>0.95519699999999996</v>
      </c>
      <c r="D12">
        <v>0.25300600000000001</v>
      </c>
    </row>
    <row r="13" spans="1:4" x14ac:dyDescent="0.35">
      <c r="A13">
        <v>209</v>
      </c>
      <c r="B13">
        <v>-4.7000000000000002E-3</v>
      </c>
      <c r="C13">
        <v>0.95422099999999999</v>
      </c>
      <c r="D13">
        <v>0.252274</v>
      </c>
    </row>
    <row r="14" spans="1:4" x14ac:dyDescent="0.35">
      <c r="A14">
        <v>225</v>
      </c>
      <c r="B14">
        <v>-3.1129999999999999E-3</v>
      </c>
      <c r="C14">
        <v>0.95971399999999996</v>
      </c>
      <c r="D14">
        <v>0.25410500000000003</v>
      </c>
    </row>
    <row r="15" spans="1:4" x14ac:dyDescent="0.35">
      <c r="A15">
        <v>240</v>
      </c>
      <c r="B15">
        <v>-2.503E-3</v>
      </c>
      <c r="C15">
        <v>0.96142300000000003</v>
      </c>
      <c r="D15">
        <v>0.25544800000000001</v>
      </c>
    </row>
    <row r="16" spans="1:4" x14ac:dyDescent="0.35">
      <c r="A16">
        <v>256</v>
      </c>
      <c r="B16">
        <v>-2.1359999999999999E-3</v>
      </c>
      <c r="C16">
        <v>0.96252199999999999</v>
      </c>
      <c r="D16">
        <v>0.25263999999999998</v>
      </c>
    </row>
    <row r="17" spans="1:4" x14ac:dyDescent="0.35">
      <c r="A17">
        <v>272</v>
      </c>
      <c r="B17">
        <v>-5.555E-3</v>
      </c>
      <c r="C17">
        <v>0.96020300000000003</v>
      </c>
      <c r="D17">
        <v>0.25569199999999997</v>
      </c>
    </row>
    <row r="18" spans="1:4" x14ac:dyDescent="0.35">
      <c r="A18">
        <v>287</v>
      </c>
      <c r="B18">
        <v>-4.4559999999999999E-3</v>
      </c>
      <c r="C18">
        <v>0.95519699999999996</v>
      </c>
      <c r="D18">
        <v>0.25410500000000003</v>
      </c>
    </row>
    <row r="19" spans="1:4" x14ac:dyDescent="0.35">
      <c r="A19">
        <v>303</v>
      </c>
      <c r="B19">
        <v>-3.7230000000000002E-3</v>
      </c>
      <c r="C19">
        <v>0.95385500000000001</v>
      </c>
      <c r="D19">
        <v>0.25044300000000003</v>
      </c>
    </row>
    <row r="20" spans="1:4" x14ac:dyDescent="0.35">
      <c r="A20">
        <v>319</v>
      </c>
      <c r="B20">
        <v>-5.7990000000000003E-3</v>
      </c>
      <c r="C20">
        <v>0.95629600000000003</v>
      </c>
      <c r="D20">
        <v>0.25093100000000002</v>
      </c>
    </row>
    <row r="21" spans="1:4" x14ac:dyDescent="0.35">
      <c r="A21">
        <v>334</v>
      </c>
      <c r="B21">
        <v>-4.9439999999999996E-3</v>
      </c>
      <c r="C21">
        <v>0.96154499999999998</v>
      </c>
      <c r="D21">
        <v>0.25300600000000001</v>
      </c>
    </row>
    <row r="22" spans="1:4" x14ac:dyDescent="0.35">
      <c r="A22">
        <v>350</v>
      </c>
      <c r="B22">
        <v>-3.1129999999999999E-3</v>
      </c>
      <c r="C22">
        <v>0.96386499999999997</v>
      </c>
      <c r="D22">
        <v>0.25202999999999998</v>
      </c>
    </row>
    <row r="23" spans="1:4" x14ac:dyDescent="0.35">
      <c r="A23">
        <v>366</v>
      </c>
      <c r="B23">
        <v>-5.4320000000000002E-3</v>
      </c>
      <c r="C23">
        <v>0.95861600000000002</v>
      </c>
      <c r="D23">
        <v>0.25276199999999999</v>
      </c>
    </row>
    <row r="24" spans="1:4" x14ac:dyDescent="0.35">
      <c r="A24">
        <v>381</v>
      </c>
      <c r="B24">
        <v>-2.9910000000000002E-3</v>
      </c>
      <c r="C24">
        <v>0.95934799999999998</v>
      </c>
      <c r="D24">
        <v>0.25251800000000002</v>
      </c>
    </row>
    <row r="25" spans="1:4" x14ac:dyDescent="0.35">
      <c r="A25">
        <v>397</v>
      </c>
      <c r="B25">
        <v>-2.9910000000000002E-3</v>
      </c>
      <c r="C25">
        <v>0.96008099999999996</v>
      </c>
      <c r="D25">
        <v>0.25410500000000003</v>
      </c>
    </row>
    <row r="26" spans="1:4" x14ac:dyDescent="0.35">
      <c r="A26">
        <v>412</v>
      </c>
      <c r="B26">
        <v>-3.4789999999999999E-3</v>
      </c>
      <c r="C26">
        <v>0.95873799999999998</v>
      </c>
      <c r="D26">
        <v>0.252274</v>
      </c>
    </row>
    <row r="27" spans="1:4" x14ac:dyDescent="0.35">
      <c r="A27">
        <v>428</v>
      </c>
      <c r="B27">
        <v>-4.4559999999999999E-3</v>
      </c>
      <c r="C27">
        <v>0.96081300000000003</v>
      </c>
      <c r="D27">
        <v>0.25239600000000001</v>
      </c>
    </row>
    <row r="28" spans="1:4" x14ac:dyDescent="0.35">
      <c r="A28">
        <v>444</v>
      </c>
      <c r="B28">
        <v>-3.9680000000000002E-3</v>
      </c>
      <c r="C28">
        <v>0.95910399999999996</v>
      </c>
      <c r="D28">
        <v>0.25398300000000001</v>
      </c>
    </row>
    <row r="29" spans="1:4" x14ac:dyDescent="0.35">
      <c r="A29">
        <v>459</v>
      </c>
      <c r="B29">
        <v>-3.4789999999999999E-3</v>
      </c>
      <c r="C29">
        <v>0.95873799999999998</v>
      </c>
      <c r="D29">
        <v>0.254471</v>
      </c>
    </row>
    <row r="30" spans="1:4" x14ac:dyDescent="0.35">
      <c r="A30">
        <v>475</v>
      </c>
      <c r="B30">
        <v>-2.869E-3</v>
      </c>
      <c r="C30">
        <v>0.95849399999999996</v>
      </c>
      <c r="D30">
        <v>0.25068699999999999</v>
      </c>
    </row>
    <row r="31" spans="1:4" x14ac:dyDescent="0.35">
      <c r="A31">
        <v>491</v>
      </c>
      <c r="B31">
        <v>-2.9910000000000002E-3</v>
      </c>
      <c r="C31">
        <v>0.95653999999999995</v>
      </c>
      <c r="D31">
        <v>0.25239600000000001</v>
      </c>
    </row>
    <row r="32" spans="1:4" x14ac:dyDescent="0.35">
      <c r="A32">
        <v>506</v>
      </c>
      <c r="B32">
        <v>-6.5310000000000003E-3</v>
      </c>
      <c r="C32">
        <v>0.95763900000000002</v>
      </c>
      <c r="D32">
        <v>0.25618000000000002</v>
      </c>
    </row>
    <row r="33" spans="1:4" x14ac:dyDescent="0.35">
      <c r="A33">
        <v>522</v>
      </c>
      <c r="B33">
        <v>-4.3340000000000002E-3</v>
      </c>
      <c r="C33">
        <v>0.95788300000000004</v>
      </c>
      <c r="D33">
        <v>0.25190699999999999</v>
      </c>
    </row>
    <row r="34" spans="1:4" x14ac:dyDescent="0.35">
      <c r="A34">
        <v>537</v>
      </c>
      <c r="B34">
        <v>-5.3099999999999996E-3</v>
      </c>
      <c r="C34">
        <v>0.95922600000000002</v>
      </c>
      <c r="D34">
        <v>0.25300600000000001</v>
      </c>
    </row>
    <row r="35" spans="1:4" x14ac:dyDescent="0.35">
      <c r="A35">
        <v>553</v>
      </c>
      <c r="B35">
        <v>-5.4320000000000002E-3</v>
      </c>
      <c r="C35">
        <v>0.95824900000000002</v>
      </c>
      <c r="D35">
        <v>0.25361699999999998</v>
      </c>
    </row>
    <row r="36" spans="1:4" x14ac:dyDescent="0.35">
      <c r="A36">
        <v>568</v>
      </c>
      <c r="B36">
        <v>-5.921E-3</v>
      </c>
      <c r="C36">
        <v>0.96105700000000005</v>
      </c>
      <c r="D36">
        <v>0.252884</v>
      </c>
    </row>
    <row r="37" spans="1:4" x14ac:dyDescent="0.35">
      <c r="A37">
        <v>584</v>
      </c>
      <c r="B37">
        <v>-4.2119999999999996E-3</v>
      </c>
      <c r="C37">
        <v>0.95922600000000002</v>
      </c>
      <c r="D37">
        <v>0.25422699999999998</v>
      </c>
    </row>
    <row r="38" spans="1:4" x14ac:dyDescent="0.35">
      <c r="A38">
        <v>600</v>
      </c>
      <c r="B38">
        <v>-3.8449999999999999E-3</v>
      </c>
      <c r="C38">
        <v>0.958982</v>
      </c>
      <c r="D38">
        <v>0.252274</v>
      </c>
    </row>
    <row r="39" spans="1:4" x14ac:dyDescent="0.35">
      <c r="A39">
        <v>615</v>
      </c>
      <c r="B39">
        <v>-4.9439999999999996E-3</v>
      </c>
      <c r="C39">
        <v>0.95824900000000002</v>
      </c>
      <c r="D39">
        <v>0.25007600000000002</v>
      </c>
    </row>
    <row r="40" spans="1:4" x14ac:dyDescent="0.35">
      <c r="A40">
        <v>631</v>
      </c>
      <c r="B40">
        <v>-5.555E-3</v>
      </c>
      <c r="C40">
        <v>0.95861600000000002</v>
      </c>
      <c r="D40">
        <v>0.25483699999999998</v>
      </c>
    </row>
    <row r="41" spans="1:4" x14ac:dyDescent="0.35">
      <c r="A41">
        <v>647</v>
      </c>
      <c r="B41">
        <v>-5.3099999999999996E-3</v>
      </c>
      <c r="C41">
        <v>0.96130099999999996</v>
      </c>
      <c r="D41">
        <v>0.25434899999999999</v>
      </c>
    </row>
    <row r="42" spans="1:4" x14ac:dyDescent="0.35">
      <c r="A42">
        <v>662</v>
      </c>
      <c r="B42">
        <v>-2.1359999999999999E-3</v>
      </c>
      <c r="C42">
        <v>0.95629600000000003</v>
      </c>
      <c r="D42">
        <v>0.25276199999999999</v>
      </c>
    </row>
    <row r="43" spans="1:4" x14ac:dyDescent="0.35">
      <c r="A43">
        <v>678</v>
      </c>
      <c r="B43">
        <v>-5.3099999999999996E-3</v>
      </c>
      <c r="C43">
        <v>0.95983600000000002</v>
      </c>
      <c r="D43">
        <v>0.25190699999999999</v>
      </c>
    </row>
    <row r="44" spans="1:4" x14ac:dyDescent="0.35">
      <c r="A44">
        <v>694</v>
      </c>
      <c r="B44">
        <v>-4.0899999999999999E-3</v>
      </c>
      <c r="C44">
        <v>0.96008099999999996</v>
      </c>
      <c r="D44">
        <v>0.25349500000000003</v>
      </c>
    </row>
    <row r="45" spans="1:4" x14ac:dyDescent="0.35">
      <c r="A45">
        <v>709</v>
      </c>
      <c r="B45">
        <v>-3.7230000000000002E-3</v>
      </c>
      <c r="C45">
        <v>0.95922600000000002</v>
      </c>
      <c r="D45">
        <v>0.25300600000000001</v>
      </c>
    </row>
    <row r="46" spans="1:4" x14ac:dyDescent="0.35">
      <c r="A46">
        <v>725</v>
      </c>
      <c r="B46">
        <v>-9.1600000000000004E-4</v>
      </c>
      <c r="C46">
        <v>0.96117900000000001</v>
      </c>
      <c r="D46">
        <v>0.25129699999999999</v>
      </c>
    </row>
    <row r="47" spans="1:4" x14ac:dyDescent="0.35">
      <c r="A47">
        <v>740</v>
      </c>
      <c r="B47">
        <v>-3.601E-3</v>
      </c>
      <c r="C47">
        <v>0.95934799999999998</v>
      </c>
      <c r="D47">
        <v>0.25300600000000001</v>
      </c>
    </row>
    <row r="48" spans="1:4" x14ac:dyDescent="0.35">
      <c r="A48">
        <v>756</v>
      </c>
      <c r="B48">
        <v>-4.8219999999999999E-3</v>
      </c>
      <c r="C48">
        <v>0.95861600000000002</v>
      </c>
      <c r="D48">
        <v>0.25337199999999999</v>
      </c>
    </row>
    <row r="49" spans="1:4" x14ac:dyDescent="0.35">
      <c r="A49">
        <v>772</v>
      </c>
      <c r="B49">
        <v>-4.3340000000000002E-3</v>
      </c>
      <c r="C49">
        <v>0.958005</v>
      </c>
      <c r="D49">
        <v>0.25190699999999999</v>
      </c>
    </row>
    <row r="50" spans="1:4" x14ac:dyDescent="0.35">
      <c r="A50">
        <v>787</v>
      </c>
      <c r="B50">
        <v>-3.3570000000000002E-3</v>
      </c>
      <c r="C50">
        <v>0.95934799999999998</v>
      </c>
      <c r="D50">
        <v>0.252274</v>
      </c>
    </row>
    <row r="51" spans="1:4" x14ac:dyDescent="0.35">
      <c r="A51">
        <v>803</v>
      </c>
      <c r="B51">
        <v>-5.3099999999999996E-3</v>
      </c>
      <c r="C51">
        <v>0.959592</v>
      </c>
      <c r="D51">
        <v>0.25215199999999999</v>
      </c>
    </row>
    <row r="52" spans="1:4" x14ac:dyDescent="0.35">
      <c r="A52">
        <v>819</v>
      </c>
      <c r="B52">
        <v>-4.7000000000000002E-3</v>
      </c>
      <c r="C52">
        <v>0.958005</v>
      </c>
      <c r="D52">
        <v>0.252884</v>
      </c>
    </row>
    <row r="53" spans="1:4" x14ac:dyDescent="0.35">
      <c r="A53">
        <v>834</v>
      </c>
      <c r="B53">
        <v>-3.1129999999999999E-3</v>
      </c>
      <c r="C53">
        <v>0.95861600000000002</v>
      </c>
      <c r="D53">
        <v>0.253861</v>
      </c>
    </row>
    <row r="54" spans="1:4" x14ac:dyDescent="0.35">
      <c r="A54">
        <v>850</v>
      </c>
      <c r="B54">
        <v>-5.921E-3</v>
      </c>
      <c r="C54">
        <v>0.958982</v>
      </c>
      <c r="D54">
        <v>0.254471</v>
      </c>
    </row>
    <row r="55" spans="1:4" x14ac:dyDescent="0.35">
      <c r="A55">
        <v>865</v>
      </c>
      <c r="B55">
        <v>-3.7230000000000002E-3</v>
      </c>
      <c r="C55">
        <v>0.959592</v>
      </c>
      <c r="D55">
        <v>0.25434899999999999</v>
      </c>
    </row>
    <row r="56" spans="1:4" x14ac:dyDescent="0.35">
      <c r="A56">
        <v>881</v>
      </c>
      <c r="B56">
        <v>-7.2639999999999996E-3</v>
      </c>
      <c r="C56">
        <v>0.95971399999999996</v>
      </c>
      <c r="D56">
        <v>0.25251800000000002</v>
      </c>
    </row>
    <row r="57" spans="1:4" x14ac:dyDescent="0.35">
      <c r="A57">
        <v>896</v>
      </c>
      <c r="B57">
        <v>-4.2119999999999996E-3</v>
      </c>
      <c r="C57">
        <v>0.959592</v>
      </c>
      <c r="D57">
        <v>0.25129699999999999</v>
      </c>
    </row>
    <row r="58" spans="1:4" x14ac:dyDescent="0.35">
      <c r="A58">
        <v>912</v>
      </c>
      <c r="B58">
        <v>-3.8449999999999999E-3</v>
      </c>
      <c r="C58">
        <v>0.95849399999999996</v>
      </c>
      <c r="D58">
        <v>0.25093100000000002</v>
      </c>
    </row>
    <row r="59" spans="1:4" x14ac:dyDescent="0.35">
      <c r="A59">
        <v>928</v>
      </c>
      <c r="B59">
        <v>-4.4559999999999999E-3</v>
      </c>
      <c r="C59">
        <v>0.95824900000000002</v>
      </c>
      <c r="D59">
        <v>0.25239600000000001</v>
      </c>
    </row>
    <row r="60" spans="1:4" x14ac:dyDescent="0.35">
      <c r="A60">
        <v>944</v>
      </c>
      <c r="B60">
        <v>-6.7100000000000005E-4</v>
      </c>
      <c r="C60">
        <v>0.95983600000000002</v>
      </c>
      <c r="D60">
        <v>0.25276199999999999</v>
      </c>
    </row>
    <row r="61" spans="1:4" x14ac:dyDescent="0.35">
      <c r="A61">
        <v>959</v>
      </c>
      <c r="B61">
        <v>-5.4900000000000001E-4</v>
      </c>
      <c r="C61">
        <v>0.95776099999999997</v>
      </c>
      <c r="D61">
        <v>0.25093100000000002</v>
      </c>
    </row>
    <row r="62" spans="1:4" x14ac:dyDescent="0.35">
      <c r="A62">
        <v>975</v>
      </c>
      <c r="B62">
        <v>-9.5829999999999995E-3</v>
      </c>
      <c r="C62">
        <v>0.95886000000000005</v>
      </c>
      <c r="D62">
        <v>0.25459300000000001</v>
      </c>
    </row>
    <row r="63" spans="1:4" x14ac:dyDescent="0.35">
      <c r="A63">
        <v>990</v>
      </c>
      <c r="B63">
        <v>-8.1180000000000002E-3</v>
      </c>
      <c r="C63">
        <v>0.95934799999999998</v>
      </c>
      <c r="D63">
        <v>0.257523</v>
      </c>
    </row>
    <row r="64" spans="1:4" x14ac:dyDescent="0.35">
      <c r="A64">
        <v>1006</v>
      </c>
      <c r="B64">
        <v>9.1600000000000004E-4</v>
      </c>
      <c r="C64">
        <v>0.95861600000000002</v>
      </c>
      <c r="D64">
        <v>0.25044300000000003</v>
      </c>
    </row>
    <row r="65" spans="1:4" x14ac:dyDescent="0.35">
      <c r="A65">
        <v>1022</v>
      </c>
      <c r="B65">
        <v>-2.6250000000000002E-3</v>
      </c>
      <c r="C65">
        <v>0.95873799999999998</v>
      </c>
      <c r="D65">
        <v>0.25324999999999998</v>
      </c>
    </row>
    <row r="66" spans="1:4" x14ac:dyDescent="0.35">
      <c r="A66">
        <v>1037</v>
      </c>
      <c r="B66">
        <v>-7.9959999999999996E-3</v>
      </c>
      <c r="C66">
        <v>0.96020300000000003</v>
      </c>
      <c r="D66">
        <v>0.25349500000000003</v>
      </c>
    </row>
    <row r="67" spans="1:4" x14ac:dyDescent="0.35">
      <c r="A67">
        <v>1053</v>
      </c>
      <c r="B67">
        <v>-2.503E-3</v>
      </c>
      <c r="C67">
        <v>0.95873799999999998</v>
      </c>
      <c r="D67">
        <v>0.24995400000000001</v>
      </c>
    </row>
    <row r="68" spans="1:4" x14ac:dyDescent="0.35">
      <c r="A68">
        <v>1068</v>
      </c>
      <c r="B68">
        <v>-4.3340000000000002E-3</v>
      </c>
      <c r="C68">
        <v>0.958005</v>
      </c>
      <c r="D68">
        <v>0.25373899999999999</v>
      </c>
    </row>
    <row r="69" spans="1:4" x14ac:dyDescent="0.35">
      <c r="A69">
        <v>1084</v>
      </c>
      <c r="B69">
        <v>-4.7000000000000002E-3</v>
      </c>
      <c r="C69">
        <v>0.95861600000000002</v>
      </c>
      <c r="D69">
        <v>0.25398300000000001</v>
      </c>
    </row>
    <row r="70" spans="1:4" x14ac:dyDescent="0.35">
      <c r="A70">
        <v>1100</v>
      </c>
      <c r="B70">
        <v>4.2700000000000002E-4</v>
      </c>
      <c r="C70">
        <v>0.95861600000000002</v>
      </c>
      <c r="D70">
        <v>0.250809</v>
      </c>
    </row>
    <row r="71" spans="1:4" x14ac:dyDescent="0.35">
      <c r="A71">
        <v>1115</v>
      </c>
      <c r="B71">
        <v>-8.3619999999999996E-3</v>
      </c>
      <c r="C71">
        <v>0.95678399999999997</v>
      </c>
      <c r="D71">
        <v>0.25483699999999998</v>
      </c>
    </row>
    <row r="72" spans="1:4" x14ac:dyDescent="0.35">
      <c r="A72">
        <v>1131</v>
      </c>
      <c r="B72">
        <v>-6.5310000000000003E-3</v>
      </c>
      <c r="C72">
        <v>0.96008099999999996</v>
      </c>
      <c r="D72">
        <v>0.25422699999999998</v>
      </c>
    </row>
    <row r="73" spans="1:4" x14ac:dyDescent="0.35">
      <c r="A73">
        <v>1147</v>
      </c>
      <c r="B73">
        <v>-3.4789999999999999E-3</v>
      </c>
      <c r="C73">
        <v>0.959592</v>
      </c>
      <c r="D73">
        <v>0.25215199999999999</v>
      </c>
    </row>
    <row r="74" spans="1:4" x14ac:dyDescent="0.35">
      <c r="A74">
        <v>1162</v>
      </c>
      <c r="B74">
        <v>-1.892E-3</v>
      </c>
      <c r="C74">
        <v>0.957395</v>
      </c>
      <c r="D74">
        <v>0.25422699999999998</v>
      </c>
    </row>
    <row r="75" spans="1:4" x14ac:dyDescent="0.35">
      <c r="A75">
        <v>1178</v>
      </c>
      <c r="B75">
        <v>-4.2119999999999996E-3</v>
      </c>
      <c r="C75">
        <v>0.958982</v>
      </c>
      <c r="D75">
        <v>0.25373899999999999</v>
      </c>
    </row>
    <row r="76" spans="1:4" x14ac:dyDescent="0.35">
      <c r="A76">
        <v>1193</v>
      </c>
      <c r="B76">
        <v>-4.7000000000000002E-3</v>
      </c>
      <c r="C76">
        <v>0.95763900000000002</v>
      </c>
      <c r="D76">
        <v>0.24970999999999999</v>
      </c>
    </row>
    <row r="77" spans="1:4" x14ac:dyDescent="0.35">
      <c r="A77">
        <v>1209</v>
      </c>
      <c r="B77">
        <v>-4.2119999999999996E-3</v>
      </c>
      <c r="C77">
        <v>0.95812699999999995</v>
      </c>
      <c r="D77">
        <v>0.25422699999999998</v>
      </c>
    </row>
    <row r="78" spans="1:4" x14ac:dyDescent="0.35">
      <c r="A78">
        <v>1224</v>
      </c>
      <c r="B78">
        <v>-5.3099999999999996E-3</v>
      </c>
      <c r="C78">
        <v>0.95702900000000002</v>
      </c>
      <c r="D78">
        <v>0.25178499999999998</v>
      </c>
    </row>
    <row r="79" spans="1:4" x14ac:dyDescent="0.35">
      <c r="A79">
        <v>1240</v>
      </c>
      <c r="B79">
        <v>-4.5779999999999996E-3</v>
      </c>
      <c r="C79">
        <v>0.95922600000000002</v>
      </c>
      <c r="D79">
        <v>0.252884</v>
      </c>
    </row>
    <row r="80" spans="1:4" x14ac:dyDescent="0.35">
      <c r="A80">
        <v>1256</v>
      </c>
      <c r="B80">
        <v>-1.526E-3</v>
      </c>
      <c r="C80">
        <v>0.95861600000000002</v>
      </c>
      <c r="D80">
        <v>0.252274</v>
      </c>
    </row>
    <row r="81" spans="1:4" x14ac:dyDescent="0.35">
      <c r="A81">
        <v>1272</v>
      </c>
      <c r="B81">
        <v>-3.9680000000000002E-3</v>
      </c>
      <c r="C81">
        <v>0.95812699999999995</v>
      </c>
      <c r="D81">
        <v>0.25337199999999999</v>
      </c>
    </row>
    <row r="82" spans="1:4" x14ac:dyDescent="0.35">
      <c r="A82">
        <v>1287</v>
      </c>
      <c r="B82">
        <v>-4.9439999999999996E-3</v>
      </c>
      <c r="C82">
        <v>0.95849399999999996</v>
      </c>
      <c r="D82">
        <v>0.25251800000000002</v>
      </c>
    </row>
    <row r="83" spans="1:4" x14ac:dyDescent="0.35">
      <c r="A83">
        <v>1303</v>
      </c>
      <c r="B83">
        <v>-2.0140000000000002E-3</v>
      </c>
      <c r="C83">
        <v>0.95763900000000002</v>
      </c>
      <c r="D83">
        <v>0.25312800000000002</v>
      </c>
    </row>
    <row r="84" spans="1:4" x14ac:dyDescent="0.35">
      <c r="A84">
        <v>1318</v>
      </c>
      <c r="B84">
        <v>-3.8449999999999999E-3</v>
      </c>
      <c r="C84">
        <v>0.95934799999999998</v>
      </c>
      <c r="D84">
        <v>0.25544800000000001</v>
      </c>
    </row>
    <row r="85" spans="1:4" x14ac:dyDescent="0.35">
      <c r="A85">
        <v>1334</v>
      </c>
      <c r="B85">
        <v>-2.7469999999999999E-3</v>
      </c>
      <c r="C85">
        <v>0.95715099999999997</v>
      </c>
      <c r="D85">
        <v>0.25129699999999999</v>
      </c>
    </row>
    <row r="86" spans="1:4" x14ac:dyDescent="0.35">
      <c r="A86">
        <v>1350</v>
      </c>
      <c r="B86">
        <v>-2.1359999999999999E-3</v>
      </c>
      <c r="C86">
        <v>0.958372</v>
      </c>
      <c r="D86">
        <v>0.25166300000000003</v>
      </c>
    </row>
    <row r="87" spans="1:4" x14ac:dyDescent="0.35">
      <c r="A87">
        <v>1365</v>
      </c>
      <c r="B87">
        <v>-4.0899999999999999E-3</v>
      </c>
      <c r="C87">
        <v>0.95910399999999996</v>
      </c>
      <c r="D87">
        <v>0.25569199999999997</v>
      </c>
    </row>
    <row r="88" spans="1:4" x14ac:dyDescent="0.35">
      <c r="A88">
        <v>1381</v>
      </c>
      <c r="B88">
        <v>-2.6250000000000002E-3</v>
      </c>
      <c r="C88">
        <v>0.95727300000000004</v>
      </c>
      <c r="D88">
        <v>0.25324999999999998</v>
      </c>
    </row>
    <row r="89" spans="1:4" x14ac:dyDescent="0.35">
      <c r="A89">
        <v>1396</v>
      </c>
      <c r="B89">
        <v>-6.6530000000000001E-3</v>
      </c>
      <c r="C89">
        <v>0.96056900000000001</v>
      </c>
      <c r="D89">
        <v>0.25471500000000002</v>
      </c>
    </row>
    <row r="90" spans="1:4" x14ac:dyDescent="0.35">
      <c r="A90">
        <v>1412</v>
      </c>
      <c r="B90">
        <v>-4.2119999999999996E-3</v>
      </c>
      <c r="C90">
        <v>0.95971399999999996</v>
      </c>
      <c r="D90">
        <v>0.25312800000000002</v>
      </c>
    </row>
    <row r="91" spans="1:4" x14ac:dyDescent="0.35">
      <c r="A91">
        <v>1428</v>
      </c>
      <c r="B91">
        <v>-3.7230000000000002E-3</v>
      </c>
      <c r="C91">
        <v>0.96105700000000005</v>
      </c>
      <c r="D91">
        <v>0.25056499999999998</v>
      </c>
    </row>
    <row r="92" spans="1:4" x14ac:dyDescent="0.35">
      <c r="A92">
        <v>1443</v>
      </c>
      <c r="B92">
        <v>-4.2119999999999996E-3</v>
      </c>
      <c r="C92">
        <v>0.95849399999999996</v>
      </c>
      <c r="D92">
        <v>0.252274</v>
      </c>
    </row>
    <row r="93" spans="1:4" x14ac:dyDescent="0.35">
      <c r="A93">
        <v>1459</v>
      </c>
      <c r="B93">
        <v>-4.5779999999999996E-3</v>
      </c>
      <c r="C93">
        <v>0.96191199999999999</v>
      </c>
      <c r="D93">
        <v>0.25398300000000001</v>
      </c>
    </row>
    <row r="94" spans="1:4" x14ac:dyDescent="0.35">
      <c r="A94">
        <v>1475</v>
      </c>
      <c r="B94">
        <v>-3.235E-3</v>
      </c>
      <c r="C94">
        <v>0.95653999999999995</v>
      </c>
      <c r="D94">
        <v>0.25312800000000002</v>
      </c>
    </row>
    <row r="95" spans="1:4" x14ac:dyDescent="0.35">
      <c r="A95">
        <v>1490</v>
      </c>
      <c r="B95">
        <v>-4.3340000000000002E-3</v>
      </c>
      <c r="C95">
        <v>0.95886000000000005</v>
      </c>
      <c r="D95">
        <v>0.25300600000000001</v>
      </c>
    </row>
    <row r="96" spans="1:4" x14ac:dyDescent="0.35">
      <c r="A96">
        <v>1506</v>
      </c>
      <c r="B96">
        <v>-5.1879999999999999E-3</v>
      </c>
      <c r="C96">
        <v>0.95776099999999997</v>
      </c>
      <c r="D96">
        <v>0.25263999999999998</v>
      </c>
    </row>
    <row r="97" spans="1:4" x14ac:dyDescent="0.35">
      <c r="A97">
        <v>1522</v>
      </c>
      <c r="B97">
        <v>-5.555E-3</v>
      </c>
      <c r="C97">
        <v>0.95605200000000001</v>
      </c>
      <c r="D97">
        <v>0.25178499999999998</v>
      </c>
    </row>
    <row r="98" spans="1:4" x14ac:dyDescent="0.35">
      <c r="A98">
        <v>1537</v>
      </c>
      <c r="B98">
        <v>-2.6250000000000002E-3</v>
      </c>
      <c r="C98">
        <v>0.96008099999999996</v>
      </c>
      <c r="D98">
        <v>0.25495899999999999</v>
      </c>
    </row>
    <row r="99" spans="1:4" x14ac:dyDescent="0.35">
      <c r="A99">
        <v>1552</v>
      </c>
      <c r="B99">
        <v>-6.0429999999999998E-3</v>
      </c>
      <c r="C99">
        <v>0.95910399999999996</v>
      </c>
      <c r="D99">
        <v>0.25312800000000002</v>
      </c>
    </row>
    <row r="100" spans="1:4" x14ac:dyDescent="0.35">
      <c r="A100">
        <v>1568</v>
      </c>
      <c r="B100">
        <v>1.4040000000000001E-3</v>
      </c>
      <c r="C100">
        <v>0.97436400000000001</v>
      </c>
      <c r="D100">
        <v>0.25557000000000002</v>
      </c>
    </row>
    <row r="101" spans="1:4" x14ac:dyDescent="0.35">
      <c r="A101">
        <v>1584</v>
      </c>
      <c r="B101">
        <v>-2.1359999999999999E-3</v>
      </c>
      <c r="C101">
        <v>0.97143400000000002</v>
      </c>
      <c r="D101">
        <v>0.26399299999999998</v>
      </c>
    </row>
    <row r="102" spans="1:4" x14ac:dyDescent="0.35">
      <c r="A102">
        <v>1600</v>
      </c>
      <c r="B102">
        <v>-3.601E-3</v>
      </c>
      <c r="C102">
        <v>0.96484199999999998</v>
      </c>
      <c r="D102">
        <v>0.25679099999999999</v>
      </c>
    </row>
    <row r="103" spans="1:4" x14ac:dyDescent="0.35">
      <c r="A103">
        <v>1615</v>
      </c>
      <c r="B103">
        <v>-6.1650000000000003E-3</v>
      </c>
      <c r="C103">
        <v>0.96008099999999996</v>
      </c>
      <c r="D103">
        <v>0.25605800000000001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A282-608B-489C-98AA-F6A31D121E4F}">
  <dimension ref="A1:D78"/>
  <sheetViews>
    <sheetView workbookViewId="0">
      <selection activeCell="F21" sqref="F21"/>
    </sheetView>
  </sheetViews>
  <sheetFormatPr defaultRowHeight="14.5" x14ac:dyDescent="0.35"/>
  <cols>
    <col min="1" max="4" width="11.17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24</v>
      </c>
      <c r="B2">
        <v>-5.1879999999999999E-3</v>
      </c>
      <c r="C2">
        <v>0.96349899999999999</v>
      </c>
      <c r="D2">
        <v>0.25569199999999997</v>
      </c>
    </row>
    <row r="3" spans="1:4" x14ac:dyDescent="0.35">
      <c r="A3">
        <v>40</v>
      </c>
      <c r="B3">
        <v>-7.0190000000000001E-3</v>
      </c>
      <c r="C3">
        <v>0.96008099999999996</v>
      </c>
      <c r="D3">
        <v>0.25520399999999999</v>
      </c>
    </row>
    <row r="4" spans="1:4" x14ac:dyDescent="0.35">
      <c r="A4">
        <v>55</v>
      </c>
      <c r="B4">
        <v>-6.7749999999999998E-3</v>
      </c>
      <c r="C4">
        <v>0.95397699999999996</v>
      </c>
      <c r="D4">
        <v>0.251419</v>
      </c>
    </row>
    <row r="5" spans="1:4" x14ac:dyDescent="0.35">
      <c r="A5">
        <v>71</v>
      </c>
      <c r="B5">
        <v>-8.3619999999999996E-3</v>
      </c>
      <c r="C5">
        <v>0.95568600000000004</v>
      </c>
      <c r="D5">
        <v>0.25007600000000002</v>
      </c>
    </row>
    <row r="6" spans="1:4" x14ac:dyDescent="0.35">
      <c r="A6">
        <v>87</v>
      </c>
      <c r="B6">
        <v>-4.8219999999999999E-3</v>
      </c>
      <c r="C6">
        <v>0.96179000000000003</v>
      </c>
      <c r="D6">
        <v>0.25324999999999998</v>
      </c>
    </row>
    <row r="7" spans="1:4" x14ac:dyDescent="0.35">
      <c r="A7">
        <v>102</v>
      </c>
      <c r="B7">
        <v>-6.6530000000000001E-3</v>
      </c>
      <c r="C7">
        <v>0.96264400000000006</v>
      </c>
      <c r="D7">
        <v>0.25630199999999997</v>
      </c>
    </row>
    <row r="8" spans="1:4" x14ac:dyDescent="0.35">
      <c r="A8">
        <v>118</v>
      </c>
      <c r="B8">
        <v>-6.6530000000000001E-3</v>
      </c>
      <c r="C8">
        <v>0.95751699999999995</v>
      </c>
      <c r="D8">
        <v>0.25263999999999998</v>
      </c>
    </row>
    <row r="9" spans="1:4" x14ac:dyDescent="0.35">
      <c r="A9">
        <v>134</v>
      </c>
      <c r="B9">
        <v>-5.4320000000000002E-3</v>
      </c>
      <c r="C9">
        <v>0.95544200000000001</v>
      </c>
      <c r="D9">
        <v>0.25105300000000003</v>
      </c>
    </row>
    <row r="10" spans="1:4" x14ac:dyDescent="0.35">
      <c r="A10">
        <v>149</v>
      </c>
      <c r="B10">
        <v>-7.0190000000000001E-3</v>
      </c>
      <c r="C10">
        <v>0.95702900000000002</v>
      </c>
      <c r="D10">
        <v>0.25312800000000002</v>
      </c>
    </row>
    <row r="11" spans="1:4" x14ac:dyDescent="0.35">
      <c r="A11">
        <v>165</v>
      </c>
      <c r="B11">
        <v>-4.3340000000000002E-3</v>
      </c>
      <c r="C11">
        <v>0.95751699999999995</v>
      </c>
      <c r="D11">
        <v>0.25410500000000003</v>
      </c>
    </row>
    <row r="12" spans="1:4" x14ac:dyDescent="0.35">
      <c r="A12">
        <v>180</v>
      </c>
      <c r="B12">
        <v>-5.1879999999999999E-3</v>
      </c>
      <c r="C12">
        <v>0.96154499999999998</v>
      </c>
      <c r="D12">
        <v>0.253861</v>
      </c>
    </row>
    <row r="13" spans="1:4" x14ac:dyDescent="0.35">
      <c r="A13">
        <v>196</v>
      </c>
      <c r="B13">
        <v>-5.555E-3</v>
      </c>
      <c r="C13">
        <v>0.96276600000000001</v>
      </c>
      <c r="D13">
        <v>0.25666800000000001</v>
      </c>
    </row>
    <row r="14" spans="1:4" x14ac:dyDescent="0.35">
      <c r="A14">
        <v>212</v>
      </c>
      <c r="B14">
        <v>-3.7230000000000002E-3</v>
      </c>
      <c r="C14">
        <v>0.96020300000000003</v>
      </c>
      <c r="D14">
        <v>0.25459300000000001</v>
      </c>
    </row>
    <row r="15" spans="1:4" x14ac:dyDescent="0.35">
      <c r="A15">
        <v>227</v>
      </c>
      <c r="B15">
        <v>-6.7749999999999998E-3</v>
      </c>
      <c r="C15">
        <v>0.95629600000000003</v>
      </c>
      <c r="D15">
        <v>0.25202999999999998</v>
      </c>
    </row>
    <row r="16" spans="1:4" x14ac:dyDescent="0.35">
      <c r="A16">
        <v>243</v>
      </c>
      <c r="B16">
        <v>-7.8740000000000008E-3</v>
      </c>
      <c r="C16">
        <v>0.95653999999999995</v>
      </c>
      <c r="D16">
        <v>0.25312800000000002</v>
      </c>
    </row>
    <row r="17" spans="1:4" x14ac:dyDescent="0.35">
      <c r="A17">
        <v>259</v>
      </c>
      <c r="B17">
        <v>-6.7749999999999998E-3</v>
      </c>
      <c r="C17">
        <v>0.95861600000000002</v>
      </c>
      <c r="D17">
        <v>0.25349500000000003</v>
      </c>
    </row>
    <row r="18" spans="1:4" x14ac:dyDescent="0.35">
      <c r="A18">
        <v>274</v>
      </c>
      <c r="B18">
        <v>-6.5310000000000003E-3</v>
      </c>
      <c r="C18">
        <v>0.96032499999999998</v>
      </c>
      <c r="D18">
        <v>0.252884</v>
      </c>
    </row>
    <row r="19" spans="1:4" x14ac:dyDescent="0.35">
      <c r="A19">
        <v>290</v>
      </c>
      <c r="B19">
        <v>-6.0429999999999998E-3</v>
      </c>
      <c r="C19">
        <v>0.96105700000000005</v>
      </c>
      <c r="D19">
        <v>0.25410500000000003</v>
      </c>
    </row>
    <row r="20" spans="1:4" x14ac:dyDescent="0.35">
      <c r="A20">
        <v>305</v>
      </c>
      <c r="B20">
        <v>-7.9959999999999996E-3</v>
      </c>
      <c r="C20">
        <v>0.95678399999999997</v>
      </c>
      <c r="D20">
        <v>0.249832</v>
      </c>
    </row>
    <row r="21" spans="1:4" x14ac:dyDescent="0.35">
      <c r="A21">
        <v>321</v>
      </c>
      <c r="B21">
        <v>-6.6530000000000001E-3</v>
      </c>
      <c r="C21">
        <v>0.957395</v>
      </c>
      <c r="D21">
        <v>0.252274</v>
      </c>
    </row>
    <row r="22" spans="1:4" x14ac:dyDescent="0.35">
      <c r="A22">
        <v>337</v>
      </c>
      <c r="B22">
        <v>-7.7520000000000002E-3</v>
      </c>
      <c r="C22">
        <v>0.95763900000000002</v>
      </c>
      <c r="D22">
        <v>0.25557000000000002</v>
      </c>
    </row>
    <row r="23" spans="1:4" x14ac:dyDescent="0.35">
      <c r="A23">
        <v>352</v>
      </c>
      <c r="B23">
        <v>-4.7000000000000002E-3</v>
      </c>
      <c r="C23">
        <v>0.96117900000000001</v>
      </c>
      <c r="D23">
        <v>0.25166300000000003</v>
      </c>
    </row>
    <row r="24" spans="1:4" x14ac:dyDescent="0.35">
      <c r="A24">
        <v>368</v>
      </c>
      <c r="B24">
        <v>-5.7990000000000003E-3</v>
      </c>
      <c r="C24">
        <v>0.95873799999999998</v>
      </c>
      <c r="D24">
        <v>0.25679099999999999</v>
      </c>
    </row>
    <row r="25" spans="1:4" x14ac:dyDescent="0.35">
      <c r="A25">
        <v>383</v>
      </c>
      <c r="B25">
        <v>-5.4320000000000002E-3</v>
      </c>
      <c r="C25">
        <v>0.96081300000000003</v>
      </c>
      <c r="D25">
        <v>0.25520399999999999</v>
      </c>
    </row>
    <row r="26" spans="1:4" x14ac:dyDescent="0.35">
      <c r="A26">
        <v>399</v>
      </c>
      <c r="B26">
        <v>-5.1879999999999999E-3</v>
      </c>
      <c r="C26">
        <v>0.958372</v>
      </c>
      <c r="D26">
        <v>0.25373899999999999</v>
      </c>
    </row>
    <row r="27" spans="1:4" x14ac:dyDescent="0.35">
      <c r="A27">
        <v>415</v>
      </c>
      <c r="B27">
        <v>-6.7749999999999998E-3</v>
      </c>
      <c r="C27">
        <v>0.95776099999999997</v>
      </c>
      <c r="D27">
        <v>0.25434899999999999</v>
      </c>
    </row>
    <row r="28" spans="1:4" x14ac:dyDescent="0.35">
      <c r="A28">
        <v>431</v>
      </c>
      <c r="B28">
        <v>-7.5079999999999999E-3</v>
      </c>
      <c r="C28">
        <v>0.96056900000000001</v>
      </c>
      <c r="D28">
        <v>0.25044300000000003</v>
      </c>
    </row>
    <row r="29" spans="1:4" x14ac:dyDescent="0.35">
      <c r="A29">
        <v>446</v>
      </c>
      <c r="B29">
        <v>-5.555E-3</v>
      </c>
      <c r="C29">
        <v>0.95922600000000002</v>
      </c>
      <c r="D29">
        <v>0.25410500000000003</v>
      </c>
    </row>
    <row r="30" spans="1:4" x14ac:dyDescent="0.35">
      <c r="A30">
        <v>462</v>
      </c>
      <c r="B30">
        <v>-4.9439999999999996E-3</v>
      </c>
      <c r="C30">
        <v>0.95886000000000005</v>
      </c>
      <c r="D30">
        <v>0.25202999999999998</v>
      </c>
    </row>
    <row r="31" spans="1:4" x14ac:dyDescent="0.35">
      <c r="A31">
        <v>477</v>
      </c>
      <c r="B31">
        <v>-3.235E-3</v>
      </c>
      <c r="C31">
        <v>0.959592</v>
      </c>
      <c r="D31">
        <v>0.25251800000000002</v>
      </c>
    </row>
    <row r="32" spans="1:4" x14ac:dyDescent="0.35">
      <c r="A32">
        <v>493</v>
      </c>
      <c r="B32">
        <v>-8.1180000000000002E-3</v>
      </c>
      <c r="C32">
        <v>0.95886000000000005</v>
      </c>
      <c r="D32">
        <v>0.25263999999999998</v>
      </c>
    </row>
    <row r="33" spans="1:4" x14ac:dyDescent="0.35">
      <c r="A33">
        <v>509</v>
      </c>
      <c r="B33">
        <v>-8.2400000000000008E-3</v>
      </c>
      <c r="C33">
        <v>0.958982</v>
      </c>
      <c r="D33">
        <v>0.256546</v>
      </c>
    </row>
    <row r="34" spans="1:4" x14ac:dyDescent="0.35">
      <c r="A34">
        <v>524</v>
      </c>
      <c r="B34">
        <v>-3.4789999999999999E-3</v>
      </c>
      <c r="C34">
        <v>0.95971399999999996</v>
      </c>
      <c r="D34">
        <v>0.25190699999999999</v>
      </c>
    </row>
    <row r="35" spans="1:4" x14ac:dyDescent="0.35">
      <c r="A35">
        <v>540</v>
      </c>
      <c r="B35">
        <v>-6.6530000000000001E-3</v>
      </c>
      <c r="C35">
        <v>0.95702900000000002</v>
      </c>
      <c r="D35">
        <v>0.25202999999999998</v>
      </c>
    </row>
    <row r="36" spans="1:4" x14ac:dyDescent="0.35">
      <c r="A36">
        <v>555</v>
      </c>
      <c r="B36">
        <v>-4.0899999999999999E-3</v>
      </c>
      <c r="C36">
        <v>0.95922600000000002</v>
      </c>
      <c r="D36">
        <v>0.257523</v>
      </c>
    </row>
    <row r="37" spans="1:4" x14ac:dyDescent="0.35">
      <c r="A37">
        <v>571</v>
      </c>
      <c r="B37">
        <v>-4.2119999999999996E-3</v>
      </c>
      <c r="C37">
        <v>0.95666200000000001</v>
      </c>
      <c r="D37">
        <v>0.25373899999999999</v>
      </c>
    </row>
    <row r="38" spans="1:4" x14ac:dyDescent="0.35">
      <c r="A38">
        <v>587</v>
      </c>
      <c r="B38">
        <v>-7.7520000000000002E-3</v>
      </c>
      <c r="C38">
        <v>0.96142300000000003</v>
      </c>
      <c r="D38">
        <v>0.25324999999999998</v>
      </c>
    </row>
    <row r="39" spans="1:4" x14ac:dyDescent="0.35">
      <c r="A39">
        <v>602</v>
      </c>
      <c r="B39">
        <v>-5.7990000000000003E-3</v>
      </c>
      <c r="C39">
        <v>0.958982</v>
      </c>
      <c r="D39">
        <v>0.25398300000000001</v>
      </c>
    </row>
    <row r="40" spans="1:4" x14ac:dyDescent="0.35">
      <c r="A40">
        <v>618</v>
      </c>
      <c r="B40">
        <v>-6.7749999999999998E-3</v>
      </c>
      <c r="C40">
        <v>0.95886000000000005</v>
      </c>
      <c r="D40">
        <v>0.25154100000000001</v>
      </c>
    </row>
    <row r="41" spans="1:4" x14ac:dyDescent="0.35">
      <c r="A41">
        <v>634</v>
      </c>
      <c r="B41">
        <v>-5.0660000000000002E-3</v>
      </c>
      <c r="C41">
        <v>0.95812699999999995</v>
      </c>
      <c r="D41">
        <v>0.25178499999999998</v>
      </c>
    </row>
    <row r="42" spans="1:4" x14ac:dyDescent="0.35">
      <c r="A42">
        <v>649</v>
      </c>
      <c r="B42">
        <v>-5.7990000000000003E-3</v>
      </c>
      <c r="C42">
        <v>0.96056900000000001</v>
      </c>
      <c r="D42">
        <v>0.253861</v>
      </c>
    </row>
    <row r="43" spans="1:4" x14ac:dyDescent="0.35">
      <c r="A43">
        <v>665</v>
      </c>
      <c r="B43">
        <v>-5.3099999999999996E-3</v>
      </c>
      <c r="C43">
        <v>0.96020300000000003</v>
      </c>
      <c r="D43">
        <v>0.25361699999999998</v>
      </c>
    </row>
    <row r="44" spans="1:4" x14ac:dyDescent="0.35">
      <c r="A44">
        <v>680</v>
      </c>
      <c r="B44">
        <v>-5.3099999999999996E-3</v>
      </c>
      <c r="C44">
        <v>0.95751699999999995</v>
      </c>
      <c r="D44">
        <v>0.252884</v>
      </c>
    </row>
    <row r="45" spans="1:4" x14ac:dyDescent="0.35">
      <c r="A45">
        <v>696</v>
      </c>
      <c r="B45">
        <v>-6.0429999999999998E-3</v>
      </c>
      <c r="C45">
        <v>0.95934799999999998</v>
      </c>
      <c r="D45">
        <v>0.25312800000000002</v>
      </c>
    </row>
    <row r="46" spans="1:4" x14ac:dyDescent="0.35">
      <c r="A46">
        <v>711</v>
      </c>
      <c r="B46">
        <v>-5.7990000000000003E-3</v>
      </c>
      <c r="C46">
        <v>0.95849399999999996</v>
      </c>
      <c r="D46">
        <v>0.25117499999999998</v>
      </c>
    </row>
    <row r="47" spans="1:4" x14ac:dyDescent="0.35">
      <c r="A47">
        <v>727</v>
      </c>
      <c r="B47">
        <v>-6.4089999999999998E-3</v>
      </c>
      <c r="C47">
        <v>0.957395</v>
      </c>
      <c r="D47">
        <v>0.25508199999999998</v>
      </c>
    </row>
    <row r="48" spans="1:4" x14ac:dyDescent="0.35">
      <c r="A48">
        <v>743</v>
      </c>
      <c r="B48">
        <v>-7.8740000000000008E-3</v>
      </c>
      <c r="C48">
        <v>0.958982</v>
      </c>
      <c r="D48">
        <v>0.253861</v>
      </c>
    </row>
    <row r="49" spans="1:4" x14ac:dyDescent="0.35">
      <c r="A49">
        <v>759</v>
      </c>
      <c r="B49">
        <v>-6.4089999999999998E-3</v>
      </c>
      <c r="C49">
        <v>0.95873799999999998</v>
      </c>
      <c r="D49">
        <v>0.25312800000000002</v>
      </c>
    </row>
    <row r="50" spans="1:4" x14ac:dyDescent="0.35">
      <c r="A50">
        <v>774</v>
      </c>
      <c r="B50">
        <v>-5.921E-3</v>
      </c>
      <c r="C50">
        <v>0.95641799999999999</v>
      </c>
      <c r="D50">
        <v>0.25544800000000001</v>
      </c>
    </row>
    <row r="51" spans="1:4" x14ac:dyDescent="0.35">
      <c r="A51">
        <v>790</v>
      </c>
      <c r="B51">
        <v>-5.921E-3</v>
      </c>
      <c r="C51">
        <v>0.95788300000000004</v>
      </c>
      <c r="D51">
        <v>0.25398300000000001</v>
      </c>
    </row>
    <row r="52" spans="1:4" x14ac:dyDescent="0.35">
      <c r="A52">
        <v>805</v>
      </c>
      <c r="B52">
        <v>-6.0429999999999998E-3</v>
      </c>
      <c r="C52">
        <v>0.96105700000000005</v>
      </c>
      <c r="D52">
        <v>0.25373899999999999</v>
      </c>
    </row>
    <row r="53" spans="1:4" x14ac:dyDescent="0.35">
      <c r="A53">
        <v>821</v>
      </c>
      <c r="B53">
        <v>-4.9439999999999996E-3</v>
      </c>
      <c r="C53">
        <v>0.96020300000000003</v>
      </c>
      <c r="D53">
        <v>0.25361699999999998</v>
      </c>
    </row>
    <row r="54" spans="1:4" x14ac:dyDescent="0.35">
      <c r="A54">
        <v>837</v>
      </c>
      <c r="B54">
        <v>-4.7000000000000002E-3</v>
      </c>
      <c r="C54">
        <v>0.95873799999999998</v>
      </c>
      <c r="D54">
        <v>0.25434899999999999</v>
      </c>
    </row>
    <row r="55" spans="1:4" x14ac:dyDescent="0.35">
      <c r="A55">
        <v>852</v>
      </c>
      <c r="B55">
        <v>-5.921E-3</v>
      </c>
      <c r="C55">
        <v>0.95788300000000004</v>
      </c>
      <c r="D55">
        <v>0.25434899999999999</v>
      </c>
    </row>
    <row r="56" spans="1:4" x14ac:dyDescent="0.35">
      <c r="A56">
        <v>868</v>
      </c>
      <c r="B56">
        <v>-5.4320000000000002E-3</v>
      </c>
      <c r="C56">
        <v>0.95886000000000005</v>
      </c>
      <c r="D56">
        <v>0.25239600000000001</v>
      </c>
    </row>
    <row r="57" spans="1:4" x14ac:dyDescent="0.35">
      <c r="A57">
        <v>883</v>
      </c>
      <c r="B57">
        <v>-6.5310000000000003E-3</v>
      </c>
      <c r="C57">
        <v>0.95519699999999996</v>
      </c>
      <c r="D57">
        <v>0.252884</v>
      </c>
    </row>
    <row r="58" spans="1:4" x14ac:dyDescent="0.35">
      <c r="A58">
        <v>899</v>
      </c>
      <c r="B58">
        <v>-6.2870000000000001E-3</v>
      </c>
      <c r="C58">
        <v>0.95641799999999999</v>
      </c>
      <c r="D58">
        <v>0.25239600000000001</v>
      </c>
    </row>
    <row r="59" spans="1:4" x14ac:dyDescent="0.35">
      <c r="A59">
        <v>915</v>
      </c>
      <c r="B59">
        <v>-5.921E-3</v>
      </c>
      <c r="C59">
        <v>0.965086</v>
      </c>
      <c r="D59">
        <v>0.25471500000000002</v>
      </c>
    </row>
    <row r="60" spans="1:4" x14ac:dyDescent="0.35">
      <c r="A60">
        <v>930</v>
      </c>
      <c r="B60">
        <v>-5.1879999999999999E-3</v>
      </c>
      <c r="C60">
        <v>0.95678399999999997</v>
      </c>
      <c r="D60">
        <v>0.25398300000000001</v>
      </c>
    </row>
    <row r="61" spans="1:4" x14ac:dyDescent="0.35">
      <c r="A61">
        <v>946</v>
      </c>
      <c r="B61">
        <v>-3.4789999999999999E-3</v>
      </c>
      <c r="C61">
        <v>0.95727300000000004</v>
      </c>
      <c r="D61">
        <v>0.25434899999999999</v>
      </c>
    </row>
    <row r="62" spans="1:4" x14ac:dyDescent="0.35">
      <c r="A62">
        <v>962</v>
      </c>
      <c r="B62">
        <v>-8.2400000000000008E-3</v>
      </c>
      <c r="C62">
        <v>0.95556399999999997</v>
      </c>
      <c r="D62">
        <v>0.25361699999999998</v>
      </c>
    </row>
    <row r="63" spans="1:4" x14ac:dyDescent="0.35">
      <c r="A63">
        <v>977</v>
      </c>
      <c r="B63">
        <v>-6.4089999999999998E-3</v>
      </c>
      <c r="C63">
        <v>0.95849399999999996</v>
      </c>
      <c r="D63">
        <v>0.25459300000000001</v>
      </c>
    </row>
    <row r="64" spans="1:4" x14ac:dyDescent="0.35">
      <c r="A64">
        <v>993</v>
      </c>
      <c r="B64">
        <v>-7.3860000000000002E-3</v>
      </c>
      <c r="C64">
        <v>0.96215600000000001</v>
      </c>
      <c r="D64">
        <v>0.25239600000000001</v>
      </c>
    </row>
    <row r="65" spans="1:4" x14ac:dyDescent="0.35">
      <c r="A65">
        <v>1008</v>
      </c>
      <c r="B65">
        <v>-6.0429999999999998E-3</v>
      </c>
      <c r="C65">
        <v>0.95470900000000003</v>
      </c>
      <c r="D65">
        <v>0.25178499999999998</v>
      </c>
    </row>
    <row r="66" spans="1:4" x14ac:dyDescent="0.35">
      <c r="A66">
        <v>1024</v>
      </c>
      <c r="B66">
        <v>-6.1650000000000003E-3</v>
      </c>
      <c r="C66">
        <v>0.95886000000000005</v>
      </c>
      <c r="D66">
        <v>0.25618000000000002</v>
      </c>
    </row>
    <row r="67" spans="1:4" x14ac:dyDescent="0.35">
      <c r="A67">
        <v>1039</v>
      </c>
      <c r="B67">
        <v>-4.0899999999999999E-3</v>
      </c>
      <c r="C67">
        <v>0.95629600000000003</v>
      </c>
      <c r="D67">
        <v>0.25337199999999999</v>
      </c>
    </row>
    <row r="68" spans="1:4" x14ac:dyDescent="0.35">
      <c r="A68">
        <v>1055</v>
      </c>
      <c r="B68">
        <v>-6.0429999999999998E-3</v>
      </c>
      <c r="C68">
        <v>0.95446500000000001</v>
      </c>
      <c r="D68">
        <v>0.25251800000000002</v>
      </c>
    </row>
    <row r="69" spans="1:4" x14ac:dyDescent="0.35">
      <c r="A69">
        <v>1071</v>
      </c>
      <c r="B69">
        <v>-5.0660000000000002E-3</v>
      </c>
      <c r="C69">
        <v>0.95666200000000001</v>
      </c>
      <c r="D69">
        <v>0.25361699999999998</v>
      </c>
    </row>
    <row r="70" spans="1:4" x14ac:dyDescent="0.35">
      <c r="A70">
        <v>1087</v>
      </c>
      <c r="B70">
        <v>-4.4559999999999999E-3</v>
      </c>
      <c r="C70">
        <v>0.96191199999999999</v>
      </c>
      <c r="D70">
        <v>0.25642399999999999</v>
      </c>
    </row>
    <row r="71" spans="1:4" x14ac:dyDescent="0.35">
      <c r="A71">
        <v>1102</v>
      </c>
      <c r="B71">
        <v>-5.0660000000000002E-3</v>
      </c>
      <c r="C71">
        <v>0.96227799999999997</v>
      </c>
      <c r="D71">
        <v>0.25422699999999998</v>
      </c>
    </row>
    <row r="72" spans="1:4" x14ac:dyDescent="0.35">
      <c r="A72">
        <v>1118</v>
      </c>
      <c r="B72">
        <v>-4.0899999999999999E-3</v>
      </c>
      <c r="C72">
        <v>0.95849399999999996</v>
      </c>
      <c r="D72">
        <v>0.25373899999999999</v>
      </c>
    </row>
    <row r="73" spans="1:4" x14ac:dyDescent="0.35">
      <c r="A73">
        <v>1133</v>
      </c>
      <c r="B73">
        <v>-4.7000000000000002E-3</v>
      </c>
      <c r="C73">
        <v>0.96032499999999998</v>
      </c>
      <c r="D73">
        <v>0.25215199999999999</v>
      </c>
    </row>
    <row r="74" spans="1:4" x14ac:dyDescent="0.35">
      <c r="A74">
        <v>1149</v>
      </c>
      <c r="B74">
        <v>-5.6769999999999998E-3</v>
      </c>
      <c r="C74">
        <v>0.95678399999999997</v>
      </c>
      <c r="D74">
        <v>0.25215199999999999</v>
      </c>
    </row>
    <row r="75" spans="1:4" x14ac:dyDescent="0.35">
      <c r="A75">
        <v>1165</v>
      </c>
      <c r="B75">
        <v>-5.1879999999999999E-3</v>
      </c>
      <c r="C75">
        <v>0.95861600000000002</v>
      </c>
      <c r="D75">
        <v>0.25630199999999997</v>
      </c>
    </row>
    <row r="76" spans="1:4" x14ac:dyDescent="0.35">
      <c r="A76">
        <v>1180</v>
      </c>
      <c r="B76">
        <v>-5.555E-3</v>
      </c>
      <c r="C76">
        <v>0.95849399999999996</v>
      </c>
      <c r="D76">
        <v>0.25520399999999999</v>
      </c>
    </row>
    <row r="77" spans="1:4" x14ac:dyDescent="0.35">
      <c r="A77">
        <v>1196</v>
      </c>
      <c r="B77">
        <v>-3.0499999999999999E-4</v>
      </c>
      <c r="C77">
        <v>0.95690699999999995</v>
      </c>
      <c r="D77">
        <v>0.24848899999999999</v>
      </c>
    </row>
    <row r="78" spans="1:4" x14ac:dyDescent="0.35">
      <c r="A78">
        <v>1211</v>
      </c>
      <c r="B78">
        <v>-9.1600000000000004E-4</v>
      </c>
      <c r="C78">
        <v>0.96264400000000006</v>
      </c>
      <c r="D78">
        <v>0.24031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06E71-486B-485F-B66D-CEEA8D7E7BA1}">
  <dimension ref="A1:D83"/>
  <sheetViews>
    <sheetView workbookViewId="0">
      <selection activeCell="J5" sqref="J5"/>
    </sheetView>
  </sheetViews>
  <sheetFormatPr defaultRowHeight="14.5" x14ac:dyDescent="0.35"/>
  <cols>
    <col min="1" max="4" width="11.17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24</v>
      </c>
      <c r="B2">
        <v>-2.7469999999999999E-3</v>
      </c>
      <c r="C2">
        <v>0.96459700000000004</v>
      </c>
      <c r="D2">
        <v>0.25215199999999999</v>
      </c>
    </row>
    <row r="3" spans="1:4" x14ac:dyDescent="0.35">
      <c r="A3">
        <v>40</v>
      </c>
      <c r="B3">
        <v>-7.0190000000000001E-3</v>
      </c>
      <c r="C3">
        <v>0.94750699999999999</v>
      </c>
      <c r="D3">
        <v>0.24775700000000001</v>
      </c>
    </row>
    <row r="4" spans="1:4" x14ac:dyDescent="0.35">
      <c r="A4">
        <v>55</v>
      </c>
      <c r="B4">
        <v>-5.4320000000000002E-3</v>
      </c>
      <c r="C4">
        <v>0.94384400000000002</v>
      </c>
      <c r="D4">
        <v>0.24507100000000001</v>
      </c>
    </row>
    <row r="5" spans="1:4" x14ac:dyDescent="0.35">
      <c r="A5">
        <v>71</v>
      </c>
      <c r="B5">
        <v>-1.6479999999999999E-3</v>
      </c>
      <c r="C5">
        <v>0.95495300000000005</v>
      </c>
      <c r="D5">
        <v>0.25373899999999999</v>
      </c>
    </row>
    <row r="6" spans="1:4" x14ac:dyDescent="0.35">
      <c r="A6">
        <v>87</v>
      </c>
      <c r="B6">
        <v>9.1600000000000004E-4</v>
      </c>
      <c r="C6">
        <v>0.96850400000000003</v>
      </c>
      <c r="D6">
        <v>0.25569199999999997</v>
      </c>
    </row>
    <row r="7" spans="1:4" x14ac:dyDescent="0.35">
      <c r="A7">
        <v>102</v>
      </c>
      <c r="B7">
        <v>4.2700000000000002E-4</v>
      </c>
      <c r="C7">
        <v>0.96813800000000005</v>
      </c>
      <c r="D7">
        <v>0.256913</v>
      </c>
    </row>
    <row r="8" spans="1:4" x14ac:dyDescent="0.35">
      <c r="A8">
        <v>118</v>
      </c>
      <c r="B8">
        <v>-3.9680000000000002E-3</v>
      </c>
      <c r="C8">
        <v>0.96398700000000004</v>
      </c>
      <c r="D8">
        <v>0.25422699999999998</v>
      </c>
    </row>
    <row r="9" spans="1:4" x14ac:dyDescent="0.35">
      <c r="A9">
        <v>133</v>
      </c>
      <c r="B9">
        <v>-2.9910000000000002E-3</v>
      </c>
      <c r="C9">
        <v>0.95629600000000003</v>
      </c>
      <c r="D9">
        <v>0.25031999999999999</v>
      </c>
    </row>
    <row r="10" spans="1:4" x14ac:dyDescent="0.35">
      <c r="A10">
        <v>149</v>
      </c>
      <c r="B10">
        <v>-4.3340000000000002E-3</v>
      </c>
      <c r="C10">
        <v>0.94750699999999999</v>
      </c>
      <c r="D10">
        <v>0.24824499999999999</v>
      </c>
    </row>
    <row r="11" spans="1:4" x14ac:dyDescent="0.35">
      <c r="A11">
        <v>165</v>
      </c>
      <c r="B11">
        <v>-3.601E-3</v>
      </c>
      <c r="C11">
        <v>0.94750699999999999</v>
      </c>
      <c r="D11">
        <v>0.25068699999999999</v>
      </c>
    </row>
    <row r="12" spans="1:4" x14ac:dyDescent="0.35">
      <c r="A12">
        <v>180</v>
      </c>
      <c r="B12">
        <v>-2.6250000000000002E-3</v>
      </c>
      <c r="C12">
        <v>0.96081300000000003</v>
      </c>
      <c r="D12">
        <v>0.25410500000000003</v>
      </c>
    </row>
    <row r="13" spans="1:4" x14ac:dyDescent="0.35">
      <c r="A13">
        <v>196</v>
      </c>
      <c r="B13">
        <v>-3.3570000000000002E-3</v>
      </c>
      <c r="C13">
        <v>0.96996899999999997</v>
      </c>
      <c r="D13">
        <v>0.257523</v>
      </c>
    </row>
    <row r="14" spans="1:4" x14ac:dyDescent="0.35">
      <c r="A14">
        <v>211</v>
      </c>
      <c r="B14">
        <v>-2.0140000000000002E-3</v>
      </c>
      <c r="C14">
        <v>0.96850400000000003</v>
      </c>
      <c r="D14">
        <v>0.256546</v>
      </c>
    </row>
    <row r="15" spans="1:4" x14ac:dyDescent="0.35">
      <c r="A15">
        <v>227</v>
      </c>
      <c r="B15">
        <v>-1.6479999999999999E-3</v>
      </c>
      <c r="C15">
        <v>0.95776099999999997</v>
      </c>
      <c r="D15">
        <v>0.25093100000000002</v>
      </c>
    </row>
    <row r="16" spans="1:4" x14ac:dyDescent="0.35">
      <c r="A16">
        <v>243</v>
      </c>
      <c r="B16">
        <v>-5.3099999999999996E-3</v>
      </c>
      <c r="C16">
        <v>0.94945999999999997</v>
      </c>
      <c r="D16">
        <v>0.249222</v>
      </c>
    </row>
    <row r="17" spans="1:4" x14ac:dyDescent="0.35">
      <c r="A17">
        <v>258</v>
      </c>
      <c r="B17">
        <v>-4.4559999999999999E-3</v>
      </c>
      <c r="C17">
        <v>0.95519699999999996</v>
      </c>
      <c r="D17">
        <v>0.24946599999999999</v>
      </c>
    </row>
    <row r="18" spans="1:4" x14ac:dyDescent="0.35">
      <c r="A18">
        <v>274</v>
      </c>
      <c r="B18">
        <v>-2.869E-3</v>
      </c>
      <c r="C18">
        <v>0.95983600000000002</v>
      </c>
      <c r="D18">
        <v>0.25349500000000003</v>
      </c>
    </row>
    <row r="19" spans="1:4" x14ac:dyDescent="0.35">
      <c r="A19">
        <v>289</v>
      </c>
      <c r="B19">
        <v>-1.7700000000000001E-3</v>
      </c>
      <c r="C19">
        <v>0.96655100000000005</v>
      </c>
      <c r="D19">
        <v>0.25410500000000003</v>
      </c>
    </row>
    <row r="20" spans="1:4" x14ac:dyDescent="0.35">
      <c r="A20">
        <v>305</v>
      </c>
      <c r="B20">
        <v>-2.6250000000000002E-3</v>
      </c>
      <c r="C20">
        <v>0.96276600000000001</v>
      </c>
      <c r="D20">
        <v>0.25324999999999998</v>
      </c>
    </row>
    <row r="21" spans="1:4" x14ac:dyDescent="0.35">
      <c r="A21">
        <v>321</v>
      </c>
      <c r="B21">
        <v>-9.1600000000000004E-4</v>
      </c>
      <c r="C21">
        <v>0.95824900000000002</v>
      </c>
      <c r="D21">
        <v>0.25215199999999999</v>
      </c>
    </row>
    <row r="22" spans="1:4" x14ac:dyDescent="0.35">
      <c r="A22">
        <v>336</v>
      </c>
      <c r="B22">
        <v>-2.7469999999999999E-3</v>
      </c>
      <c r="C22">
        <v>0.95043599999999995</v>
      </c>
      <c r="D22">
        <v>0.25154100000000001</v>
      </c>
    </row>
    <row r="23" spans="1:4" x14ac:dyDescent="0.35">
      <c r="A23">
        <v>352</v>
      </c>
      <c r="B23">
        <v>-2.7469999999999999E-3</v>
      </c>
      <c r="C23">
        <v>0.95055900000000004</v>
      </c>
      <c r="D23">
        <v>0.249832</v>
      </c>
    </row>
    <row r="24" spans="1:4" x14ac:dyDescent="0.35">
      <c r="A24">
        <v>368</v>
      </c>
      <c r="B24">
        <v>-3.7230000000000002E-3</v>
      </c>
      <c r="C24">
        <v>0.96703899999999998</v>
      </c>
      <c r="D24">
        <v>0.25459300000000001</v>
      </c>
    </row>
    <row r="25" spans="1:4" x14ac:dyDescent="0.35">
      <c r="A25">
        <v>383</v>
      </c>
      <c r="B25">
        <v>-2.9910000000000002E-3</v>
      </c>
      <c r="C25">
        <v>0.95605200000000001</v>
      </c>
      <c r="D25">
        <v>0.25154100000000001</v>
      </c>
    </row>
    <row r="26" spans="1:4" x14ac:dyDescent="0.35">
      <c r="A26">
        <v>399</v>
      </c>
      <c r="B26">
        <v>-2.1359999999999999E-3</v>
      </c>
      <c r="C26">
        <v>0.95763900000000002</v>
      </c>
      <c r="D26">
        <v>0.25337199999999999</v>
      </c>
    </row>
    <row r="27" spans="1:4" x14ac:dyDescent="0.35">
      <c r="A27">
        <v>415</v>
      </c>
      <c r="B27">
        <v>-5.1879999999999999E-3</v>
      </c>
      <c r="C27">
        <v>0.95971399999999996</v>
      </c>
      <c r="D27">
        <v>0.25312800000000002</v>
      </c>
    </row>
    <row r="28" spans="1:4" x14ac:dyDescent="0.35">
      <c r="A28">
        <v>430</v>
      </c>
      <c r="B28">
        <v>-5.0660000000000002E-3</v>
      </c>
      <c r="C28">
        <v>0.95812699999999995</v>
      </c>
      <c r="D28">
        <v>0.25373899999999999</v>
      </c>
    </row>
    <row r="29" spans="1:4" x14ac:dyDescent="0.35">
      <c r="A29">
        <v>446</v>
      </c>
      <c r="B29">
        <v>-3.4789999999999999E-3</v>
      </c>
      <c r="C29">
        <v>0.95873799999999998</v>
      </c>
      <c r="D29">
        <v>0.252274</v>
      </c>
    </row>
    <row r="30" spans="1:4" x14ac:dyDescent="0.35">
      <c r="A30">
        <v>461</v>
      </c>
      <c r="B30">
        <v>-7.94E-4</v>
      </c>
      <c r="C30">
        <v>0.95971399999999996</v>
      </c>
      <c r="D30">
        <v>0.252274</v>
      </c>
    </row>
    <row r="31" spans="1:4" x14ac:dyDescent="0.35">
      <c r="A31">
        <v>477</v>
      </c>
      <c r="B31">
        <v>-1.4040000000000001E-3</v>
      </c>
      <c r="C31">
        <v>0.95995799999999998</v>
      </c>
      <c r="D31">
        <v>0.25202999999999998</v>
      </c>
    </row>
    <row r="32" spans="1:4" x14ac:dyDescent="0.35">
      <c r="A32">
        <v>493</v>
      </c>
      <c r="B32">
        <v>-2.6250000000000002E-3</v>
      </c>
      <c r="C32">
        <v>0.96044700000000005</v>
      </c>
      <c r="D32">
        <v>0.25166300000000003</v>
      </c>
    </row>
    <row r="33" spans="1:4" x14ac:dyDescent="0.35">
      <c r="A33">
        <v>508</v>
      </c>
      <c r="B33">
        <v>-4.3340000000000002E-3</v>
      </c>
      <c r="C33">
        <v>0.959592</v>
      </c>
      <c r="D33">
        <v>0.25251800000000002</v>
      </c>
    </row>
    <row r="34" spans="1:4" x14ac:dyDescent="0.35">
      <c r="A34">
        <v>524</v>
      </c>
      <c r="B34">
        <v>-4.4559999999999999E-3</v>
      </c>
      <c r="C34">
        <v>0.958982</v>
      </c>
      <c r="D34">
        <v>0.25019799999999998</v>
      </c>
    </row>
    <row r="35" spans="1:4" x14ac:dyDescent="0.35">
      <c r="A35">
        <v>540</v>
      </c>
      <c r="B35">
        <v>-2.503E-3</v>
      </c>
      <c r="C35">
        <v>0.95702900000000002</v>
      </c>
      <c r="D35">
        <v>0.25349500000000003</v>
      </c>
    </row>
    <row r="36" spans="1:4" x14ac:dyDescent="0.35">
      <c r="A36">
        <v>555</v>
      </c>
      <c r="B36">
        <v>-2.7469999999999999E-3</v>
      </c>
      <c r="C36">
        <v>0.96008099999999996</v>
      </c>
      <c r="D36">
        <v>0.25312800000000002</v>
      </c>
    </row>
    <row r="37" spans="1:4" x14ac:dyDescent="0.35">
      <c r="A37">
        <v>571</v>
      </c>
      <c r="B37">
        <v>-3.601E-3</v>
      </c>
      <c r="C37">
        <v>0.958372</v>
      </c>
      <c r="D37">
        <v>0.252884</v>
      </c>
    </row>
    <row r="38" spans="1:4" x14ac:dyDescent="0.35">
      <c r="A38">
        <v>586</v>
      </c>
      <c r="B38">
        <v>-4.2119999999999996E-3</v>
      </c>
      <c r="C38">
        <v>0.958372</v>
      </c>
      <c r="D38">
        <v>0.25154100000000001</v>
      </c>
    </row>
    <row r="39" spans="1:4" x14ac:dyDescent="0.35">
      <c r="A39">
        <v>602</v>
      </c>
      <c r="B39">
        <v>-7.94E-4</v>
      </c>
      <c r="C39">
        <v>0.95592999999999995</v>
      </c>
      <c r="D39">
        <v>0.253861</v>
      </c>
    </row>
    <row r="40" spans="1:4" x14ac:dyDescent="0.35">
      <c r="A40">
        <v>618</v>
      </c>
      <c r="B40">
        <v>-3.1129999999999999E-3</v>
      </c>
      <c r="C40">
        <v>0.958982</v>
      </c>
      <c r="D40">
        <v>0.25178499999999998</v>
      </c>
    </row>
    <row r="41" spans="1:4" x14ac:dyDescent="0.35">
      <c r="A41">
        <v>633</v>
      </c>
      <c r="B41">
        <v>-2.0140000000000002E-3</v>
      </c>
      <c r="C41">
        <v>0.95983600000000002</v>
      </c>
      <c r="D41">
        <v>0.25373899999999999</v>
      </c>
    </row>
    <row r="42" spans="1:4" x14ac:dyDescent="0.35">
      <c r="A42">
        <v>649</v>
      </c>
      <c r="B42">
        <v>-1.892E-3</v>
      </c>
      <c r="C42">
        <v>0.95995799999999998</v>
      </c>
      <c r="D42">
        <v>0.25337199999999999</v>
      </c>
    </row>
    <row r="43" spans="1:4" x14ac:dyDescent="0.35">
      <c r="A43">
        <v>665</v>
      </c>
      <c r="B43">
        <v>-3.8449999999999999E-3</v>
      </c>
      <c r="C43">
        <v>0.958982</v>
      </c>
      <c r="D43">
        <v>0.252274</v>
      </c>
    </row>
    <row r="44" spans="1:4" x14ac:dyDescent="0.35">
      <c r="A44">
        <v>680</v>
      </c>
      <c r="B44">
        <v>-1.7700000000000001E-3</v>
      </c>
      <c r="C44">
        <v>0.95983600000000002</v>
      </c>
      <c r="D44">
        <v>0.25166300000000003</v>
      </c>
    </row>
    <row r="45" spans="1:4" x14ac:dyDescent="0.35">
      <c r="A45">
        <v>696</v>
      </c>
      <c r="B45">
        <v>-3.8449999999999999E-3</v>
      </c>
      <c r="C45">
        <v>0.95812699999999995</v>
      </c>
      <c r="D45">
        <v>0.25166300000000003</v>
      </c>
    </row>
    <row r="46" spans="1:4" x14ac:dyDescent="0.35">
      <c r="A46">
        <v>711</v>
      </c>
      <c r="B46">
        <v>-4.0899999999999999E-3</v>
      </c>
      <c r="C46">
        <v>0.958372</v>
      </c>
      <c r="D46">
        <v>0.25166300000000003</v>
      </c>
    </row>
    <row r="47" spans="1:4" x14ac:dyDescent="0.35">
      <c r="A47">
        <v>727</v>
      </c>
      <c r="B47">
        <v>-3.3570000000000002E-3</v>
      </c>
      <c r="C47">
        <v>0.95861600000000002</v>
      </c>
      <c r="D47">
        <v>0.25239600000000001</v>
      </c>
    </row>
    <row r="48" spans="1:4" x14ac:dyDescent="0.35">
      <c r="A48">
        <v>743</v>
      </c>
      <c r="B48">
        <v>-5.555E-3</v>
      </c>
      <c r="C48">
        <v>0.95873799999999998</v>
      </c>
      <c r="D48">
        <v>0.25178499999999998</v>
      </c>
    </row>
    <row r="49" spans="1:4" x14ac:dyDescent="0.35">
      <c r="A49">
        <v>758</v>
      </c>
      <c r="B49">
        <v>-2.0140000000000002E-3</v>
      </c>
      <c r="C49">
        <v>0.95983600000000002</v>
      </c>
      <c r="D49">
        <v>0.24970999999999999</v>
      </c>
    </row>
    <row r="50" spans="1:4" x14ac:dyDescent="0.35">
      <c r="A50">
        <v>774</v>
      </c>
      <c r="B50">
        <v>-3.7230000000000002E-3</v>
      </c>
      <c r="C50">
        <v>0.958372</v>
      </c>
      <c r="D50">
        <v>0.250809</v>
      </c>
    </row>
    <row r="51" spans="1:4" x14ac:dyDescent="0.35">
      <c r="A51">
        <v>789</v>
      </c>
      <c r="B51">
        <v>-2.869E-3</v>
      </c>
      <c r="C51">
        <v>0.96032499999999998</v>
      </c>
      <c r="D51">
        <v>0.25349500000000003</v>
      </c>
    </row>
    <row r="52" spans="1:4" x14ac:dyDescent="0.35">
      <c r="A52">
        <v>805</v>
      </c>
      <c r="B52">
        <v>-3.8449999999999999E-3</v>
      </c>
      <c r="C52">
        <v>0.95886000000000005</v>
      </c>
      <c r="D52">
        <v>0.25129699999999999</v>
      </c>
    </row>
    <row r="53" spans="1:4" x14ac:dyDescent="0.35">
      <c r="A53">
        <v>821</v>
      </c>
      <c r="B53">
        <v>-2.6250000000000002E-3</v>
      </c>
      <c r="C53">
        <v>0.95873799999999998</v>
      </c>
      <c r="D53">
        <v>0.25373899999999999</v>
      </c>
    </row>
    <row r="54" spans="1:4" x14ac:dyDescent="0.35">
      <c r="A54">
        <v>836</v>
      </c>
      <c r="B54">
        <v>-1.7700000000000001E-3</v>
      </c>
      <c r="C54">
        <v>0.95983600000000002</v>
      </c>
      <c r="D54">
        <v>0.25324999999999998</v>
      </c>
    </row>
    <row r="55" spans="1:4" x14ac:dyDescent="0.35">
      <c r="A55">
        <v>852</v>
      </c>
      <c r="B55">
        <v>-4.4559999999999999E-3</v>
      </c>
      <c r="C55">
        <v>0.95776099999999997</v>
      </c>
      <c r="D55">
        <v>0.25300600000000001</v>
      </c>
    </row>
    <row r="56" spans="1:4" x14ac:dyDescent="0.35">
      <c r="A56">
        <v>868</v>
      </c>
      <c r="B56">
        <v>-4.0899999999999999E-3</v>
      </c>
      <c r="C56">
        <v>0.95763900000000002</v>
      </c>
      <c r="D56">
        <v>0.25202999999999998</v>
      </c>
    </row>
    <row r="57" spans="1:4" x14ac:dyDescent="0.35">
      <c r="A57">
        <v>883</v>
      </c>
      <c r="B57">
        <v>-2.258E-3</v>
      </c>
      <c r="C57">
        <v>0.959592</v>
      </c>
      <c r="D57">
        <v>0.25459300000000001</v>
      </c>
    </row>
    <row r="58" spans="1:4" x14ac:dyDescent="0.35">
      <c r="A58">
        <v>899</v>
      </c>
      <c r="B58">
        <v>-1.892E-3</v>
      </c>
      <c r="C58">
        <v>0.95995799999999998</v>
      </c>
      <c r="D58">
        <v>0.25178499999999998</v>
      </c>
    </row>
    <row r="59" spans="1:4" x14ac:dyDescent="0.35">
      <c r="A59">
        <v>914</v>
      </c>
      <c r="B59">
        <v>-3.4789999999999999E-3</v>
      </c>
      <c r="C59">
        <v>0.95971399999999996</v>
      </c>
      <c r="D59">
        <v>0.25215199999999999</v>
      </c>
    </row>
    <row r="60" spans="1:4" x14ac:dyDescent="0.35">
      <c r="A60">
        <v>930</v>
      </c>
      <c r="B60">
        <v>-3.235E-3</v>
      </c>
      <c r="C60">
        <v>0.95922600000000002</v>
      </c>
      <c r="D60">
        <v>0.25129699999999999</v>
      </c>
    </row>
    <row r="61" spans="1:4" x14ac:dyDescent="0.35">
      <c r="A61">
        <v>946</v>
      </c>
      <c r="B61">
        <v>-3.601E-3</v>
      </c>
      <c r="C61">
        <v>0.95995799999999998</v>
      </c>
      <c r="D61">
        <v>0.25215199999999999</v>
      </c>
    </row>
    <row r="62" spans="1:4" x14ac:dyDescent="0.35">
      <c r="A62">
        <v>961</v>
      </c>
      <c r="B62">
        <v>-2.6250000000000002E-3</v>
      </c>
      <c r="C62">
        <v>0.95910399999999996</v>
      </c>
      <c r="D62">
        <v>0.25031999999999999</v>
      </c>
    </row>
    <row r="63" spans="1:4" x14ac:dyDescent="0.35">
      <c r="A63">
        <v>977</v>
      </c>
      <c r="B63">
        <v>-2.1359999999999999E-3</v>
      </c>
      <c r="C63">
        <v>0.95861600000000002</v>
      </c>
      <c r="D63">
        <v>0.25373899999999999</v>
      </c>
    </row>
    <row r="64" spans="1:4" x14ac:dyDescent="0.35">
      <c r="A64">
        <v>993</v>
      </c>
      <c r="B64">
        <v>-1.892E-3</v>
      </c>
      <c r="C64">
        <v>0.957395</v>
      </c>
      <c r="D64">
        <v>0.25178499999999998</v>
      </c>
    </row>
    <row r="65" spans="1:4" x14ac:dyDescent="0.35">
      <c r="A65">
        <v>1008</v>
      </c>
      <c r="B65">
        <v>-2.9910000000000002E-3</v>
      </c>
      <c r="C65">
        <v>0.95861600000000002</v>
      </c>
      <c r="D65">
        <v>0.25154100000000001</v>
      </c>
    </row>
    <row r="66" spans="1:4" x14ac:dyDescent="0.35">
      <c r="A66">
        <v>1024</v>
      </c>
      <c r="B66">
        <v>-4.4559999999999999E-3</v>
      </c>
      <c r="C66">
        <v>0.95873799999999998</v>
      </c>
      <c r="D66">
        <v>0.25129699999999999</v>
      </c>
    </row>
    <row r="67" spans="1:4" x14ac:dyDescent="0.35">
      <c r="A67">
        <v>1039</v>
      </c>
      <c r="B67">
        <v>-4.5779999999999996E-3</v>
      </c>
      <c r="C67">
        <v>0.958005</v>
      </c>
      <c r="D67">
        <v>0.25300600000000001</v>
      </c>
    </row>
    <row r="68" spans="1:4" x14ac:dyDescent="0.35">
      <c r="A68">
        <v>1055</v>
      </c>
      <c r="B68">
        <v>-3.235E-3</v>
      </c>
      <c r="C68">
        <v>0.95910399999999996</v>
      </c>
      <c r="D68">
        <v>0.25105300000000003</v>
      </c>
    </row>
    <row r="69" spans="1:4" x14ac:dyDescent="0.35">
      <c r="A69">
        <v>1071</v>
      </c>
      <c r="B69">
        <v>-3.4789999999999999E-3</v>
      </c>
      <c r="C69">
        <v>0.96105700000000005</v>
      </c>
      <c r="D69">
        <v>0.252884</v>
      </c>
    </row>
    <row r="70" spans="1:4" x14ac:dyDescent="0.35">
      <c r="A70">
        <v>1086</v>
      </c>
      <c r="B70">
        <v>-4.3340000000000002E-3</v>
      </c>
      <c r="C70">
        <v>0.95947000000000005</v>
      </c>
      <c r="D70">
        <v>0.25276199999999999</v>
      </c>
    </row>
    <row r="71" spans="1:4" x14ac:dyDescent="0.35">
      <c r="A71">
        <v>1102</v>
      </c>
      <c r="B71">
        <v>-4.5779999999999996E-3</v>
      </c>
      <c r="C71">
        <v>0.95886000000000005</v>
      </c>
      <c r="D71">
        <v>0.25263999999999998</v>
      </c>
    </row>
    <row r="72" spans="1:4" x14ac:dyDescent="0.35">
      <c r="A72">
        <v>1117</v>
      </c>
      <c r="B72">
        <v>-2.503E-3</v>
      </c>
      <c r="C72">
        <v>0.96252199999999999</v>
      </c>
      <c r="D72">
        <v>0.25422699999999998</v>
      </c>
    </row>
    <row r="73" spans="1:4" x14ac:dyDescent="0.35">
      <c r="A73">
        <v>1133</v>
      </c>
      <c r="B73">
        <v>-1.2819999999999999E-3</v>
      </c>
      <c r="C73">
        <v>0.96093499999999998</v>
      </c>
      <c r="D73">
        <v>0.255326</v>
      </c>
    </row>
    <row r="74" spans="1:4" x14ac:dyDescent="0.35">
      <c r="A74">
        <v>1149</v>
      </c>
      <c r="B74">
        <v>-2.9910000000000002E-3</v>
      </c>
      <c r="C74">
        <v>0.958982</v>
      </c>
      <c r="D74">
        <v>0.25154100000000001</v>
      </c>
    </row>
    <row r="75" spans="1:4" x14ac:dyDescent="0.35">
      <c r="A75">
        <v>1164</v>
      </c>
      <c r="B75">
        <v>-5.0660000000000002E-3</v>
      </c>
      <c r="C75">
        <v>0.95922600000000002</v>
      </c>
      <c r="D75">
        <v>0.25422699999999998</v>
      </c>
    </row>
    <row r="76" spans="1:4" x14ac:dyDescent="0.35">
      <c r="A76">
        <v>1180</v>
      </c>
      <c r="B76">
        <v>-1.83E-4</v>
      </c>
      <c r="C76">
        <v>0.95861600000000002</v>
      </c>
      <c r="D76">
        <v>0.25031999999999999</v>
      </c>
    </row>
    <row r="77" spans="1:4" x14ac:dyDescent="0.35">
      <c r="A77">
        <v>1196</v>
      </c>
      <c r="B77">
        <v>-1.0380000000000001E-3</v>
      </c>
      <c r="C77">
        <v>0.95702900000000002</v>
      </c>
      <c r="D77">
        <v>0.25154100000000001</v>
      </c>
    </row>
    <row r="78" spans="1:4" x14ac:dyDescent="0.35">
      <c r="A78">
        <v>1211</v>
      </c>
      <c r="B78">
        <v>-2.7469999999999999E-3</v>
      </c>
      <c r="C78">
        <v>0.95934799999999998</v>
      </c>
      <c r="D78">
        <v>0.25337199999999999</v>
      </c>
    </row>
    <row r="79" spans="1:4" x14ac:dyDescent="0.35">
      <c r="A79">
        <v>1227</v>
      </c>
      <c r="B79">
        <v>-2.7469999999999999E-3</v>
      </c>
      <c r="C79">
        <v>0.95788300000000004</v>
      </c>
      <c r="D79">
        <v>0.25324999999999998</v>
      </c>
    </row>
    <row r="80" spans="1:4" x14ac:dyDescent="0.35">
      <c r="A80">
        <v>1242</v>
      </c>
      <c r="B80">
        <v>-1.6479999999999999E-3</v>
      </c>
      <c r="C80">
        <v>0.958982</v>
      </c>
      <c r="D80">
        <v>0.24885499999999999</v>
      </c>
    </row>
    <row r="81" spans="1:4" x14ac:dyDescent="0.35">
      <c r="A81">
        <v>1258</v>
      </c>
      <c r="B81">
        <v>-4.7000000000000002E-3</v>
      </c>
      <c r="C81">
        <v>0.95763900000000002</v>
      </c>
      <c r="D81">
        <v>0.25215199999999999</v>
      </c>
    </row>
    <row r="82" spans="1:4" x14ac:dyDescent="0.35">
      <c r="A82">
        <v>1274</v>
      </c>
      <c r="B82">
        <v>-4.5779999999999996E-3</v>
      </c>
      <c r="C82">
        <v>0.95763900000000002</v>
      </c>
      <c r="D82">
        <v>0.25178499999999998</v>
      </c>
    </row>
    <row r="83" spans="1:4" x14ac:dyDescent="0.35">
      <c r="A83">
        <v>1289</v>
      </c>
      <c r="B83">
        <v>-4.5779999999999996E-3</v>
      </c>
      <c r="C83">
        <v>0.95776099999999997</v>
      </c>
      <c r="D83">
        <v>0.25117499999999998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A6533-808D-4B2F-BA12-360B61C4E0E6}">
  <dimension ref="A1:D85"/>
  <sheetViews>
    <sheetView tabSelected="1" topLeftCell="A46" workbookViewId="0">
      <selection activeCell="M12" sqref="M12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-1</v>
      </c>
      <c r="B2">
        <v>2</v>
      </c>
      <c r="C2">
        <v>0</v>
      </c>
      <c r="D2">
        <v>-2</v>
      </c>
    </row>
    <row r="3" spans="1:4" x14ac:dyDescent="0.35">
      <c r="A3">
        <v>-1</v>
      </c>
      <c r="B3">
        <v>2</v>
      </c>
      <c r="C3">
        <v>0</v>
      </c>
      <c r="D3">
        <v>-2</v>
      </c>
    </row>
    <row r="4" spans="1:4" x14ac:dyDescent="0.35">
      <c r="A4">
        <v>-1</v>
      </c>
      <c r="B4">
        <v>2</v>
      </c>
      <c r="C4">
        <v>0</v>
      </c>
      <c r="D4">
        <v>-2</v>
      </c>
    </row>
    <row r="5" spans="1:4" x14ac:dyDescent="0.35">
      <c r="A5">
        <v>-1</v>
      </c>
      <c r="B5">
        <v>2</v>
      </c>
      <c r="C5">
        <v>0</v>
      </c>
      <c r="D5">
        <v>-2</v>
      </c>
    </row>
    <row r="6" spans="1:4" x14ac:dyDescent="0.35">
      <c r="A6">
        <v>-1</v>
      </c>
      <c r="B6">
        <v>2</v>
      </c>
      <c r="C6">
        <v>0</v>
      </c>
      <c r="D6">
        <v>-2</v>
      </c>
    </row>
    <row r="7" spans="1:4" x14ac:dyDescent="0.35">
      <c r="A7">
        <v>-1</v>
      </c>
      <c r="B7">
        <v>2</v>
      </c>
      <c r="C7">
        <v>0</v>
      </c>
      <c r="D7">
        <v>-2</v>
      </c>
    </row>
    <row r="8" spans="1:4" x14ac:dyDescent="0.35">
      <c r="A8">
        <v>-1</v>
      </c>
      <c r="B8">
        <v>2</v>
      </c>
      <c r="C8">
        <v>0</v>
      </c>
      <c r="D8">
        <v>-2</v>
      </c>
    </row>
    <row r="9" spans="1:4" x14ac:dyDescent="0.35">
      <c r="A9">
        <v>-1</v>
      </c>
      <c r="B9">
        <v>2</v>
      </c>
      <c r="C9">
        <v>0</v>
      </c>
      <c r="D9">
        <v>-2</v>
      </c>
    </row>
    <row r="10" spans="1:4" x14ac:dyDescent="0.35">
      <c r="A10">
        <v>-1</v>
      </c>
      <c r="B10">
        <v>2</v>
      </c>
      <c r="C10">
        <v>0</v>
      </c>
      <c r="D10">
        <v>-2</v>
      </c>
    </row>
    <row r="11" spans="1:4" x14ac:dyDescent="0.35">
      <c r="A11">
        <v>-1</v>
      </c>
      <c r="B11">
        <v>2</v>
      </c>
      <c r="C11">
        <v>0</v>
      </c>
      <c r="D11">
        <v>-2</v>
      </c>
    </row>
    <row r="12" spans="1:4" x14ac:dyDescent="0.35">
      <c r="A12">
        <v>-1</v>
      </c>
      <c r="B12">
        <v>2</v>
      </c>
      <c r="C12">
        <v>0</v>
      </c>
      <c r="D12">
        <v>-2</v>
      </c>
    </row>
    <row r="13" spans="1:4" x14ac:dyDescent="0.35">
      <c r="A13">
        <v>-1</v>
      </c>
      <c r="B13">
        <v>2</v>
      </c>
      <c r="C13">
        <v>0</v>
      </c>
      <c r="D13">
        <v>-2</v>
      </c>
    </row>
    <row r="14" spans="1:4" x14ac:dyDescent="0.35">
      <c r="A14">
        <v>-1</v>
      </c>
      <c r="B14">
        <v>2</v>
      </c>
      <c r="C14">
        <v>0</v>
      </c>
      <c r="D14">
        <v>-2</v>
      </c>
    </row>
    <row r="15" spans="1:4" x14ac:dyDescent="0.35">
      <c r="A15">
        <v>-1</v>
      </c>
      <c r="B15">
        <v>2</v>
      </c>
      <c r="C15">
        <v>0</v>
      </c>
      <c r="D15">
        <v>-2</v>
      </c>
    </row>
    <row r="16" spans="1:4" x14ac:dyDescent="0.35">
      <c r="A16">
        <v>-1</v>
      </c>
      <c r="B16">
        <v>2</v>
      </c>
      <c r="C16">
        <v>0</v>
      </c>
      <c r="D16">
        <v>-2</v>
      </c>
    </row>
    <row r="17" spans="1:4" x14ac:dyDescent="0.35">
      <c r="A17">
        <v>-1</v>
      </c>
      <c r="B17">
        <v>2</v>
      </c>
      <c r="C17">
        <v>0</v>
      </c>
      <c r="D17">
        <v>-2</v>
      </c>
    </row>
    <row r="18" spans="1:4" x14ac:dyDescent="0.35">
      <c r="A18">
        <v>-1</v>
      </c>
      <c r="B18">
        <v>2</v>
      </c>
      <c r="C18">
        <v>0</v>
      </c>
      <c r="D18">
        <v>-2</v>
      </c>
    </row>
    <row r="19" spans="1:4" x14ac:dyDescent="0.35">
      <c r="A19">
        <v>-1</v>
      </c>
      <c r="B19">
        <v>2</v>
      </c>
      <c r="C19">
        <v>0</v>
      </c>
      <c r="D19">
        <v>-2</v>
      </c>
    </row>
    <row r="20" spans="1:4" x14ac:dyDescent="0.35">
      <c r="A20">
        <v>-1</v>
      </c>
      <c r="B20">
        <v>2</v>
      </c>
      <c r="C20">
        <v>0</v>
      </c>
      <c r="D20">
        <v>-2</v>
      </c>
    </row>
    <row r="21" spans="1:4" x14ac:dyDescent="0.35">
      <c r="A21">
        <v>-1</v>
      </c>
      <c r="B21">
        <v>2</v>
      </c>
      <c r="C21">
        <v>0</v>
      </c>
      <c r="D21">
        <v>-2</v>
      </c>
    </row>
    <row r="22" spans="1:4" x14ac:dyDescent="0.35">
      <c r="A22">
        <v>-1</v>
      </c>
      <c r="B22">
        <v>2</v>
      </c>
      <c r="C22">
        <v>0</v>
      </c>
      <c r="D22">
        <v>-2</v>
      </c>
    </row>
    <row r="23" spans="1:4" x14ac:dyDescent="0.35">
      <c r="A23">
        <v>-1</v>
      </c>
      <c r="B23">
        <v>2</v>
      </c>
      <c r="C23">
        <v>0</v>
      </c>
      <c r="D23">
        <v>-2</v>
      </c>
    </row>
    <row r="24" spans="1:4" x14ac:dyDescent="0.35">
      <c r="A24">
        <v>-1</v>
      </c>
      <c r="B24">
        <v>2</v>
      </c>
      <c r="C24">
        <v>0</v>
      </c>
      <c r="D24">
        <v>-2</v>
      </c>
    </row>
    <row r="25" spans="1:4" x14ac:dyDescent="0.35">
      <c r="A25">
        <v>-1</v>
      </c>
      <c r="B25">
        <v>2</v>
      </c>
      <c r="C25">
        <v>0</v>
      </c>
      <c r="D25">
        <v>-2</v>
      </c>
    </row>
    <row r="26" spans="1:4" x14ac:dyDescent="0.35">
      <c r="A26">
        <v>-1</v>
      </c>
      <c r="B26">
        <v>2</v>
      </c>
      <c r="C26">
        <v>0</v>
      </c>
      <c r="D26">
        <v>-2</v>
      </c>
    </row>
    <row r="27" spans="1:4" x14ac:dyDescent="0.35">
      <c r="A27">
        <v>-1</v>
      </c>
      <c r="B27">
        <v>2</v>
      </c>
      <c r="C27">
        <v>0</v>
      </c>
      <c r="D27">
        <v>-2</v>
      </c>
    </row>
    <row r="28" spans="1:4" x14ac:dyDescent="0.35">
      <c r="A28">
        <v>-1</v>
      </c>
      <c r="B28">
        <v>2</v>
      </c>
      <c r="C28">
        <v>0</v>
      </c>
      <c r="D28">
        <v>-2</v>
      </c>
    </row>
    <row r="29" spans="1:4" x14ac:dyDescent="0.35">
      <c r="A29">
        <v>-1</v>
      </c>
      <c r="B29">
        <v>2</v>
      </c>
      <c r="C29">
        <v>0</v>
      </c>
      <c r="D29">
        <v>-2</v>
      </c>
    </row>
    <row r="30" spans="1:4" x14ac:dyDescent="0.35">
      <c r="A30">
        <v>-1</v>
      </c>
      <c r="B30">
        <v>2</v>
      </c>
      <c r="C30">
        <v>0</v>
      </c>
      <c r="D30">
        <v>-2</v>
      </c>
    </row>
    <row r="31" spans="1:4" x14ac:dyDescent="0.35">
      <c r="A31">
        <v>-1</v>
      </c>
      <c r="B31">
        <v>2</v>
      </c>
      <c r="C31">
        <v>0</v>
      </c>
      <c r="D31">
        <v>-2</v>
      </c>
    </row>
    <row r="32" spans="1:4" x14ac:dyDescent="0.35">
      <c r="A32">
        <v>-1</v>
      </c>
      <c r="B32">
        <v>2</v>
      </c>
      <c r="C32">
        <v>0</v>
      </c>
      <c r="D32">
        <v>-2</v>
      </c>
    </row>
    <row r="33" spans="1:4" x14ac:dyDescent="0.35">
      <c r="A33">
        <v>-1</v>
      </c>
      <c r="B33">
        <v>2</v>
      </c>
      <c r="C33">
        <v>0</v>
      </c>
      <c r="D33">
        <v>-2</v>
      </c>
    </row>
    <row r="34" spans="1:4" x14ac:dyDescent="0.35">
      <c r="A34">
        <v>-1</v>
      </c>
      <c r="B34">
        <v>2</v>
      </c>
      <c r="C34">
        <v>0</v>
      </c>
      <c r="D34">
        <v>-2</v>
      </c>
    </row>
    <row r="35" spans="1:4" x14ac:dyDescent="0.35">
      <c r="A35">
        <v>-1</v>
      </c>
      <c r="B35">
        <v>2</v>
      </c>
      <c r="C35">
        <v>0</v>
      </c>
      <c r="D35">
        <v>-2</v>
      </c>
    </row>
    <row r="36" spans="1:4" x14ac:dyDescent="0.35">
      <c r="A36">
        <v>-1</v>
      </c>
      <c r="B36">
        <v>2</v>
      </c>
      <c r="C36">
        <v>0</v>
      </c>
      <c r="D36">
        <v>-2</v>
      </c>
    </row>
    <row r="37" spans="1:4" x14ac:dyDescent="0.35">
      <c r="A37">
        <v>-1</v>
      </c>
      <c r="B37">
        <v>2</v>
      </c>
      <c r="C37">
        <v>0</v>
      </c>
      <c r="D37">
        <v>-2</v>
      </c>
    </row>
    <row r="38" spans="1:4" x14ac:dyDescent="0.35">
      <c r="A38">
        <v>-1</v>
      </c>
      <c r="B38">
        <v>2</v>
      </c>
      <c r="C38">
        <v>0</v>
      </c>
      <c r="D38">
        <v>-2</v>
      </c>
    </row>
    <row r="39" spans="1:4" x14ac:dyDescent="0.35">
      <c r="A39">
        <v>-1</v>
      </c>
      <c r="B39">
        <v>2</v>
      </c>
      <c r="C39">
        <v>0</v>
      </c>
      <c r="D39">
        <v>-2</v>
      </c>
    </row>
    <row r="40" spans="1:4" x14ac:dyDescent="0.35">
      <c r="A40">
        <v>-1</v>
      </c>
      <c r="B40">
        <v>2</v>
      </c>
      <c r="C40">
        <v>0</v>
      </c>
      <c r="D40">
        <v>-2</v>
      </c>
    </row>
    <row r="41" spans="1:4" x14ac:dyDescent="0.35">
      <c r="A41">
        <v>-1</v>
      </c>
      <c r="B41">
        <v>2</v>
      </c>
      <c r="C41">
        <v>0</v>
      </c>
      <c r="D41">
        <v>-2</v>
      </c>
    </row>
    <row r="42" spans="1:4" x14ac:dyDescent="0.35">
      <c r="A42">
        <v>-1</v>
      </c>
      <c r="B42">
        <v>2</v>
      </c>
      <c r="C42">
        <v>0</v>
      </c>
      <c r="D42">
        <v>-2</v>
      </c>
    </row>
    <row r="43" spans="1:4" x14ac:dyDescent="0.35">
      <c r="A43">
        <v>-1</v>
      </c>
      <c r="B43">
        <v>2</v>
      </c>
      <c r="C43">
        <v>0</v>
      </c>
      <c r="D43">
        <v>-2</v>
      </c>
    </row>
    <row r="44" spans="1:4" x14ac:dyDescent="0.35">
      <c r="A44">
        <v>-1</v>
      </c>
      <c r="B44">
        <v>2</v>
      </c>
      <c r="C44">
        <v>0</v>
      </c>
      <c r="D44">
        <v>-2</v>
      </c>
    </row>
    <row r="45" spans="1:4" x14ac:dyDescent="0.35">
      <c r="A45">
        <v>-1</v>
      </c>
      <c r="B45">
        <v>2</v>
      </c>
      <c r="C45">
        <v>0</v>
      </c>
      <c r="D45">
        <v>-2</v>
      </c>
    </row>
    <row r="46" spans="1:4" x14ac:dyDescent="0.35">
      <c r="A46">
        <v>-1</v>
      </c>
      <c r="B46">
        <v>2</v>
      </c>
      <c r="C46">
        <v>0</v>
      </c>
      <c r="D46">
        <v>-2</v>
      </c>
    </row>
    <row r="47" spans="1:4" x14ac:dyDescent="0.35">
      <c r="A47">
        <v>-1</v>
      </c>
      <c r="B47">
        <v>2</v>
      </c>
      <c r="C47">
        <v>0</v>
      </c>
      <c r="D47">
        <v>-2</v>
      </c>
    </row>
    <row r="48" spans="1:4" x14ac:dyDescent="0.35">
      <c r="A48">
        <v>-1</v>
      </c>
      <c r="B48">
        <v>2</v>
      </c>
      <c r="C48">
        <v>0</v>
      </c>
      <c r="D48">
        <v>-2</v>
      </c>
    </row>
    <row r="49" spans="1:4" x14ac:dyDescent="0.35">
      <c r="A49">
        <v>-1</v>
      </c>
      <c r="B49">
        <v>2</v>
      </c>
      <c r="C49">
        <v>0</v>
      </c>
      <c r="D49">
        <v>-2</v>
      </c>
    </row>
    <row r="50" spans="1:4" x14ac:dyDescent="0.35">
      <c r="A50">
        <v>-1</v>
      </c>
      <c r="B50">
        <v>2</v>
      </c>
      <c r="C50">
        <v>0</v>
      </c>
      <c r="D50">
        <v>-2</v>
      </c>
    </row>
    <row r="51" spans="1:4" x14ac:dyDescent="0.35">
      <c r="A51">
        <v>-1</v>
      </c>
      <c r="B51">
        <v>2</v>
      </c>
      <c r="C51">
        <v>0</v>
      </c>
      <c r="D51">
        <v>-2</v>
      </c>
    </row>
    <row r="52" spans="1:4" x14ac:dyDescent="0.35">
      <c r="A52">
        <v>-1</v>
      </c>
      <c r="B52">
        <v>2</v>
      </c>
      <c r="C52">
        <v>0</v>
      </c>
      <c r="D52">
        <v>-2</v>
      </c>
    </row>
    <row r="53" spans="1:4" x14ac:dyDescent="0.35">
      <c r="A53">
        <v>-1</v>
      </c>
      <c r="B53">
        <v>2</v>
      </c>
      <c r="C53">
        <v>0</v>
      </c>
      <c r="D53">
        <v>-2</v>
      </c>
    </row>
    <row r="54" spans="1:4" x14ac:dyDescent="0.35">
      <c r="A54">
        <v>-1</v>
      </c>
      <c r="B54">
        <v>2</v>
      </c>
      <c r="C54">
        <v>0</v>
      </c>
      <c r="D54">
        <v>-2</v>
      </c>
    </row>
    <row r="55" spans="1:4" x14ac:dyDescent="0.35">
      <c r="A55">
        <v>-1</v>
      </c>
      <c r="B55">
        <v>2</v>
      </c>
      <c r="C55">
        <v>0</v>
      </c>
      <c r="D55">
        <v>-2</v>
      </c>
    </row>
    <row r="56" spans="1:4" x14ac:dyDescent="0.35">
      <c r="A56">
        <v>-1</v>
      </c>
      <c r="B56">
        <v>2</v>
      </c>
      <c r="C56">
        <v>0</v>
      </c>
      <c r="D56">
        <v>-2</v>
      </c>
    </row>
    <row r="57" spans="1:4" x14ac:dyDescent="0.35">
      <c r="A57">
        <v>-1</v>
      </c>
      <c r="B57">
        <v>2</v>
      </c>
      <c r="C57">
        <v>0</v>
      </c>
      <c r="D57">
        <v>-2</v>
      </c>
    </row>
    <row r="58" spans="1:4" x14ac:dyDescent="0.35">
      <c r="A58">
        <v>-1</v>
      </c>
      <c r="B58">
        <v>2</v>
      </c>
      <c r="C58">
        <v>0</v>
      </c>
      <c r="D58">
        <v>-2</v>
      </c>
    </row>
    <row r="59" spans="1:4" x14ac:dyDescent="0.35">
      <c r="A59">
        <v>-1</v>
      </c>
      <c r="B59">
        <v>2</v>
      </c>
      <c r="C59">
        <v>0</v>
      </c>
      <c r="D59">
        <v>-2</v>
      </c>
    </row>
    <row r="60" spans="1:4" x14ac:dyDescent="0.35">
      <c r="A60">
        <v>-1</v>
      </c>
      <c r="B60">
        <v>2</v>
      </c>
      <c r="C60">
        <v>0</v>
      </c>
      <c r="D60">
        <v>-2</v>
      </c>
    </row>
    <row r="61" spans="1:4" x14ac:dyDescent="0.35">
      <c r="A61">
        <v>-1</v>
      </c>
      <c r="B61">
        <v>2</v>
      </c>
      <c r="C61">
        <v>0</v>
      </c>
      <c r="D61">
        <v>-2</v>
      </c>
    </row>
    <row r="62" spans="1:4" x14ac:dyDescent="0.35">
      <c r="A62">
        <v>-1</v>
      </c>
      <c r="B62">
        <v>2</v>
      </c>
      <c r="C62">
        <v>0</v>
      </c>
      <c r="D62">
        <v>-2</v>
      </c>
    </row>
    <row r="63" spans="1:4" x14ac:dyDescent="0.35">
      <c r="A63">
        <v>-1</v>
      </c>
      <c r="B63">
        <v>2</v>
      </c>
      <c r="C63">
        <v>0</v>
      </c>
      <c r="D63">
        <v>-2</v>
      </c>
    </row>
    <row r="64" spans="1:4" x14ac:dyDescent="0.35">
      <c r="A64">
        <v>-1</v>
      </c>
      <c r="B64">
        <v>2</v>
      </c>
      <c r="C64">
        <v>0</v>
      </c>
      <c r="D64">
        <v>-2</v>
      </c>
    </row>
    <row r="65" spans="1:4" x14ac:dyDescent="0.35">
      <c r="A65">
        <v>-1</v>
      </c>
      <c r="B65">
        <v>2</v>
      </c>
      <c r="C65">
        <v>0</v>
      </c>
      <c r="D65">
        <v>-2</v>
      </c>
    </row>
    <row r="66" spans="1:4" x14ac:dyDescent="0.35">
      <c r="A66">
        <v>-1</v>
      </c>
      <c r="B66">
        <v>2</v>
      </c>
      <c r="C66">
        <v>0</v>
      </c>
      <c r="D66">
        <v>-2</v>
      </c>
    </row>
    <row r="67" spans="1:4" x14ac:dyDescent="0.35">
      <c r="A67">
        <v>-1</v>
      </c>
      <c r="B67">
        <v>2</v>
      </c>
      <c r="C67">
        <v>0</v>
      </c>
      <c r="D67">
        <v>-2</v>
      </c>
    </row>
    <row r="68" spans="1:4" x14ac:dyDescent="0.35">
      <c r="A68">
        <v>-1</v>
      </c>
      <c r="B68">
        <v>2</v>
      </c>
      <c r="C68">
        <v>0</v>
      </c>
      <c r="D68">
        <v>-2</v>
      </c>
    </row>
    <row r="69" spans="1:4" x14ac:dyDescent="0.35">
      <c r="A69">
        <v>-1</v>
      </c>
      <c r="B69">
        <v>2</v>
      </c>
      <c r="C69">
        <v>0</v>
      </c>
      <c r="D69">
        <v>-2</v>
      </c>
    </row>
    <row r="70" spans="1:4" x14ac:dyDescent="0.35">
      <c r="A70">
        <v>-1</v>
      </c>
      <c r="B70">
        <v>2</v>
      </c>
      <c r="C70">
        <v>0</v>
      </c>
      <c r="D70">
        <v>-2</v>
      </c>
    </row>
    <row r="71" spans="1:4" x14ac:dyDescent="0.35">
      <c r="A71">
        <v>-1</v>
      </c>
      <c r="B71">
        <v>2</v>
      </c>
      <c r="C71">
        <v>0</v>
      </c>
      <c r="D71">
        <v>-2</v>
      </c>
    </row>
    <row r="72" spans="1:4" x14ac:dyDescent="0.35">
      <c r="A72">
        <v>-1</v>
      </c>
      <c r="B72">
        <v>2</v>
      </c>
      <c r="C72">
        <v>0</v>
      </c>
      <c r="D72">
        <v>-2</v>
      </c>
    </row>
    <row r="73" spans="1:4" x14ac:dyDescent="0.35">
      <c r="A73">
        <v>-1</v>
      </c>
      <c r="B73">
        <v>2</v>
      </c>
      <c r="C73">
        <v>0</v>
      </c>
      <c r="D73">
        <v>-2</v>
      </c>
    </row>
    <row r="74" spans="1:4" x14ac:dyDescent="0.35">
      <c r="A74">
        <v>-1</v>
      </c>
      <c r="B74">
        <v>2</v>
      </c>
      <c r="C74">
        <v>0</v>
      </c>
      <c r="D74">
        <v>-2</v>
      </c>
    </row>
    <row r="75" spans="1:4" x14ac:dyDescent="0.35">
      <c r="A75">
        <v>-1</v>
      </c>
      <c r="B75">
        <v>2</v>
      </c>
      <c r="C75">
        <v>0</v>
      </c>
      <c r="D75">
        <v>-2</v>
      </c>
    </row>
    <row r="76" spans="1:4" x14ac:dyDescent="0.35">
      <c r="A76">
        <v>-1</v>
      </c>
      <c r="B76">
        <v>2</v>
      </c>
      <c r="C76">
        <v>0</v>
      </c>
      <c r="D76">
        <v>-2</v>
      </c>
    </row>
    <row r="77" spans="1:4" x14ac:dyDescent="0.35">
      <c r="A77">
        <v>-1</v>
      </c>
      <c r="B77">
        <v>2</v>
      </c>
      <c r="C77">
        <v>0</v>
      </c>
      <c r="D77">
        <v>-2</v>
      </c>
    </row>
    <row r="78" spans="1:4" x14ac:dyDescent="0.35">
      <c r="A78">
        <v>-1</v>
      </c>
      <c r="B78">
        <v>2</v>
      </c>
      <c r="C78">
        <v>0</v>
      </c>
      <c r="D78">
        <v>-2</v>
      </c>
    </row>
    <row r="79" spans="1:4" x14ac:dyDescent="0.35">
      <c r="A79">
        <v>-1</v>
      </c>
      <c r="B79">
        <v>2</v>
      </c>
      <c r="C79">
        <v>0</v>
      </c>
      <c r="D79">
        <v>-2</v>
      </c>
    </row>
    <row r="80" spans="1:4" x14ac:dyDescent="0.35">
      <c r="A80">
        <v>-1</v>
      </c>
      <c r="B80">
        <v>2</v>
      </c>
      <c r="C80">
        <v>0</v>
      </c>
      <c r="D80">
        <v>-2</v>
      </c>
    </row>
    <row r="81" spans="1:4" x14ac:dyDescent="0.35">
      <c r="A81">
        <v>-1</v>
      </c>
      <c r="B81">
        <v>2</v>
      </c>
      <c r="C81">
        <v>0</v>
      </c>
      <c r="D81">
        <v>-2</v>
      </c>
    </row>
    <row r="82" spans="1:4" x14ac:dyDescent="0.35">
      <c r="A82">
        <v>-1</v>
      </c>
      <c r="B82">
        <v>2</v>
      </c>
      <c r="C82">
        <v>0</v>
      </c>
      <c r="D82">
        <v>-2</v>
      </c>
    </row>
    <row r="83" spans="1:4" x14ac:dyDescent="0.35">
      <c r="A83">
        <v>-1</v>
      </c>
      <c r="B83">
        <v>2</v>
      </c>
      <c r="C83">
        <v>0</v>
      </c>
      <c r="D83">
        <v>-2</v>
      </c>
    </row>
    <row r="84" spans="1:4" x14ac:dyDescent="0.35">
      <c r="A84">
        <v>-1</v>
      </c>
      <c r="B84">
        <v>2</v>
      </c>
      <c r="C84">
        <v>0</v>
      </c>
      <c r="D84">
        <v>-2</v>
      </c>
    </row>
    <row r="85" spans="1:4" x14ac:dyDescent="0.35">
      <c r="A85">
        <v>-1</v>
      </c>
      <c r="B85">
        <v>2</v>
      </c>
      <c r="C85">
        <v>0</v>
      </c>
      <c r="D85">
        <v>-2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ADDF-3C31-4C35-94B2-B9C9FE9587F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Z 4 g q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Z 4 g q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e I K l O 0 p b n r Y g E A A A U O A A A T A B w A R m 9 y b X V s Y X M v U 2 V j d G l v b j E u b S C i G A A o o B Q A A A A A A A A A A A A A A A A A A A A A A A A A A A D t l s F L w z A Y x e + F / g 8 h u 7 Q Q C s 0 6 E a W n b o J Q R N 0 8 O Z G u + 7 Y V 2 k S S d D D G / n d j M 5 m O 1 o P U g 5 B e 0 n 4 v v D 5 + P E g k 5 K r g D E 3 N G l 6 7 j u v I T S Z g i V Z l p k I U o x K U 6 y D 9 T H k t c t C T R G 6 D M c / r C p j y b o o S g o Q z p T + k h 5 + u 5 s n 9 4 w S F l 6 N 0 n m a L c N 7 4 B L n c Y p 8 8 j 6 E s q k K B i D H B B C W 8 r C s m 4 4 i g C c v 5 s m D r O K Q j S t B D z R V M 1 a 6 E + P Q a 3 H E G L z 4 x e Q Y 4 2 W R s r a P O d m + A d b B Z t t C b Z i J j c s V F Z d w / R O m Z 8 G S / x 2 Y a 6 r / f M n U R B R / 6 g a B P g W p B 6 R F i d b U A 8 U U Z d i r R m X L w X a d g r S n P C d O e C F N L u I 2 w 0 N h 6 K X F j Z B l 3 M e 6 l x o 2 R Z d z C O K + l 4 l U f R T 4 6 W c q d l P u o 8 t H J U m 6 h P M D m Z u F R H 9 v r x Z + D p n 2 C t o 3 u A G 3 O w L 5 I 2 4 O w C 3 U K K 5 X + F v H r C X H j 8 7 8 I t w r D L i H 6 L v y E 9 x 1 Q S w E C L Q A U A A I A C A B n i C p T I D g f Z 6 Q A A A D 1 A A A A E g A A A A A A A A A A A A A A A A A A A A A A Q 2 9 u Z m l n L 1 B h Y 2 t h Z 2 U u e G 1 s U E s B A i 0 A F A A C A A g A Z 4 g q U w / K 6 a u k A A A A 6 Q A A A B M A A A A A A A A A A A A A A A A A 8 A A A A F t D b 2 5 0 Z W 5 0 X 1 R 5 c G V z X S 5 4 b W x Q S w E C L Q A U A A I A C A B n i C p T t K W 5 6 2 I B A A A F D g A A E w A A A A A A A A A A A A A A A A D h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T w A A A A A A A M 1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b G F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z V D E 2 O j E 2 O j I 2 L j g 3 M j g y O D V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s Y X Q x L 0 N o Y W 5 n Z W Q g V H l w Z S 5 7 Q 2 9 s d W 1 u M S w w f S Z x d W 9 0 O y w m c X V v d D t T Z W N 0 a W 9 u M S 9 m b G F 0 M S 9 D a G F u Z 2 V k I F R 5 c G U u e 0 N v b H V t b j I s M X 0 m c X V v d D s s J n F 1 b 3 Q 7 U 2 V j d G l v b j E v Z m x h d D E v Q 2 h h b m d l Z C B U e X B l L n t D b 2 x 1 b W 4 z L D J 9 J n F 1 b 3 Q 7 L C Z x d W 9 0 O 1 N l Y 3 R p b 2 4 x L 2 Z s Y X Q x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b G F 0 M S 9 D a G F u Z 2 V k I F R 5 c G U u e 0 N v b H V t b j E s M H 0 m c X V v d D s s J n F 1 b 3 Q 7 U 2 V j d G l v b j E v Z m x h d D E v Q 2 h h b m d l Z C B U e X B l L n t D b 2 x 1 b W 4 y L D F 9 J n F 1 b 3 Q 7 L C Z x d W 9 0 O 1 N l Y 3 R p b 2 4 x L 2 Z s Y X Q x L 0 N o Y W 5 n Z W Q g V H l w Z S 5 7 Q 2 9 s d W 1 u M y w y f S Z x d W 9 0 O y w m c X V v d D t T Z W N 0 a W 9 u M S 9 m b G F 0 M S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s Y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Y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h d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z V D E 2 O j E 3 O j A y L j U w N z E 4 O D V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s Y X Q y L 0 N o Y W 5 n Z W Q g V H l w Z S 5 7 Q 2 9 s d W 1 u M S w w f S Z x d W 9 0 O y w m c X V v d D t T Z W N 0 a W 9 u M S 9 m b G F 0 M i 9 D a G F u Z 2 V k I F R 5 c G U u e 0 N v b H V t b j I s M X 0 m c X V v d D s s J n F 1 b 3 Q 7 U 2 V j d G l v b j E v Z m x h d D I v Q 2 h h b m d l Z C B U e X B l L n t D b 2 x 1 b W 4 z L D J 9 J n F 1 b 3 Q 7 L C Z x d W 9 0 O 1 N l Y 3 R p b 2 4 x L 2 Z s Y X Q y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b G F 0 M i 9 D a G F u Z 2 V k I F R 5 c G U u e 0 N v b H V t b j E s M H 0 m c X V v d D s s J n F 1 b 3 Q 7 U 2 V j d G l v b j E v Z m x h d D I v Q 2 h h b m d l Z C B U e X B l L n t D b 2 x 1 b W 4 y L D F 9 J n F 1 b 3 Q 7 L C Z x d W 9 0 O 1 N l Y 3 R p b 2 4 x L 2 Z s Y X Q y L 0 N o Y W 5 n Z W Q g V H l w Z S 5 7 Q 2 9 s d W 1 u M y w y f S Z x d W 9 0 O y w m c X V v d D t T Z W N 0 a W 9 u M S 9 m b G F 0 M i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s Y X Q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Y X Q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v b n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Z y b 2 5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N U M T Y 6 M j E 6 M j Y u M z Y 2 N T Y 4 M 1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v b n Q x L 0 N o Y W 5 n Z W Q g V H l w Z S 5 7 Q 2 9 s d W 1 u M S w w f S Z x d W 9 0 O y w m c X V v d D t T Z W N 0 a W 9 u M S 9 m c m 9 u d D E v Q 2 h h b m d l Z C B U e X B l L n t D b 2 x 1 b W 4 y L D F 9 J n F 1 b 3 Q 7 L C Z x d W 9 0 O 1 N l Y 3 R p b 2 4 x L 2 Z y b 2 5 0 M S 9 D a G F u Z 2 V k I F R 5 c G U u e 0 N v b H V t b j M s M n 0 m c X V v d D s s J n F 1 b 3 Q 7 U 2 V j d G l v b j E v Z n J v b n Q x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c m 9 u d D E v Q 2 h h b m d l Z C B U e X B l L n t D b 2 x 1 b W 4 x L D B 9 J n F 1 b 3 Q 7 L C Z x d W 9 0 O 1 N l Y 3 R p b 2 4 x L 2 Z y b 2 5 0 M S 9 D a G F u Z 2 V k I F R 5 c G U u e 0 N v b H V t b j I s M X 0 m c X V v d D s s J n F 1 b 3 Q 7 U 2 V j d G l v b j E v Z n J v b n Q x L 0 N o Y W 5 n Z W Q g V H l w Z S 5 7 Q 2 9 s d W 1 u M y w y f S Z x d W 9 0 O y w m c X V v d D t T Z W N 0 a W 9 u M S 9 m c m 9 u d D E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c m 9 u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v b n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v b n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Z y b 2 5 0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N U M T Y 6 M j E 6 N T M u O D E 2 N z M z M 1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v b n Q y L 0 N o Y W 5 n Z W Q g V H l w Z S 5 7 Q 2 9 s d W 1 u M S w w f S Z x d W 9 0 O y w m c X V v d D t T Z W N 0 a W 9 u M S 9 m c m 9 u d D I v Q 2 h h b m d l Z C B U e X B l L n t D b 2 x 1 b W 4 y L D F 9 J n F 1 b 3 Q 7 L C Z x d W 9 0 O 1 N l Y 3 R p b 2 4 x L 2 Z y b 2 5 0 M i 9 D a G F u Z 2 V k I F R 5 c G U u e 0 N v b H V t b j M s M n 0 m c X V v d D s s J n F 1 b 3 Q 7 U 2 V j d G l v b j E v Z n J v b n Q y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c m 9 u d D I v Q 2 h h b m d l Z C B U e X B l L n t D b 2 x 1 b W 4 x L D B 9 J n F 1 b 3 Q 7 L C Z x d W 9 0 O 1 N l Y 3 R p b 2 4 x L 2 Z y b 2 5 0 M i 9 D a G F u Z 2 V k I F R 5 c G U u e 0 N v b H V t b j I s M X 0 m c X V v d D s s J n F 1 b 3 Q 7 U 2 V j d G l v b j E v Z n J v b n Q y L 0 N o Y W 5 n Z W Q g V H l w Z S 5 7 Q 2 9 s d W 1 u M y w y f S Z x d W 9 0 O y w m c X V v d D t T Z W N 0 a W 9 u M S 9 m c m 9 u d D I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c m 9 u d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v b n Q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j d X N 0 b 2 0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z V D E 2 O j I 4 O j M 5 L j c 1 N D E 5 M z l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c 3 R v b T E v Q 2 h h b m d l Z C B U e X B l L n t D b 2 x 1 b W 4 x L D B 9 J n F 1 b 3 Q 7 L C Z x d W 9 0 O 1 N l Y 3 R p b 2 4 x L 2 N 1 c 3 R v b T E v Q 2 h h b m d l Z C B U e X B l L n t D b 2 x 1 b W 4 y L D F 9 J n F 1 b 3 Q 7 L C Z x d W 9 0 O 1 N l Y 3 R p b 2 4 x L 2 N 1 c 3 R v b T E v Q 2 h h b m d l Z C B U e X B l L n t D b 2 x 1 b W 4 z L D J 9 J n F 1 b 3 Q 7 L C Z x d W 9 0 O 1 N l Y 3 R p b 2 4 x L 2 N 1 c 3 R v b T E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1 c 3 R v b T E v Q 2 h h b m d l Z C B U e X B l L n t D b 2 x 1 b W 4 x L D B 9 J n F 1 b 3 Q 7 L C Z x d W 9 0 O 1 N l Y 3 R p b 2 4 x L 2 N 1 c 3 R v b T E v Q 2 h h b m d l Z C B U e X B l L n t D b 2 x 1 b W 4 y L D F 9 J n F 1 b 3 Q 7 L C Z x d W 9 0 O 1 N l Y 3 R p b 2 4 x L 2 N 1 c 3 R v b T E v Q 2 h h b m d l Z C B U e X B l L n t D b 2 x 1 b W 4 z L D J 9 J n F 1 b 3 Q 7 L C Z x d W 9 0 O 1 N l Y 3 R p b 2 4 x L 2 N 1 c 3 R v b T E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X N 0 b 2 0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0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N 1 c 3 R v b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N U M T Y 6 M j k 6 M D M u M j Y 5 M j k x M V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z d G 9 t M i 9 D a G F u Z 2 V k I F R 5 c G U u e 0 N v b H V t b j E s M H 0 m c X V v d D s s J n F 1 b 3 Q 7 U 2 V j d G l v b j E v Y 3 V z d G 9 t M i 9 D a G F u Z 2 V k I F R 5 c G U u e 0 N v b H V t b j I s M X 0 m c X V v d D s s J n F 1 b 3 Q 7 U 2 V j d G l v b j E v Y 3 V z d G 9 t M i 9 D a G F u Z 2 V k I F R 5 c G U u e 0 N v b H V t b j M s M n 0 m c X V v d D s s J n F 1 b 3 Q 7 U 2 V j d G l v b j E v Y 3 V z d G 9 t M i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3 V z d G 9 t M i 9 D a G F u Z 2 V k I F R 5 c G U u e 0 N v b H V t b j E s M H 0 m c X V v d D s s J n F 1 b 3 Q 7 U 2 V j d G l v b j E v Y 3 V z d G 9 t M i 9 D a G F u Z 2 V k I F R 5 c G U u e 0 N v b H V t b j I s M X 0 m c X V v d D s s J n F 1 b 3 Q 7 U 2 V j d G l v b j E v Y 3 V z d G 9 t M i 9 D a G F u Z 2 V k I F R 5 c G U u e 0 N v b H V t b j M s M n 0 m c X V v d D s s J n F 1 b 3 Q 7 U 2 V j d G l v b j E v Y 3 V z d G 9 t M i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c 3 R v b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Y X Q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Z s Y X Q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z V D E 2 O j M x O j A 1 L j I 4 O D k 3 M D l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s Y X Q x I C g y K S 9 D a G F u Z 2 V k I F R 5 c G U u e 0 N v b H V t b j E s M H 0 m c X V v d D s s J n F 1 b 3 Q 7 U 2 V j d G l v b j E v Z m x h d D E g K D I p L 0 N o Y W 5 n Z W Q g V H l w Z S 5 7 Q 2 9 s d W 1 u M i w x f S Z x d W 9 0 O y w m c X V v d D t T Z W N 0 a W 9 u M S 9 m b G F 0 M S A o M i k v Q 2 h h b m d l Z C B U e X B l L n t D b 2 x 1 b W 4 z L D J 9 J n F 1 b 3 Q 7 L C Z x d W 9 0 O 1 N l Y 3 R p b 2 4 x L 2 Z s Y X Q x I C g y K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m x h d D E g K D I p L 0 N o Y W 5 n Z W Q g V H l w Z S 5 7 Q 2 9 s d W 1 u M S w w f S Z x d W 9 0 O y w m c X V v d D t T Z W N 0 a W 9 u M S 9 m b G F 0 M S A o M i k v Q 2 h h b m d l Z C B U e X B l L n t D b 2 x 1 b W 4 y L D F 9 J n F 1 b 3 Q 7 L C Z x d W 9 0 O 1 N l Y 3 R p b 2 4 x L 2 Z s Y X Q x I C g y K S 9 D a G F u Z 2 V k I F R 5 c G U u e 0 N v b H V t b j M s M n 0 m c X V v d D s s J n F 1 b 3 Q 7 U 2 V j d G l v b j E v Z m x h d D E g K D I p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x h d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h d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F 0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m b G F 0 M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N U M T Y 6 M z I 6 M T E u M j k 3 M z g z M l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x h d D I g K D I p L 0 N o Y W 5 n Z W Q g V H l w Z S 5 7 Q 2 9 s d W 1 u M S w w f S Z x d W 9 0 O y w m c X V v d D t T Z W N 0 a W 9 u M S 9 m b G F 0 M i A o M i k v Q 2 h h b m d l Z C B U e X B l L n t D b 2 x 1 b W 4 y L D F 9 J n F 1 b 3 Q 7 L C Z x d W 9 0 O 1 N l Y 3 R p b 2 4 x L 2 Z s Y X Q y I C g y K S 9 D a G F u Z 2 V k I F R 5 c G U u e 0 N v b H V t b j M s M n 0 m c X V v d D s s J n F 1 b 3 Q 7 U 2 V j d G l v b j E v Z m x h d D I g K D I p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b G F 0 M i A o M i k v Q 2 h h b m d l Z C B U e X B l L n t D b 2 x 1 b W 4 x L D B 9 J n F 1 b 3 Q 7 L C Z x d W 9 0 O 1 N l Y 3 R p b 2 4 x L 2 Z s Y X Q y I C g y K S 9 D a G F u Z 2 V k I F R 5 c G U u e 0 N v b H V t b j I s M X 0 m c X V v d D s s J n F 1 b 3 Q 7 U 2 V j d G l v b j E v Z m x h d D I g K D I p L 0 N o Y W 5 n Z W Q g V H l w Z S 5 7 Q 2 9 s d W 1 u M y w y f S Z x d W 9 0 O y w m c X V v d D t T Z W N 0 a W 9 u M S 9 m b G F 0 M i A o M i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G F 0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F 0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b 2 5 0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m c m 9 u d D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z V D E 2 O j M 1 O j M 4 L j I 4 M T I 2 O T B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b 2 5 0 M i A o M i k v Q 2 h h b m d l Z C B U e X B l L n t D b 2 x 1 b W 4 x L D B 9 J n F 1 b 3 Q 7 L C Z x d W 9 0 O 1 N l Y 3 R p b 2 4 x L 2 Z y b 2 5 0 M i A o M i k v Q 2 h h b m d l Z C B U e X B l L n t D b 2 x 1 b W 4 y L D F 9 J n F 1 b 3 Q 7 L C Z x d W 9 0 O 1 N l Y 3 R p b 2 4 x L 2 Z y b 2 5 0 M i A o M i k v Q 2 h h b m d l Z C B U e X B l L n t D b 2 x 1 b W 4 z L D J 9 J n F 1 b 3 Q 7 L C Z x d W 9 0 O 1 N l Y 3 R p b 2 4 x L 2 Z y b 2 5 0 M i A o M i k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Z y b 2 5 0 M i A o M i k v Q 2 h h b m d l Z C B U e X B l L n t D b 2 x 1 b W 4 x L D B 9 J n F 1 b 3 Q 7 L C Z x d W 9 0 O 1 N l Y 3 R p b 2 4 x L 2 Z y b 2 5 0 M i A o M i k v Q 2 h h b m d l Z C B U e X B l L n t D b 2 x 1 b W 4 y L D F 9 J n F 1 b 3 Q 7 L C Z x d W 9 0 O 1 N l Y 3 R p b 2 4 x L 2 Z y b 2 5 0 M i A o M i k v Q 2 h h b m d l Z C B U e X B l L n t D b 2 x 1 b W 4 z L D J 9 J n F 1 b 3 Q 7 L C Z x d W 9 0 O 1 N l Y 3 R p b 2 4 x L 2 Z y b 2 5 0 M i A o M i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c m 9 u d D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v b n Q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m d E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Z W Z 0 T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x M F Q y M j o w M z o x N S 4 4 N T g 3 O D M 4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Z W Z 0 T C 9 B d X R v U m V t b 3 Z l Z E N v b H V t b n M x L n t D b 2 x 1 b W 4 x L D B 9 J n F 1 b 3 Q 7 L C Z x d W 9 0 O 1 N l Y 3 R p b 2 4 x L 0 x l Z n R M L 0 F 1 d G 9 S Z W 1 v d m V k Q 2 9 s d W 1 u c z E u e 0 N v b H V t b j I s M X 0 m c X V v d D s s J n F 1 b 3 Q 7 U 2 V j d G l v b j E v T G V m d E w v Q X V 0 b 1 J l b W 9 2 Z W R D b 2 x 1 b W 5 z M S 5 7 Q 2 9 s d W 1 u M y w y f S Z x d W 9 0 O y w m c X V v d D t T Z W N 0 a W 9 u M S 9 M Z W Z 0 T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x l Z n R M L 0 F 1 d G 9 S Z W 1 v d m V k Q 2 9 s d W 1 u c z E u e 0 N v b H V t b j E s M H 0 m c X V v d D s s J n F 1 b 3 Q 7 U 2 V j d G l v b j E v T G V m d E w v Q X V 0 b 1 J l b W 9 2 Z W R D b 2 x 1 b W 5 z M S 5 7 Q 2 9 s d W 1 u M i w x f S Z x d W 9 0 O y w m c X V v d D t T Z W N 0 a W 9 u M S 9 M Z W Z 0 T C 9 B d X R v U m V t b 3 Z l Z E N v b H V t b n M x L n t D b 2 x 1 b W 4 z L D J 9 J n F 1 b 3 Q 7 L C Z x d W 9 0 O 1 N l Y 3 R p b 2 4 x L 0 x l Z n R M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l Z n R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Z n R M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z t F 0 9 5 q f J I v R E L 2 b z p a r E A A A A A A g A A A A A A E G Y A A A A B A A A g A A A A b h 7 Q 7 U y x g M 4 9 B / w z P Y 1 H a 9 k O w G L p 6 d T k u P D S g A w p + U Y A A A A A D o A A A A A C A A A g A A A A l A V G Y e w + a p h k z d U c J R K 3 G 8 J 1 J i c d y j q r b P E d 5 B q N I o l Q A A A A O l b / m p p f B V 0 T B o v w h k m 5 q e g n 4 X / r + i f l v q 3 c e A A 1 l F T N M O V / z J f c + r o e V G w S a g G y m R F v J 0 Z r d A u t d K g 8 X E 0 J g E + z V t L w x d 0 + a U k / 5 J n G 8 U B A A A A A 1 s c U D R / C z T C l / Q W 0 t p 1 A X 5 B / g O M n W 2 G D 1 D V Q a F 4 S K d T 4 l N l r x N 0 f p Z s v H K 7 f W j 6 7 x M t q 3 O Q H z u G E k O u a g + O q a A = = < / D a t a M a s h u p > 
</file>

<file path=customXml/itemProps1.xml><?xml version="1.0" encoding="utf-8"?>
<ds:datastoreItem xmlns:ds="http://schemas.openxmlformats.org/officeDocument/2006/customXml" ds:itemID="{865FB909-7B8C-4152-8321-B137487628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flat1 </vt:lpstr>
      <vt:lpstr>flat2 </vt:lpstr>
      <vt:lpstr>front1</vt:lpstr>
      <vt:lpstr>front2 (2)</vt:lpstr>
      <vt:lpstr>front2</vt:lpstr>
      <vt:lpstr>custom1</vt:lpstr>
      <vt:lpstr>custom2</vt:lpstr>
      <vt:lpstr>LeftL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Zaheer, Nihaal K</dc:creator>
  <cp:lastModifiedBy>Nihaal Zaheer</cp:lastModifiedBy>
  <dcterms:created xsi:type="dcterms:W3CDTF">2021-09-03T16:16:01Z</dcterms:created>
  <dcterms:modified xsi:type="dcterms:W3CDTF">2021-09-10T22:17:33Z</dcterms:modified>
</cp:coreProperties>
</file>