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Pulse Dashboard</t>
        </is>
      </c>
      <c r="B6" t="n">
        <v>212</v>
      </c>
      <c r="C6" t="n">
        <v>282</v>
      </c>
      <c r="D6">
        <f>ROUND(B6-C6,1)</f>
        <v/>
      </c>
    </row>
    <row r="7">
      <c r="A7" t="inlineStr">
        <is>
          <t>Pulse Dashboard</t>
        </is>
      </c>
      <c r="B7" t="n">
        <v>94</v>
      </c>
      <c r="C7" t="n">
        <v>296</v>
      </c>
      <c r="D7">
        <f>ROUND(B7-C7,1)</f>
        <v/>
      </c>
    </row>
    <row r="8">
      <c r="A8" t="inlineStr">
        <is>
          <t>Orbit CRM</t>
        </is>
      </c>
      <c r="B8" t="n">
        <v>280</v>
      </c>
      <c r="C8" t="n">
        <v>239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2026-10-08T13:32:33Z</dcterms:created>
  <dcterms:modified xmlns:dcterms="http://purl.org/dc/terms/" xmlns:xsi="http://www.w3.org/2001/XMLSchema-instance" xsi:type="dcterms:W3CDTF">2026-10-08T13:32:33Z</dcterms:modified>
</cp:coreProperties>
</file>