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nternship\LAMMPS\LJ Improved\Python\"/>
    </mc:Choice>
  </mc:AlternateContent>
  <xr:revisionPtr revIDLastSave="0" documentId="13_ncr:1_{E20230B5-69A5-4611-9FB0-A634B7234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Sheet1!$C$2:$C$2317</definedName>
    <definedName name="_xlchart.v1.2" hidden="1">Sheet1!$C$1</definedName>
    <definedName name="_xlchart.v1.3" hidden="1">Sheet1!$C$2:$C$2317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2" i="1"/>
</calcChain>
</file>

<file path=xl/sharedStrings.xml><?xml version="1.0" encoding="utf-8"?>
<sst xmlns="http://schemas.openxmlformats.org/spreadsheetml/2006/main" count="3" uniqueCount="3">
  <si>
    <t>pe_atom</t>
  </si>
  <si>
    <t>ke_atom</t>
  </si>
  <si>
    <t>te_atom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</si>
</sst>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0"/>
  <sheetViews>
    <sheetView tabSelected="1" zoomScale="102" workbookViewId="0">
      <selection activeCell="C1" sqref="C1:C104857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1.0897399999999999</v>
      </c>
      <c r="B2">
        <v>-0.28083599999999997</v>
      </c>
      <c r="C2">
        <f>A2+B2</f>
        <v>0.80890399999999996</v>
      </c>
    </row>
    <row r="3" spans="1:3" x14ac:dyDescent="0.3">
      <c r="A3">
        <v>0.290574</v>
      </c>
      <c r="B3">
        <v>-0.45763900000000002</v>
      </c>
      <c r="C3">
        <f t="shared" ref="C3:C66" si="0">A3+B3</f>
        <v>-0.16706500000000002</v>
      </c>
    </row>
    <row r="4" spans="1:3" x14ac:dyDescent="0.3">
      <c r="A4">
        <v>1.51641</v>
      </c>
      <c r="B4">
        <v>-9.8491900000000007E-3</v>
      </c>
      <c r="C4">
        <f t="shared" si="0"/>
        <v>1.5065608100000001</v>
      </c>
    </row>
    <row r="5" spans="1:3" x14ac:dyDescent="0.3">
      <c r="A5">
        <v>0.86143099999999995</v>
      </c>
      <c r="B5">
        <v>-0.21878900000000001</v>
      </c>
      <c r="C5">
        <f t="shared" si="0"/>
        <v>0.64264199999999994</v>
      </c>
    </row>
    <row r="6" spans="1:3" x14ac:dyDescent="0.3">
      <c r="A6">
        <v>1.13914</v>
      </c>
      <c r="B6">
        <v>0</v>
      </c>
      <c r="C6">
        <f t="shared" si="0"/>
        <v>1.13914</v>
      </c>
    </row>
    <row r="7" spans="1:3" x14ac:dyDescent="0.3">
      <c r="A7">
        <v>0.50190400000000002</v>
      </c>
      <c r="B7">
        <v>-2.03763E-2</v>
      </c>
      <c r="C7">
        <f t="shared" si="0"/>
        <v>0.4815277</v>
      </c>
    </row>
    <row r="8" spans="1:3" x14ac:dyDescent="0.3">
      <c r="A8">
        <v>1.57054</v>
      </c>
      <c r="B8">
        <v>-0.46408100000000002</v>
      </c>
      <c r="C8">
        <f t="shared" si="0"/>
        <v>1.1064590000000001</v>
      </c>
    </row>
    <row r="9" spans="1:3" x14ac:dyDescent="0.3">
      <c r="A9">
        <v>1.27949</v>
      </c>
      <c r="B9">
        <v>0</v>
      </c>
      <c r="C9">
        <f t="shared" si="0"/>
        <v>1.27949</v>
      </c>
    </row>
    <row r="10" spans="1:3" x14ac:dyDescent="0.3">
      <c r="A10">
        <v>7.9901799999999995E-2</v>
      </c>
      <c r="B10">
        <v>-0.47273100000000001</v>
      </c>
      <c r="C10">
        <f t="shared" si="0"/>
        <v>-0.39282919999999999</v>
      </c>
    </row>
    <row r="11" spans="1:3" x14ac:dyDescent="0.3">
      <c r="A11">
        <v>2.8535300000000001</v>
      </c>
      <c r="B11">
        <v>-3.6388999999999998E-2</v>
      </c>
      <c r="C11">
        <f t="shared" si="0"/>
        <v>2.8171410000000003</v>
      </c>
    </row>
    <row r="12" spans="1:3" x14ac:dyDescent="0.3">
      <c r="A12">
        <v>0.53426099999999999</v>
      </c>
      <c r="B12">
        <v>-0.260044</v>
      </c>
      <c r="C12">
        <f t="shared" si="0"/>
        <v>0.27421699999999999</v>
      </c>
    </row>
    <row r="13" spans="1:3" x14ac:dyDescent="0.3">
      <c r="A13">
        <v>0.58916800000000003</v>
      </c>
      <c r="B13">
        <v>0</v>
      </c>
      <c r="C13">
        <f t="shared" si="0"/>
        <v>0.58916800000000003</v>
      </c>
    </row>
    <row r="14" spans="1:3" x14ac:dyDescent="0.3">
      <c r="A14">
        <v>2.1970900000000002</v>
      </c>
      <c r="B14">
        <v>-0.51167399999999996</v>
      </c>
      <c r="C14">
        <f t="shared" si="0"/>
        <v>1.6854160000000002</v>
      </c>
    </row>
    <row r="15" spans="1:3" x14ac:dyDescent="0.3">
      <c r="A15">
        <v>3.1478000000000002</v>
      </c>
      <c r="B15">
        <v>-0.402978</v>
      </c>
      <c r="C15">
        <f t="shared" si="0"/>
        <v>2.7448220000000001</v>
      </c>
    </row>
    <row r="16" spans="1:3" x14ac:dyDescent="0.3">
      <c r="A16">
        <v>0.32546900000000001</v>
      </c>
      <c r="B16">
        <v>0</v>
      </c>
      <c r="C16">
        <f t="shared" si="0"/>
        <v>0.32546900000000001</v>
      </c>
    </row>
    <row r="17" spans="1:3" x14ac:dyDescent="0.3">
      <c r="A17">
        <v>1.54389</v>
      </c>
      <c r="B17">
        <v>0</v>
      </c>
      <c r="C17">
        <f t="shared" si="0"/>
        <v>1.54389</v>
      </c>
    </row>
    <row r="18" spans="1:3" x14ac:dyDescent="0.3">
      <c r="A18">
        <v>3.95425</v>
      </c>
      <c r="B18">
        <v>0</v>
      </c>
      <c r="C18">
        <f t="shared" si="0"/>
        <v>3.95425</v>
      </c>
    </row>
    <row r="19" spans="1:3" x14ac:dyDescent="0.3">
      <c r="A19">
        <v>4.9520799999999996</v>
      </c>
      <c r="B19">
        <v>0</v>
      </c>
      <c r="C19">
        <f t="shared" si="0"/>
        <v>4.9520799999999996</v>
      </c>
    </row>
    <row r="20" spans="1:3" x14ac:dyDescent="0.3">
      <c r="A20">
        <v>0.99302400000000002</v>
      </c>
      <c r="B20">
        <v>0</v>
      </c>
      <c r="C20">
        <f t="shared" si="0"/>
        <v>0.99302400000000002</v>
      </c>
    </row>
    <row r="21" spans="1:3" x14ac:dyDescent="0.3">
      <c r="A21">
        <v>0.681392</v>
      </c>
      <c r="B21">
        <v>0</v>
      </c>
      <c r="C21">
        <f t="shared" si="0"/>
        <v>0.681392</v>
      </c>
    </row>
    <row r="22" spans="1:3" x14ac:dyDescent="0.3">
      <c r="A22">
        <v>0.44522899999999999</v>
      </c>
      <c r="B22">
        <v>0</v>
      </c>
      <c r="C22">
        <f t="shared" si="0"/>
        <v>0.44522899999999999</v>
      </c>
    </row>
    <row r="23" spans="1:3" x14ac:dyDescent="0.3">
      <c r="A23">
        <v>1.3233999999999999</v>
      </c>
      <c r="B23">
        <v>-1.9963600000000001E-2</v>
      </c>
      <c r="C23">
        <f t="shared" si="0"/>
        <v>1.3034363999999998</v>
      </c>
    </row>
    <row r="24" spans="1:3" x14ac:dyDescent="0.3">
      <c r="A24">
        <v>0.23338800000000001</v>
      </c>
      <c r="B24">
        <v>-9.58233E-2</v>
      </c>
      <c r="C24">
        <f t="shared" si="0"/>
        <v>0.13756470000000001</v>
      </c>
    </row>
    <row r="25" spans="1:3" x14ac:dyDescent="0.3">
      <c r="A25">
        <v>1.0035499999999999</v>
      </c>
      <c r="B25">
        <v>0</v>
      </c>
      <c r="C25">
        <f t="shared" si="0"/>
        <v>1.0035499999999999</v>
      </c>
    </row>
    <row r="26" spans="1:3" x14ac:dyDescent="0.3">
      <c r="A26">
        <v>0.57022700000000004</v>
      </c>
      <c r="B26">
        <v>-1.2116200000000001E-2</v>
      </c>
      <c r="C26">
        <f t="shared" si="0"/>
        <v>0.55811080000000002</v>
      </c>
    </row>
    <row r="27" spans="1:3" x14ac:dyDescent="0.3">
      <c r="A27">
        <v>0.86982999999999999</v>
      </c>
      <c r="B27">
        <v>0</v>
      </c>
      <c r="C27">
        <f t="shared" si="0"/>
        <v>0.86982999999999999</v>
      </c>
    </row>
    <row r="28" spans="1:3" x14ac:dyDescent="0.3">
      <c r="A28">
        <v>2.36429</v>
      </c>
      <c r="B28">
        <v>-0.367585</v>
      </c>
      <c r="C28">
        <f t="shared" si="0"/>
        <v>1.996705</v>
      </c>
    </row>
    <row r="29" spans="1:3" x14ac:dyDescent="0.3">
      <c r="A29">
        <v>0.541543</v>
      </c>
      <c r="B29">
        <v>-9.5974400000000005E-3</v>
      </c>
      <c r="C29">
        <f t="shared" si="0"/>
        <v>0.53194556000000004</v>
      </c>
    </row>
    <row r="30" spans="1:3" x14ac:dyDescent="0.3">
      <c r="A30">
        <v>1.7226399999999999</v>
      </c>
      <c r="B30">
        <v>0</v>
      </c>
      <c r="C30">
        <f t="shared" si="0"/>
        <v>1.7226399999999999</v>
      </c>
    </row>
    <row r="31" spans="1:3" x14ac:dyDescent="0.3">
      <c r="A31">
        <v>0.185336</v>
      </c>
      <c r="B31">
        <v>-1.26626E-2</v>
      </c>
      <c r="C31">
        <f t="shared" si="0"/>
        <v>0.1726734</v>
      </c>
    </row>
    <row r="32" spans="1:3" x14ac:dyDescent="0.3">
      <c r="A32">
        <v>2.6091199999999999</v>
      </c>
      <c r="B32">
        <v>-0.243529</v>
      </c>
      <c r="C32">
        <f t="shared" si="0"/>
        <v>2.3655909999999998</v>
      </c>
    </row>
    <row r="33" spans="1:3" x14ac:dyDescent="0.3">
      <c r="A33">
        <v>0.98469700000000004</v>
      </c>
      <c r="B33">
        <v>0</v>
      </c>
      <c r="C33">
        <f t="shared" si="0"/>
        <v>0.98469700000000004</v>
      </c>
    </row>
    <row r="34" spans="1:3" x14ac:dyDescent="0.3">
      <c r="A34">
        <v>0.31663000000000002</v>
      </c>
      <c r="B34">
        <v>-0.54020299999999999</v>
      </c>
      <c r="C34">
        <f t="shared" si="0"/>
        <v>-0.22357299999999997</v>
      </c>
    </row>
    <row r="35" spans="1:3" x14ac:dyDescent="0.3">
      <c r="A35">
        <v>1.7011400000000001</v>
      </c>
      <c r="B35">
        <v>-4.5108099999999998E-2</v>
      </c>
      <c r="C35">
        <f t="shared" si="0"/>
        <v>1.6560319000000001</v>
      </c>
    </row>
    <row r="36" spans="1:3" x14ac:dyDescent="0.3">
      <c r="A36">
        <v>0.29928100000000002</v>
      </c>
      <c r="B36">
        <v>0</v>
      </c>
      <c r="C36">
        <f t="shared" si="0"/>
        <v>0.29928100000000002</v>
      </c>
    </row>
    <row r="37" spans="1:3" x14ac:dyDescent="0.3">
      <c r="A37">
        <v>1.1093500000000001</v>
      </c>
      <c r="B37">
        <v>0</v>
      </c>
      <c r="C37">
        <f t="shared" si="0"/>
        <v>1.1093500000000001</v>
      </c>
    </row>
    <row r="38" spans="1:3" x14ac:dyDescent="0.3">
      <c r="A38">
        <v>2.62642</v>
      </c>
      <c r="B38">
        <v>0</v>
      </c>
      <c r="C38">
        <f t="shared" si="0"/>
        <v>2.62642</v>
      </c>
    </row>
    <row r="39" spans="1:3" x14ac:dyDescent="0.3">
      <c r="A39">
        <v>1.3658999999999999</v>
      </c>
      <c r="B39">
        <v>0</v>
      </c>
      <c r="C39">
        <f t="shared" si="0"/>
        <v>1.3658999999999999</v>
      </c>
    </row>
    <row r="40" spans="1:3" x14ac:dyDescent="0.3">
      <c r="A40">
        <v>1.9769300000000001</v>
      </c>
      <c r="B40">
        <v>-9.7426000000000006E-3</v>
      </c>
      <c r="C40">
        <f t="shared" si="0"/>
        <v>1.9671874</v>
      </c>
    </row>
    <row r="41" spans="1:3" x14ac:dyDescent="0.3">
      <c r="A41">
        <v>0.55110199999999998</v>
      </c>
      <c r="B41">
        <v>-2.0563999999999999E-2</v>
      </c>
      <c r="C41">
        <f t="shared" si="0"/>
        <v>0.53053799999999995</v>
      </c>
    </row>
    <row r="42" spans="1:3" x14ac:dyDescent="0.3">
      <c r="A42">
        <v>0.17801800000000001</v>
      </c>
      <c r="B42">
        <v>0</v>
      </c>
      <c r="C42">
        <f t="shared" si="0"/>
        <v>0.17801800000000001</v>
      </c>
    </row>
    <row r="43" spans="1:3" x14ac:dyDescent="0.3">
      <c r="A43">
        <v>0.98842799999999997</v>
      </c>
      <c r="B43">
        <v>-1.3372800000000001E-2</v>
      </c>
      <c r="C43">
        <f t="shared" si="0"/>
        <v>0.97505520000000001</v>
      </c>
    </row>
    <row r="44" spans="1:3" x14ac:dyDescent="0.3">
      <c r="A44">
        <v>1.0212000000000001</v>
      </c>
      <c r="B44">
        <v>-0.31390800000000002</v>
      </c>
      <c r="C44">
        <f t="shared" si="0"/>
        <v>0.70729200000000003</v>
      </c>
    </row>
    <row r="45" spans="1:3" x14ac:dyDescent="0.3">
      <c r="A45">
        <v>1.60022</v>
      </c>
      <c r="B45">
        <v>-2.60611E-2</v>
      </c>
      <c r="C45">
        <f t="shared" si="0"/>
        <v>1.5741589</v>
      </c>
    </row>
    <row r="46" spans="1:3" x14ac:dyDescent="0.3">
      <c r="A46">
        <v>0.89966999999999997</v>
      </c>
      <c r="B46">
        <v>-0.24907499999999999</v>
      </c>
      <c r="C46">
        <f t="shared" si="0"/>
        <v>0.65059500000000003</v>
      </c>
    </row>
    <row r="47" spans="1:3" x14ac:dyDescent="0.3">
      <c r="A47">
        <v>0.77165899999999998</v>
      </c>
      <c r="B47">
        <v>-0.24907499999999999</v>
      </c>
      <c r="C47">
        <f t="shared" si="0"/>
        <v>0.52258399999999994</v>
      </c>
    </row>
    <row r="48" spans="1:3" x14ac:dyDescent="0.3">
      <c r="A48">
        <v>5.0299699999999996</v>
      </c>
      <c r="B48">
        <v>-0.50190299999999999</v>
      </c>
      <c r="C48">
        <f t="shared" si="0"/>
        <v>4.5280670000000001</v>
      </c>
    </row>
    <row r="49" spans="1:3" x14ac:dyDescent="0.3">
      <c r="A49">
        <v>0.41245399999999999</v>
      </c>
      <c r="B49">
        <v>-5.8407500000000001E-2</v>
      </c>
      <c r="C49">
        <f t="shared" si="0"/>
        <v>0.35404649999999999</v>
      </c>
    </row>
    <row r="50" spans="1:3" x14ac:dyDescent="0.3">
      <c r="A50">
        <v>0.48893500000000001</v>
      </c>
      <c r="B50">
        <v>-0.28431299999999998</v>
      </c>
      <c r="C50">
        <f t="shared" si="0"/>
        <v>0.20462200000000003</v>
      </c>
    </row>
    <row r="51" spans="1:3" x14ac:dyDescent="0.3">
      <c r="A51">
        <v>0.78698000000000001</v>
      </c>
      <c r="B51">
        <v>-0.35116000000000003</v>
      </c>
      <c r="C51">
        <f t="shared" si="0"/>
        <v>0.43581999999999999</v>
      </c>
    </row>
    <row r="52" spans="1:3" x14ac:dyDescent="0.3">
      <c r="A52">
        <v>0.41232000000000002</v>
      </c>
      <c r="B52">
        <v>0</v>
      </c>
      <c r="C52">
        <f t="shared" si="0"/>
        <v>0.41232000000000002</v>
      </c>
    </row>
    <row r="53" spans="1:3" x14ac:dyDescent="0.3">
      <c r="A53">
        <v>0.642177</v>
      </c>
      <c r="B53">
        <v>-0.29632900000000001</v>
      </c>
      <c r="C53">
        <f t="shared" si="0"/>
        <v>0.34584799999999999</v>
      </c>
    </row>
    <row r="54" spans="1:3" x14ac:dyDescent="0.3">
      <c r="A54">
        <v>0.76313900000000001</v>
      </c>
      <c r="B54">
        <v>0</v>
      </c>
      <c r="C54">
        <f t="shared" si="0"/>
        <v>0.76313900000000001</v>
      </c>
    </row>
    <row r="55" spans="1:3" x14ac:dyDescent="0.3">
      <c r="A55">
        <v>0.32960299999999998</v>
      </c>
      <c r="B55">
        <v>-5.7985500000000002E-2</v>
      </c>
      <c r="C55">
        <f t="shared" si="0"/>
        <v>0.27161749999999996</v>
      </c>
    </row>
    <row r="56" spans="1:3" x14ac:dyDescent="0.3">
      <c r="A56">
        <v>1.3079799999999999</v>
      </c>
      <c r="B56">
        <v>-4.06638E-2</v>
      </c>
      <c r="C56">
        <f t="shared" si="0"/>
        <v>1.2673162</v>
      </c>
    </row>
    <row r="57" spans="1:3" x14ac:dyDescent="0.3">
      <c r="A57">
        <v>0.79661300000000002</v>
      </c>
      <c r="B57">
        <v>-2.13361E-2</v>
      </c>
      <c r="C57">
        <f t="shared" si="0"/>
        <v>0.77527690000000005</v>
      </c>
    </row>
    <row r="58" spans="1:3" x14ac:dyDescent="0.3">
      <c r="A58">
        <v>0.82141600000000004</v>
      </c>
      <c r="B58">
        <v>-0.26829599999999998</v>
      </c>
      <c r="C58">
        <f t="shared" si="0"/>
        <v>0.55312000000000006</v>
      </c>
    </row>
    <row r="59" spans="1:3" x14ac:dyDescent="0.3">
      <c r="A59">
        <v>0.28400500000000001</v>
      </c>
      <c r="B59">
        <v>-9.5334900000000004E-3</v>
      </c>
      <c r="C59">
        <f t="shared" si="0"/>
        <v>0.27447151000000003</v>
      </c>
    </row>
    <row r="60" spans="1:3" x14ac:dyDescent="0.3">
      <c r="A60">
        <v>1.22123</v>
      </c>
      <c r="B60">
        <v>-6.1140199999999999E-2</v>
      </c>
      <c r="C60">
        <f t="shared" si="0"/>
        <v>1.1600897999999999</v>
      </c>
    </row>
    <row r="61" spans="1:3" x14ac:dyDescent="0.3">
      <c r="A61">
        <v>0.34160299999999999</v>
      </c>
      <c r="B61">
        <v>0</v>
      </c>
      <c r="C61">
        <f t="shared" si="0"/>
        <v>0.34160299999999999</v>
      </c>
    </row>
    <row r="62" spans="1:3" x14ac:dyDescent="0.3">
      <c r="A62">
        <v>0.15474099999999999</v>
      </c>
      <c r="B62">
        <v>-6.1140199999999999E-2</v>
      </c>
      <c r="C62">
        <f t="shared" si="0"/>
        <v>9.3600799999999984E-2</v>
      </c>
    </row>
    <row r="63" spans="1:3" x14ac:dyDescent="0.3">
      <c r="A63">
        <v>1.7762500000000001</v>
      </c>
      <c r="B63">
        <v>-0.88263599999999998</v>
      </c>
      <c r="C63">
        <f t="shared" si="0"/>
        <v>0.89361400000000013</v>
      </c>
    </row>
    <row r="64" spans="1:3" x14ac:dyDescent="0.3">
      <c r="A64">
        <v>1.18391</v>
      </c>
      <c r="B64">
        <v>0</v>
      </c>
      <c r="C64">
        <f t="shared" si="0"/>
        <v>1.18391</v>
      </c>
    </row>
    <row r="65" spans="1:3" x14ac:dyDescent="0.3">
      <c r="A65">
        <v>0.19549900000000001</v>
      </c>
      <c r="B65">
        <v>-0.19873299999999999</v>
      </c>
      <c r="C65">
        <f t="shared" si="0"/>
        <v>-3.2339999999999869E-3</v>
      </c>
    </row>
    <row r="66" spans="1:3" x14ac:dyDescent="0.3">
      <c r="A66">
        <v>1.3637999999999999</v>
      </c>
      <c r="B66">
        <v>-0.104555</v>
      </c>
      <c r="C66">
        <f t="shared" si="0"/>
        <v>1.2592449999999999</v>
      </c>
    </row>
    <row r="67" spans="1:3" x14ac:dyDescent="0.3">
      <c r="A67">
        <v>1.05467</v>
      </c>
      <c r="B67">
        <v>-0.19873299999999999</v>
      </c>
      <c r="C67">
        <f t="shared" ref="C67:C130" si="1">A67+B67</f>
        <v>0.85593699999999995</v>
      </c>
    </row>
    <row r="68" spans="1:3" x14ac:dyDescent="0.3">
      <c r="A68">
        <v>0.71642099999999997</v>
      </c>
      <c r="B68">
        <v>-0.243529</v>
      </c>
      <c r="C68">
        <f t="shared" si="1"/>
        <v>0.47289199999999998</v>
      </c>
    </row>
    <row r="69" spans="1:3" x14ac:dyDescent="0.3">
      <c r="A69">
        <v>0.43904500000000002</v>
      </c>
      <c r="B69">
        <v>-0.35342200000000001</v>
      </c>
      <c r="C69">
        <f t="shared" si="1"/>
        <v>8.5623000000000005E-2</v>
      </c>
    </row>
    <row r="70" spans="1:3" x14ac:dyDescent="0.3">
      <c r="A70">
        <v>1.9552400000000001</v>
      </c>
      <c r="B70">
        <v>0</v>
      </c>
      <c r="C70">
        <f t="shared" si="1"/>
        <v>1.9552400000000001</v>
      </c>
    </row>
    <row r="71" spans="1:3" x14ac:dyDescent="0.3">
      <c r="A71">
        <v>0.98870599999999997</v>
      </c>
      <c r="B71">
        <v>0</v>
      </c>
      <c r="C71">
        <f t="shared" si="1"/>
        <v>0.98870599999999997</v>
      </c>
    </row>
    <row r="72" spans="1:3" x14ac:dyDescent="0.3">
      <c r="A72">
        <v>1.38184</v>
      </c>
      <c r="B72">
        <v>-1.26117E-2</v>
      </c>
      <c r="C72">
        <f t="shared" si="1"/>
        <v>1.3692283000000001</v>
      </c>
    </row>
    <row r="73" spans="1:3" x14ac:dyDescent="0.3">
      <c r="A73">
        <v>1.19045</v>
      </c>
      <c r="B73">
        <v>0</v>
      </c>
      <c r="C73">
        <f t="shared" si="1"/>
        <v>1.19045</v>
      </c>
    </row>
    <row r="74" spans="1:3" x14ac:dyDescent="0.3">
      <c r="A74">
        <v>2.7936100000000001</v>
      </c>
      <c r="B74">
        <v>-1.26117E-2</v>
      </c>
      <c r="C74">
        <f t="shared" si="1"/>
        <v>2.7809983000000003</v>
      </c>
    </row>
    <row r="75" spans="1:3" x14ac:dyDescent="0.3">
      <c r="A75">
        <v>0.38545600000000002</v>
      </c>
      <c r="B75">
        <v>-1.1721499999999999E-2</v>
      </c>
      <c r="C75">
        <f t="shared" si="1"/>
        <v>0.37373450000000003</v>
      </c>
    </row>
    <row r="76" spans="1:3" x14ac:dyDescent="0.3">
      <c r="A76">
        <v>0.28417799999999999</v>
      </c>
      <c r="B76">
        <v>-0.25936700000000001</v>
      </c>
      <c r="C76">
        <f t="shared" si="1"/>
        <v>2.4810999999999972E-2</v>
      </c>
    </row>
    <row r="77" spans="1:3" x14ac:dyDescent="0.3">
      <c r="A77">
        <v>0.75614300000000001</v>
      </c>
      <c r="B77">
        <v>-9.8491900000000007E-3</v>
      </c>
      <c r="C77">
        <f t="shared" si="1"/>
        <v>0.74629381000000006</v>
      </c>
    </row>
    <row r="78" spans="1:3" x14ac:dyDescent="0.3">
      <c r="A78">
        <v>2.5411299999999999</v>
      </c>
      <c r="B78">
        <v>0</v>
      </c>
      <c r="C78">
        <f t="shared" si="1"/>
        <v>2.5411299999999999</v>
      </c>
    </row>
    <row r="79" spans="1:3" x14ac:dyDescent="0.3">
      <c r="A79">
        <v>0.80605099999999996</v>
      </c>
      <c r="B79">
        <v>-0.14277500000000001</v>
      </c>
      <c r="C79">
        <f t="shared" si="1"/>
        <v>0.66327599999999998</v>
      </c>
    </row>
    <row r="80" spans="1:3" x14ac:dyDescent="0.3">
      <c r="A80">
        <v>3.40713</v>
      </c>
      <c r="B80">
        <v>-6.4944600000000005E-2</v>
      </c>
      <c r="C80">
        <f t="shared" si="1"/>
        <v>3.3421854</v>
      </c>
    </row>
    <row r="81" spans="1:3" x14ac:dyDescent="0.3">
      <c r="A81">
        <v>2.5851700000000002</v>
      </c>
      <c r="B81">
        <v>-1.02037E-2</v>
      </c>
      <c r="C81">
        <f t="shared" si="1"/>
        <v>2.5749663000000003</v>
      </c>
    </row>
    <row r="82" spans="1:3" x14ac:dyDescent="0.3">
      <c r="A82">
        <v>0.88104199999999999</v>
      </c>
      <c r="B82">
        <v>0</v>
      </c>
      <c r="C82">
        <f t="shared" si="1"/>
        <v>0.88104199999999999</v>
      </c>
    </row>
    <row r="83" spans="1:3" x14ac:dyDescent="0.3">
      <c r="A83">
        <v>0.56123299999999998</v>
      </c>
      <c r="B83">
        <v>-5.2778199999999997E-2</v>
      </c>
      <c r="C83">
        <f t="shared" si="1"/>
        <v>0.50845479999999998</v>
      </c>
    </row>
    <row r="84" spans="1:3" x14ac:dyDescent="0.3">
      <c r="A84">
        <v>0.53075899999999998</v>
      </c>
      <c r="B84">
        <v>0</v>
      </c>
      <c r="C84">
        <f t="shared" si="1"/>
        <v>0.53075899999999998</v>
      </c>
    </row>
    <row r="85" spans="1:3" x14ac:dyDescent="0.3">
      <c r="A85">
        <v>1.5017799999999999</v>
      </c>
      <c r="B85">
        <v>-0.29681600000000002</v>
      </c>
      <c r="C85">
        <f t="shared" si="1"/>
        <v>1.2049639999999999</v>
      </c>
    </row>
    <row r="86" spans="1:3" x14ac:dyDescent="0.3">
      <c r="A86">
        <v>2.54175</v>
      </c>
      <c r="B86">
        <v>-0.10147100000000001</v>
      </c>
      <c r="C86">
        <f t="shared" si="1"/>
        <v>2.4402789999999999</v>
      </c>
    </row>
    <row r="87" spans="1:3" x14ac:dyDescent="0.3">
      <c r="A87">
        <v>2.88245</v>
      </c>
      <c r="B87">
        <v>-9.33002E-2</v>
      </c>
      <c r="C87">
        <f t="shared" si="1"/>
        <v>2.7891498000000001</v>
      </c>
    </row>
    <row r="88" spans="1:3" x14ac:dyDescent="0.3">
      <c r="A88">
        <v>0.16448299999999999</v>
      </c>
      <c r="B88">
        <v>-7.8290100000000001E-2</v>
      </c>
      <c r="C88">
        <f t="shared" si="1"/>
        <v>8.6192899999999989E-2</v>
      </c>
    </row>
    <row r="89" spans="1:3" x14ac:dyDescent="0.3">
      <c r="A89">
        <v>2.2703500000000001</v>
      </c>
      <c r="B89">
        <v>-2.5622200000000001E-2</v>
      </c>
      <c r="C89">
        <f t="shared" si="1"/>
        <v>2.2447278000000002</v>
      </c>
    </row>
    <row r="90" spans="1:3" x14ac:dyDescent="0.3">
      <c r="A90">
        <v>1.8229500000000001</v>
      </c>
      <c r="B90">
        <v>-6.1220400000000001E-2</v>
      </c>
      <c r="C90">
        <f t="shared" si="1"/>
        <v>1.7617296</v>
      </c>
    </row>
    <row r="91" spans="1:3" x14ac:dyDescent="0.3">
      <c r="A91">
        <v>2.6737000000000002</v>
      </c>
      <c r="B91">
        <v>-0.31662099999999999</v>
      </c>
      <c r="C91">
        <f t="shared" si="1"/>
        <v>2.3570790000000001</v>
      </c>
    </row>
    <row r="92" spans="1:3" x14ac:dyDescent="0.3">
      <c r="A92">
        <v>4.56799</v>
      </c>
      <c r="B92">
        <v>-0.49533500000000003</v>
      </c>
      <c r="C92">
        <f t="shared" si="1"/>
        <v>4.0726550000000001</v>
      </c>
    </row>
    <row r="93" spans="1:3" x14ac:dyDescent="0.3">
      <c r="A93">
        <v>1.9932300000000001</v>
      </c>
      <c r="B93">
        <v>-0.39938899999999999</v>
      </c>
      <c r="C93">
        <f t="shared" si="1"/>
        <v>1.5938410000000001</v>
      </c>
    </row>
    <row r="94" spans="1:3" x14ac:dyDescent="0.3">
      <c r="A94">
        <v>1.06731</v>
      </c>
      <c r="B94">
        <v>-0.10482900000000001</v>
      </c>
      <c r="C94">
        <f t="shared" si="1"/>
        <v>0.96248099999999992</v>
      </c>
    </row>
    <row r="95" spans="1:3" x14ac:dyDescent="0.3">
      <c r="A95">
        <v>2.6904300000000001</v>
      </c>
      <c r="B95">
        <v>-9.5334900000000004E-3</v>
      </c>
      <c r="C95">
        <f t="shared" si="1"/>
        <v>2.6808965100000002</v>
      </c>
    </row>
    <row r="96" spans="1:3" x14ac:dyDescent="0.3">
      <c r="A96">
        <v>2.38171</v>
      </c>
      <c r="B96">
        <v>-0.46496799999999999</v>
      </c>
      <c r="C96">
        <f t="shared" si="1"/>
        <v>1.9167419999999999</v>
      </c>
    </row>
    <row r="97" spans="1:3" x14ac:dyDescent="0.3">
      <c r="A97">
        <v>1.17079</v>
      </c>
      <c r="B97">
        <v>-0.38607000000000002</v>
      </c>
      <c r="C97">
        <f t="shared" si="1"/>
        <v>0.78471999999999997</v>
      </c>
    </row>
    <row r="98" spans="1:3" x14ac:dyDescent="0.3">
      <c r="A98">
        <v>2.7250800000000002</v>
      </c>
      <c r="B98">
        <v>-0.29919800000000002</v>
      </c>
      <c r="C98">
        <f t="shared" si="1"/>
        <v>2.4258820000000001</v>
      </c>
    </row>
    <row r="99" spans="1:3" x14ac:dyDescent="0.3">
      <c r="A99">
        <v>1.1229199999999999</v>
      </c>
      <c r="B99">
        <v>0</v>
      </c>
      <c r="C99">
        <f t="shared" si="1"/>
        <v>1.1229199999999999</v>
      </c>
    </row>
    <row r="100" spans="1:3" x14ac:dyDescent="0.3">
      <c r="A100">
        <v>2.16716</v>
      </c>
      <c r="B100">
        <v>0</v>
      </c>
      <c r="C100">
        <f t="shared" si="1"/>
        <v>2.16716</v>
      </c>
    </row>
    <row r="101" spans="1:3" x14ac:dyDescent="0.3">
      <c r="A101">
        <v>1.56159</v>
      </c>
      <c r="B101">
        <v>0</v>
      </c>
      <c r="C101">
        <f t="shared" si="1"/>
        <v>1.56159</v>
      </c>
    </row>
    <row r="102" spans="1:3" x14ac:dyDescent="0.3">
      <c r="A102">
        <v>0.98072300000000001</v>
      </c>
      <c r="B102">
        <v>0</v>
      </c>
      <c r="C102">
        <f t="shared" si="1"/>
        <v>0.98072300000000001</v>
      </c>
    </row>
    <row r="103" spans="1:3" x14ac:dyDescent="0.3">
      <c r="A103">
        <v>1.9145700000000001</v>
      </c>
      <c r="B103">
        <v>0</v>
      </c>
      <c r="C103">
        <f t="shared" si="1"/>
        <v>1.9145700000000001</v>
      </c>
    </row>
    <row r="104" spans="1:3" x14ac:dyDescent="0.3">
      <c r="A104">
        <v>2.2644299999999999</v>
      </c>
      <c r="B104">
        <v>0</v>
      </c>
      <c r="C104">
        <f t="shared" si="1"/>
        <v>2.2644299999999999</v>
      </c>
    </row>
    <row r="105" spans="1:3" x14ac:dyDescent="0.3">
      <c r="A105">
        <v>0.558172</v>
      </c>
      <c r="B105">
        <v>-2.1674200000000001E-2</v>
      </c>
      <c r="C105">
        <f t="shared" si="1"/>
        <v>0.53649780000000002</v>
      </c>
    </row>
    <row r="106" spans="1:3" x14ac:dyDescent="0.3">
      <c r="A106">
        <v>6.4111500000000002E-2</v>
      </c>
      <c r="B106">
        <v>-3.0068000000000001E-2</v>
      </c>
      <c r="C106">
        <f t="shared" si="1"/>
        <v>3.4043500000000004E-2</v>
      </c>
    </row>
    <row r="107" spans="1:3" x14ac:dyDescent="0.3">
      <c r="A107">
        <v>2.0110000000000001</v>
      </c>
      <c r="B107">
        <v>0</v>
      </c>
      <c r="C107">
        <f t="shared" si="1"/>
        <v>2.0110000000000001</v>
      </c>
    </row>
    <row r="108" spans="1:3" x14ac:dyDescent="0.3">
      <c r="A108">
        <v>0.62588900000000003</v>
      </c>
      <c r="B108">
        <v>-8.1644999999999995E-2</v>
      </c>
      <c r="C108">
        <f t="shared" si="1"/>
        <v>0.54424400000000006</v>
      </c>
    </row>
    <row r="109" spans="1:3" x14ac:dyDescent="0.3">
      <c r="A109">
        <v>2.7218800000000001</v>
      </c>
      <c r="B109">
        <v>-0.109196</v>
      </c>
      <c r="C109">
        <f t="shared" si="1"/>
        <v>2.6126840000000002</v>
      </c>
    </row>
    <row r="110" spans="1:3" x14ac:dyDescent="0.3">
      <c r="A110">
        <v>3.3119399999999999</v>
      </c>
      <c r="B110">
        <v>-9.7167199999999999E-3</v>
      </c>
      <c r="C110">
        <f t="shared" si="1"/>
        <v>3.3022232799999998</v>
      </c>
    </row>
    <row r="111" spans="1:3" x14ac:dyDescent="0.3">
      <c r="A111">
        <v>7.33095E-2</v>
      </c>
      <c r="B111">
        <v>-0.196993</v>
      </c>
      <c r="C111">
        <f t="shared" si="1"/>
        <v>-0.1236835</v>
      </c>
    </row>
    <row r="112" spans="1:3" x14ac:dyDescent="0.3">
      <c r="A112">
        <v>2.2468599999999999</v>
      </c>
      <c r="B112">
        <v>-0.334644</v>
      </c>
      <c r="C112">
        <f t="shared" si="1"/>
        <v>1.9122159999999999</v>
      </c>
    </row>
    <row r="113" spans="1:3" x14ac:dyDescent="0.3">
      <c r="A113">
        <v>0.42049500000000001</v>
      </c>
      <c r="B113">
        <v>-2.4134800000000001E-2</v>
      </c>
      <c r="C113">
        <f t="shared" si="1"/>
        <v>0.3963602</v>
      </c>
    </row>
    <row r="114" spans="1:3" x14ac:dyDescent="0.3">
      <c r="A114">
        <v>3.04793</v>
      </c>
      <c r="B114">
        <v>-8.0884700000000004E-2</v>
      </c>
      <c r="C114">
        <f t="shared" si="1"/>
        <v>2.9670453000000001</v>
      </c>
    </row>
    <row r="115" spans="1:3" x14ac:dyDescent="0.3">
      <c r="A115">
        <v>1.3981399999999999</v>
      </c>
      <c r="B115">
        <v>-0.35461900000000002</v>
      </c>
      <c r="C115">
        <f t="shared" si="1"/>
        <v>1.0435209999999999</v>
      </c>
    </row>
    <row r="116" spans="1:3" x14ac:dyDescent="0.3">
      <c r="A116">
        <v>1.6354599999999999</v>
      </c>
      <c r="B116">
        <v>0</v>
      </c>
      <c r="C116">
        <f t="shared" si="1"/>
        <v>1.6354599999999999</v>
      </c>
    </row>
    <row r="117" spans="1:3" x14ac:dyDescent="0.3">
      <c r="A117">
        <v>1.8805799999999999</v>
      </c>
      <c r="B117">
        <v>0</v>
      </c>
      <c r="C117">
        <f t="shared" si="1"/>
        <v>1.8805799999999999</v>
      </c>
    </row>
    <row r="118" spans="1:3" x14ac:dyDescent="0.3">
      <c r="A118">
        <v>1.6992</v>
      </c>
      <c r="B118">
        <v>-1.3372800000000001E-2</v>
      </c>
      <c r="C118">
        <f t="shared" si="1"/>
        <v>1.6858272000000001</v>
      </c>
    </row>
    <row r="119" spans="1:3" x14ac:dyDescent="0.3">
      <c r="A119">
        <v>1.51844</v>
      </c>
      <c r="B119">
        <v>-0.51095599999999997</v>
      </c>
      <c r="C119">
        <f t="shared" si="1"/>
        <v>1.007484</v>
      </c>
    </row>
    <row r="120" spans="1:3" x14ac:dyDescent="0.3">
      <c r="A120">
        <v>1.0973200000000001</v>
      </c>
      <c r="B120">
        <v>-1.23768E-2</v>
      </c>
      <c r="C120">
        <f t="shared" si="1"/>
        <v>1.0849432000000001</v>
      </c>
    </row>
    <row r="121" spans="1:3" x14ac:dyDescent="0.3">
      <c r="A121">
        <v>3.70912</v>
      </c>
      <c r="B121">
        <v>-0.28431299999999998</v>
      </c>
      <c r="C121">
        <f t="shared" si="1"/>
        <v>3.4248069999999999</v>
      </c>
    </row>
    <row r="122" spans="1:3" x14ac:dyDescent="0.3">
      <c r="A122">
        <v>0.788358</v>
      </c>
      <c r="B122">
        <v>-2.5225299999999999E-2</v>
      </c>
      <c r="C122">
        <f t="shared" si="1"/>
        <v>0.7631327</v>
      </c>
    </row>
    <row r="123" spans="1:3" x14ac:dyDescent="0.3">
      <c r="A123">
        <v>1.0315099999999999</v>
      </c>
      <c r="B123">
        <v>-0.51269900000000002</v>
      </c>
      <c r="C123">
        <f t="shared" si="1"/>
        <v>0.51881099999999991</v>
      </c>
    </row>
    <row r="124" spans="1:3" x14ac:dyDescent="0.3">
      <c r="A124">
        <v>2.78104</v>
      </c>
      <c r="B124">
        <v>-0.11243</v>
      </c>
      <c r="C124">
        <f t="shared" si="1"/>
        <v>2.6686100000000001</v>
      </c>
    </row>
    <row r="125" spans="1:3" x14ac:dyDescent="0.3">
      <c r="A125">
        <v>1.21872</v>
      </c>
      <c r="B125">
        <v>-4.8221800000000002E-2</v>
      </c>
      <c r="C125">
        <f t="shared" si="1"/>
        <v>1.1704981999999999</v>
      </c>
    </row>
    <row r="126" spans="1:3" x14ac:dyDescent="0.3">
      <c r="A126">
        <v>1.3739300000000001</v>
      </c>
      <c r="B126">
        <v>-9.2903399999999994E-3</v>
      </c>
      <c r="C126">
        <f t="shared" si="1"/>
        <v>1.3646396600000001</v>
      </c>
    </row>
    <row r="127" spans="1:3" x14ac:dyDescent="0.3">
      <c r="A127">
        <v>1.83551</v>
      </c>
      <c r="B127">
        <v>-0.35116000000000003</v>
      </c>
      <c r="C127">
        <f t="shared" si="1"/>
        <v>1.4843500000000001</v>
      </c>
    </row>
    <row r="128" spans="1:3" x14ac:dyDescent="0.3">
      <c r="A128">
        <v>2.4722499999999998</v>
      </c>
      <c r="B128">
        <v>-0.55434399999999995</v>
      </c>
      <c r="C128">
        <f t="shared" si="1"/>
        <v>1.9179059999999999</v>
      </c>
    </row>
    <row r="129" spans="1:3" x14ac:dyDescent="0.3">
      <c r="A129">
        <v>0.69913499999999995</v>
      </c>
      <c r="B129">
        <v>-4.2018399999999997E-2</v>
      </c>
      <c r="C129">
        <f t="shared" si="1"/>
        <v>0.65711659999999994</v>
      </c>
    </row>
    <row r="130" spans="1:3" x14ac:dyDescent="0.3">
      <c r="A130">
        <v>0.67468600000000001</v>
      </c>
      <c r="B130">
        <v>-0.91973499999999997</v>
      </c>
      <c r="C130">
        <f t="shared" si="1"/>
        <v>-0.24504899999999996</v>
      </c>
    </row>
    <row r="131" spans="1:3" x14ac:dyDescent="0.3">
      <c r="A131">
        <v>2.36008</v>
      </c>
      <c r="B131">
        <v>0</v>
      </c>
      <c r="C131">
        <f t="shared" ref="C131:C194" si="2">A131+B131</f>
        <v>2.36008</v>
      </c>
    </row>
    <row r="132" spans="1:3" x14ac:dyDescent="0.3">
      <c r="A132">
        <v>0.73850300000000002</v>
      </c>
      <c r="B132">
        <v>0</v>
      </c>
      <c r="C132">
        <f t="shared" si="2"/>
        <v>0.73850300000000002</v>
      </c>
    </row>
    <row r="133" spans="1:3" x14ac:dyDescent="0.3">
      <c r="A133">
        <v>0.68944099999999997</v>
      </c>
      <c r="B133">
        <v>0</v>
      </c>
      <c r="C133">
        <f t="shared" si="2"/>
        <v>0.68944099999999997</v>
      </c>
    </row>
    <row r="134" spans="1:3" x14ac:dyDescent="0.3">
      <c r="A134">
        <v>0.77096200000000004</v>
      </c>
      <c r="B134">
        <v>-0.49533500000000003</v>
      </c>
      <c r="C134">
        <f t="shared" si="2"/>
        <v>0.27562700000000001</v>
      </c>
    </row>
    <row r="135" spans="1:3" x14ac:dyDescent="0.3">
      <c r="A135">
        <v>1.3351200000000001</v>
      </c>
      <c r="B135">
        <v>-0.63869200000000004</v>
      </c>
      <c r="C135">
        <f t="shared" si="2"/>
        <v>0.69642800000000005</v>
      </c>
    </row>
    <row r="136" spans="1:3" x14ac:dyDescent="0.3">
      <c r="A136">
        <v>1.9368000000000001</v>
      </c>
      <c r="B136">
        <v>-6.14146E-2</v>
      </c>
      <c r="C136">
        <f t="shared" si="2"/>
        <v>1.8753854000000001</v>
      </c>
    </row>
    <row r="137" spans="1:3" x14ac:dyDescent="0.3">
      <c r="A137">
        <v>0.40574300000000002</v>
      </c>
      <c r="B137">
        <v>-4.8325199999999999E-2</v>
      </c>
      <c r="C137">
        <f t="shared" si="2"/>
        <v>0.35741780000000001</v>
      </c>
    </row>
    <row r="138" spans="1:3" x14ac:dyDescent="0.3">
      <c r="A138">
        <v>4.17265</v>
      </c>
      <c r="B138">
        <v>-2.4696699999999999E-2</v>
      </c>
      <c r="C138">
        <f t="shared" si="2"/>
        <v>4.1479533000000002</v>
      </c>
    </row>
    <row r="139" spans="1:3" x14ac:dyDescent="0.3">
      <c r="A139">
        <v>0.33401199999999998</v>
      </c>
      <c r="B139">
        <v>-0.10482900000000001</v>
      </c>
      <c r="C139">
        <f t="shared" si="2"/>
        <v>0.22918299999999997</v>
      </c>
    </row>
    <row r="140" spans="1:3" x14ac:dyDescent="0.3">
      <c r="A140">
        <v>2.0459499999999999</v>
      </c>
      <c r="B140">
        <v>0</v>
      </c>
      <c r="C140">
        <f t="shared" si="2"/>
        <v>2.0459499999999999</v>
      </c>
    </row>
    <row r="141" spans="1:3" x14ac:dyDescent="0.3">
      <c r="A141">
        <v>1.1215200000000001</v>
      </c>
      <c r="B141">
        <v>-5.1529400000000003E-2</v>
      </c>
      <c r="C141">
        <f t="shared" si="2"/>
        <v>1.0699906000000001</v>
      </c>
    </row>
    <row r="142" spans="1:3" x14ac:dyDescent="0.3">
      <c r="A142">
        <v>0.84144799999999997</v>
      </c>
      <c r="B142">
        <v>-0.44639200000000001</v>
      </c>
      <c r="C142">
        <f t="shared" si="2"/>
        <v>0.39505599999999996</v>
      </c>
    </row>
    <row r="143" spans="1:3" x14ac:dyDescent="0.3">
      <c r="A143">
        <v>1.6936599999999999</v>
      </c>
      <c r="B143">
        <v>-0.34046900000000002</v>
      </c>
      <c r="C143">
        <f t="shared" si="2"/>
        <v>1.3531909999999998</v>
      </c>
    </row>
    <row r="144" spans="1:3" x14ac:dyDescent="0.3">
      <c r="A144">
        <v>1.1159699999999999</v>
      </c>
      <c r="B144">
        <v>-0.34566799999999998</v>
      </c>
      <c r="C144">
        <f t="shared" si="2"/>
        <v>0.77030199999999993</v>
      </c>
    </row>
    <row r="145" spans="1:3" x14ac:dyDescent="0.3">
      <c r="A145">
        <v>1.1281600000000001</v>
      </c>
      <c r="B145">
        <v>-0.32014500000000001</v>
      </c>
      <c r="C145">
        <f t="shared" si="2"/>
        <v>0.80801500000000004</v>
      </c>
    </row>
    <row r="146" spans="1:3" x14ac:dyDescent="0.3">
      <c r="A146">
        <v>0.54005899999999996</v>
      </c>
      <c r="B146">
        <v>0</v>
      </c>
      <c r="C146">
        <f t="shared" si="2"/>
        <v>0.54005899999999996</v>
      </c>
    </row>
    <row r="147" spans="1:3" x14ac:dyDescent="0.3">
      <c r="A147">
        <v>4.09762</v>
      </c>
      <c r="B147">
        <v>-0.54971099999999995</v>
      </c>
      <c r="C147">
        <f t="shared" si="2"/>
        <v>3.5479090000000002</v>
      </c>
    </row>
    <row r="148" spans="1:3" x14ac:dyDescent="0.3">
      <c r="A148">
        <v>2.5065400000000002</v>
      </c>
      <c r="B148">
        <v>0</v>
      </c>
      <c r="C148">
        <f t="shared" si="2"/>
        <v>2.5065400000000002</v>
      </c>
    </row>
    <row r="149" spans="1:3" x14ac:dyDescent="0.3">
      <c r="A149">
        <v>2.3509500000000001</v>
      </c>
      <c r="B149">
        <v>-0.31603799999999999</v>
      </c>
      <c r="C149">
        <f t="shared" si="2"/>
        <v>2.0349120000000003</v>
      </c>
    </row>
    <row r="150" spans="1:3" x14ac:dyDescent="0.3">
      <c r="A150">
        <v>1.30783</v>
      </c>
      <c r="B150">
        <v>-7.7256400000000003E-2</v>
      </c>
      <c r="C150">
        <f t="shared" si="2"/>
        <v>1.2305736</v>
      </c>
    </row>
    <row r="151" spans="1:3" x14ac:dyDescent="0.3">
      <c r="A151">
        <v>4.0048599999999999</v>
      </c>
      <c r="B151">
        <v>-0.137244</v>
      </c>
      <c r="C151">
        <f t="shared" si="2"/>
        <v>3.8676159999999999</v>
      </c>
    </row>
    <row r="152" spans="1:3" x14ac:dyDescent="0.3">
      <c r="A152">
        <v>0.25083299999999997</v>
      </c>
      <c r="B152">
        <v>-9.5974400000000005E-3</v>
      </c>
      <c r="C152">
        <f t="shared" si="2"/>
        <v>0.24123555999999996</v>
      </c>
    </row>
    <row r="153" spans="1:3" x14ac:dyDescent="0.3">
      <c r="A153">
        <v>0.61202199999999995</v>
      </c>
      <c r="B153">
        <v>0</v>
      </c>
      <c r="C153">
        <f t="shared" si="2"/>
        <v>0.61202199999999995</v>
      </c>
    </row>
    <row r="154" spans="1:3" x14ac:dyDescent="0.3">
      <c r="A154">
        <v>0.95319799999999999</v>
      </c>
      <c r="B154">
        <v>0</v>
      </c>
      <c r="C154">
        <f t="shared" si="2"/>
        <v>0.95319799999999999</v>
      </c>
    </row>
    <row r="155" spans="1:3" x14ac:dyDescent="0.3">
      <c r="A155">
        <v>1.75454</v>
      </c>
      <c r="B155">
        <v>-8.1644999999999995E-2</v>
      </c>
      <c r="C155">
        <f t="shared" si="2"/>
        <v>1.672895</v>
      </c>
    </row>
    <row r="156" spans="1:3" x14ac:dyDescent="0.3">
      <c r="A156">
        <v>1.7402599999999999</v>
      </c>
      <c r="B156">
        <v>-1.04951E-2</v>
      </c>
      <c r="C156">
        <f t="shared" si="2"/>
        <v>1.7297648999999999</v>
      </c>
    </row>
    <row r="157" spans="1:3" x14ac:dyDescent="0.3">
      <c r="A157">
        <v>2.9226000000000001</v>
      </c>
      <c r="B157">
        <v>-0.44881599999999999</v>
      </c>
      <c r="C157">
        <f t="shared" si="2"/>
        <v>2.4737840000000002</v>
      </c>
    </row>
    <row r="158" spans="1:3" x14ac:dyDescent="0.3">
      <c r="A158">
        <v>0.49116900000000002</v>
      </c>
      <c r="B158">
        <v>-0.38975500000000002</v>
      </c>
      <c r="C158">
        <f t="shared" si="2"/>
        <v>0.101414</v>
      </c>
    </row>
    <row r="159" spans="1:3" x14ac:dyDescent="0.3">
      <c r="A159">
        <v>1.00217</v>
      </c>
      <c r="B159">
        <v>0</v>
      </c>
      <c r="C159">
        <f t="shared" si="2"/>
        <v>1.00217</v>
      </c>
    </row>
    <row r="160" spans="1:3" x14ac:dyDescent="0.3">
      <c r="A160">
        <v>0.65266999999999997</v>
      </c>
      <c r="B160">
        <v>-9.9052500000000009E-3</v>
      </c>
      <c r="C160">
        <f t="shared" si="2"/>
        <v>0.64276475</v>
      </c>
    </row>
    <row r="161" spans="1:3" x14ac:dyDescent="0.3">
      <c r="A161">
        <v>0.77898699999999999</v>
      </c>
      <c r="B161">
        <v>-8.0884700000000004E-2</v>
      </c>
      <c r="C161">
        <f t="shared" si="2"/>
        <v>0.69810229999999995</v>
      </c>
    </row>
    <row r="162" spans="1:3" x14ac:dyDescent="0.3">
      <c r="A162">
        <v>1.2386200000000001</v>
      </c>
      <c r="B162">
        <v>-1.1968299999999999E-2</v>
      </c>
      <c r="C162">
        <f t="shared" si="2"/>
        <v>1.2266517000000001</v>
      </c>
    </row>
    <row r="163" spans="1:3" x14ac:dyDescent="0.3">
      <c r="A163">
        <v>2.0990500000000001</v>
      </c>
      <c r="B163">
        <v>0</v>
      </c>
      <c r="C163">
        <f t="shared" si="2"/>
        <v>2.0990500000000001</v>
      </c>
    </row>
    <row r="164" spans="1:3" x14ac:dyDescent="0.3">
      <c r="A164">
        <v>1.7275400000000001</v>
      </c>
      <c r="B164">
        <v>-0.295603</v>
      </c>
      <c r="C164">
        <f t="shared" si="2"/>
        <v>1.431937</v>
      </c>
    </row>
    <row r="165" spans="1:3" x14ac:dyDescent="0.3">
      <c r="A165">
        <v>2.76329</v>
      </c>
      <c r="B165">
        <v>-2.2119400000000001E-2</v>
      </c>
      <c r="C165">
        <f t="shared" si="2"/>
        <v>2.7411706000000002</v>
      </c>
    </row>
    <row r="166" spans="1:3" x14ac:dyDescent="0.3">
      <c r="A166">
        <v>0.33516200000000002</v>
      </c>
      <c r="B166">
        <v>0</v>
      </c>
      <c r="C166">
        <f t="shared" si="2"/>
        <v>0.33516200000000002</v>
      </c>
    </row>
    <row r="167" spans="1:3" x14ac:dyDescent="0.3">
      <c r="A167">
        <v>0.62331000000000003</v>
      </c>
      <c r="B167">
        <v>-0.417883</v>
      </c>
      <c r="C167">
        <f t="shared" si="2"/>
        <v>0.20542700000000003</v>
      </c>
    </row>
    <row r="168" spans="1:3" x14ac:dyDescent="0.3">
      <c r="A168">
        <v>1.5786199999999999</v>
      </c>
      <c r="B168">
        <v>-0.47847699999999999</v>
      </c>
      <c r="C168">
        <f t="shared" si="2"/>
        <v>1.1001429999999999</v>
      </c>
    </row>
    <row r="169" spans="1:3" x14ac:dyDescent="0.3">
      <c r="A169">
        <v>1.32683</v>
      </c>
      <c r="B169">
        <v>0</v>
      </c>
      <c r="C169">
        <f t="shared" si="2"/>
        <v>1.32683</v>
      </c>
    </row>
    <row r="170" spans="1:3" x14ac:dyDescent="0.3">
      <c r="A170">
        <v>2.78416</v>
      </c>
      <c r="B170">
        <v>-3.0934099999999999E-2</v>
      </c>
      <c r="C170">
        <f t="shared" si="2"/>
        <v>2.7532258999999999</v>
      </c>
    </row>
    <row r="171" spans="1:3" x14ac:dyDescent="0.3">
      <c r="A171">
        <v>1.78433</v>
      </c>
      <c r="B171">
        <v>-0.110844</v>
      </c>
      <c r="C171">
        <f t="shared" si="2"/>
        <v>1.673486</v>
      </c>
    </row>
    <row r="172" spans="1:3" x14ac:dyDescent="0.3">
      <c r="A172">
        <v>0.71266600000000002</v>
      </c>
      <c r="B172">
        <v>-6.14146E-2</v>
      </c>
      <c r="C172">
        <f t="shared" si="2"/>
        <v>0.65125140000000004</v>
      </c>
    </row>
    <row r="173" spans="1:3" x14ac:dyDescent="0.3">
      <c r="A173">
        <v>0.28613</v>
      </c>
      <c r="B173">
        <v>0</v>
      </c>
      <c r="C173">
        <f t="shared" si="2"/>
        <v>0.28613</v>
      </c>
    </row>
    <row r="174" spans="1:3" x14ac:dyDescent="0.3">
      <c r="A174">
        <v>0.34895100000000001</v>
      </c>
      <c r="B174">
        <v>-0.224358</v>
      </c>
      <c r="C174">
        <f t="shared" si="2"/>
        <v>0.12459300000000001</v>
      </c>
    </row>
    <row r="175" spans="1:3" x14ac:dyDescent="0.3">
      <c r="A175">
        <v>0.59089499999999995</v>
      </c>
      <c r="B175">
        <v>-0.76618600000000003</v>
      </c>
      <c r="C175">
        <f t="shared" si="2"/>
        <v>-0.17529100000000009</v>
      </c>
    </row>
    <row r="176" spans="1:3" x14ac:dyDescent="0.3">
      <c r="A176">
        <v>0.57972100000000004</v>
      </c>
      <c r="B176">
        <v>0</v>
      </c>
      <c r="C176">
        <f t="shared" si="2"/>
        <v>0.57972100000000004</v>
      </c>
    </row>
    <row r="177" spans="1:3" x14ac:dyDescent="0.3">
      <c r="A177">
        <v>3.6311900000000001</v>
      </c>
      <c r="B177">
        <v>-7.3235300000000003E-2</v>
      </c>
      <c r="C177">
        <f t="shared" si="2"/>
        <v>3.5579547000000002</v>
      </c>
    </row>
    <row r="178" spans="1:3" x14ac:dyDescent="0.3">
      <c r="A178">
        <v>1.9884200000000001</v>
      </c>
      <c r="B178">
        <v>-0.22575899999999999</v>
      </c>
      <c r="C178">
        <f t="shared" si="2"/>
        <v>1.762661</v>
      </c>
    </row>
    <row r="179" spans="1:3" x14ac:dyDescent="0.3">
      <c r="A179">
        <v>2.3340299999999998</v>
      </c>
      <c r="B179">
        <v>-0.15015999999999999</v>
      </c>
      <c r="C179">
        <f t="shared" si="2"/>
        <v>2.1838699999999998</v>
      </c>
    </row>
    <row r="180" spans="1:3" x14ac:dyDescent="0.3">
      <c r="A180">
        <v>0.80649199999999999</v>
      </c>
      <c r="B180">
        <v>-0.483404</v>
      </c>
      <c r="C180">
        <f t="shared" si="2"/>
        <v>0.32308799999999999</v>
      </c>
    </row>
    <row r="181" spans="1:3" x14ac:dyDescent="0.3">
      <c r="A181">
        <v>1.7967500000000001</v>
      </c>
      <c r="B181">
        <v>-1.26371E-2</v>
      </c>
      <c r="C181">
        <f t="shared" si="2"/>
        <v>1.7841129</v>
      </c>
    </row>
    <row r="182" spans="1:3" x14ac:dyDescent="0.3">
      <c r="A182">
        <v>0.64409300000000003</v>
      </c>
      <c r="B182">
        <v>-6.2967099999999998E-2</v>
      </c>
      <c r="C182">
        <f t="shared" si="2"/>
        <v>0.58112589999999997</v>
      </c>
    </row>
    <row r="183" spans="1:3" x14ac:dyDescent="0.3">
      <c r="A183">
        <v>3.5402</v>
      </c>
      <c r="B183">
        <v>-0.46875099999999997</v>
      </c>
      <c r="C183">
        <f t="shared" si="2"/>
        <v>3.0714489999999999</v>
      </c>
    </row>
    <row r="184" spans="1:3" x14ac:dyDescent="0.3">
      <c r="A184">
        <v>4.0476099999999997</v>
      </c>
      <c r="B184">
        <v>0</v>
      </c>
      <c r="C184">
        <f t="shared" si="2"/>
        <v>4.0476099999999997</v>
      </c>
    </row>
    <row r="185" spans="1:3" x14ac:dyDescent="0.3">
      <c r="A185">
        <v>1.2754300000000001</v>
      </c>
      <c r="B185">
        <v>0</v>
      </c>
      <c r="C185">
        <f t="shared" si="2"/>
        <v>1.2754300000000001</v>
      </c>
    </row>
    <row r="186" spans="1:3" x14ac:dyDescent="0.3">
      <c r="A186">
        <v>2.64296</v>
      </c>
      <c r="B186">
        <v>-0.37509599999999998</v>
      </c>
      <c r="C186">
        <f t="shared" si="2"/>
        <v>2.2678639999999999</v>
      </c>
    </row>
    <row r="187" spans="1:3" x14ac:dyDescent="0.3">
      <c r="A187">
        <v>3.5272000000000001</v>
      </c>
      <c r="B187">
        <v>0</v>
      </c>
      <c r="C187">
        <f t="shared" si="2"/>
        <v>3.5272000000000001</v>
      </c>
    </row>
    <row r="188" spans="1:3" x14ac:dyDescent="0.3">
      <c r="A188">
        <v>0.62540600000000002</v>
      </c>
      <c r="B188">
        <v>0</v>
      </c>
      <c r="C188">
        <f t="shared" si="2"/>
        <v>0.62540600000000002</v>
      </c>
    </row>
    <row r="189" spans="1:3" x14ac:dyDescent="0.3">
      <c r="A189">
        <v>2.00989</v>
      </c>
      <c r="B189">
        <v>0</v>
      </c>
      <c r="C189">
        <f t="shared" si="2"/>
        <v>2.00989</v>
      </c>
    </row>
    <row r="190" spans="1:3" x14ac:dyDescent="0.3">
      <c r="A190">
        <v>0.44892799999999999</v>
      </c>
      <c r="B190">
        <v>-5.5110899999999997E-2</v>
      </c>
      <c r="C190">
        <f t="shared" si="2"/>
        <v>0.39381709999999998</v>
      </c>
    </row>
    <row r="191" spans="1:3" x14ac:dyDescent="0.3">
      <c r="A191">
        <v>0.63249599999999995</v>
      </c>
      <c r="B191">
        <v>-0.54164599999999996</v>
      </c>
      <c r="C191">
        <f t="shared" si="2"/>
        <v>9.0849999999999986E-2</v>
      </c>
    </row>
    <row r="192" spans="1:3" x14ac:dyDescent="0.3">
      <c r="A192">
        <v>1.30305</v>
      </c>
      <c r="B192">
        <v>-9.9052500000000009E-3</v>
      </c>
      <c r="C192">
        <f t="shared" si="2"/>
        <v>1.29314475</v>
      </c>
    </row>
    <row r="193" spans="1:3" x14ac:dyDescent="0.3">
      <c r="A193">
        <v>1.7079599999999999</v>
      </c>
      <c r="B193">
        <v>-0.90560600000000002</v>
      </c>
      <c r="C193">
        <f t="shared" si="2"/>
        <v>0.8023539999999999</v>
      </c>
    </row>
    <row r="194" spans="1:3" x14ac:dyDescent="0.3">
      <c r="A194">
        <v>0.71520899999999998</v>
      </c>
      <c r="B194">
        <v>0</v>
      </c>
      <c r="C194">
        <f t="shared" si="2"/>
        <v>0.71520899999999998</v>
      </c>
    </row>
    <row r="195" spans="1:3" x14ac:dyDescent="0.3">
      <c r="A195">
        <v>9.4017500000000004E-2</v>
      </c>
      <c r="B195">
        <v>-8.9938099999999997E-3</v>
      </c>
      <c r="C195">
        <f t="shared" ref="C195:C258" si="3">A195+B195</f>
        <v>8.5023689999999999E-2</v>
      </c>
    </row>
    <row r="196" spans="1:3" x14ac:dyDescent="0.3">
      <c r="A196">
        <v>0.63077399999999995</v>
      </c>
      <c r="B196">
        <v>-0.47407300000000002</v>
      </c>
      <c r="C196">
        <f t="shared" si="3"/>
        <v>0.15670099999999992</v>
      </c>
    </row>
    <row r="197" spans="1:3" x14ac:dyDescent="0.3">
      <c r="A197">
        <v>1.6668000000000001</v>
      </c>
      <c r="B197">
        <v>-0.50522</v>
      </c>
      <c r="C197">
        <f t="shared" si="3"/>
        <v>1.1615800000000001</v>
      </c>
    </row>
    <row r="198" spans="1:3" x14ac:dyDescent="0.3">
      <c r="A198">
        <v>1.0888599999999999</v>
      </c>
      <c r="B198">
        <v>-0.44313900000000001</v>
      </c>
      <c r="C198">
        <f t="shared" si="3"/>
        <v>0.64572099999999999</v>
      </c>
    </row>
    <row r="199" spans="1:3" x14ac:dyDescent="0.3">
      <c r="A199">
        <v>1.0867199999999999</v>
      </c>
      <c r="B199">
        <v>-0.45325199999999999</v>
      </c>
      <c r="C199">
        <f t="shared" si="3"/>
        <v>0.63346799999999992</v>
      </c>
    </row>
    <row r="200" spans="1:3" x14ac:dyDescent="0.3">
      <c r="A200">
        <v>1.5464599999999999</v>
      </c>
      <c r="B200">
        <v>-8.2401200000000001E-3</v>
      </c>
      <c r="C200">
        <f t="shared" si="3"/>
        <v>1.53821988</v>
      </c>
    </row>
    <row r="201" spans="1:3" x14ac:dyDescent="0.3">
      <c r="A201">
        <v>0.92996800000000002</v>
      </c>
      <c r="B201">
        <v>0</v>
      </c>
      <c r="C201">
        <f t="shared" si="3"/>
        <v>0.92996800000000002</v>
      </c>
    </row>
    <row r="202" spans="1:3" x14ac:dyDescent="0.3">
      <c r="A202">
        <v>1.4262699999999999</v>
      </c>
      <c r="B202">
        <v>-0.14816099999999999</v>
      </c>
      <c r="C202">
        <f t="shared" si="3"/>
        <v>1.2781089999999999</v>
      </c>
    </row>
    <row r="203" spans="1:3" x14ac:dyDescent="0.3">
      <c r="A203">
        <v>0.425624</v>
      </c>
      <c r="B203">
        <v>-7.3235300000000003E-2</v>
      </c>
      <c r="C203">
        <f t="shared" si="3"/>
        <v>0.3523887</v>
      </c>
    </row>
    <row r="204" spans="1:3" x14ac:dyDescent="0.3">
      <c r="A204">
        <v>0.74902400000000002</v>
      </c>
      <c r="B204">
        <v>0</v>
      </c>
      <c r="C204">
        <f t="shared" si="3"/>
        <v>0.74902400000000002</v>
      </c>
    </row>
    <row r="205" spans="1:3" x14ac:dyDescent="0.3">
      <c r="A205">
        <v>1.0347900000000001</v>
      </c>
      <c r="B205">
        <v>-0.50566500000000003</v>
      </c>
      <c r="C205">
        <f t="shared" si="3"/>
        <v>0.52912500000000007</v>
      </c>
    </row>
    <row r="206" spans="1:3" x14ac:dyDescent="0.3">
      <c r="A206">
        <v>1.8904000000000001</v>
      </c>
      <c r="B206">
        <v>-0.82668799999999998</v>
      </c>
      <c r="C206">
        <f t="shared" si="3"/>
        <v>1.0637120000000002</v>
      </c>
    </row>
    <row r="207" spans="1:3" x14ac:dyDescent="0.3">
      <c r="A207">
        <v>3.3992200000000001</v>
      </c>
      <c r="B207">
        <v>-0.59176600000000001</v>
      </c>
      <c r="C207">
        <f t="shared" si="3"/>
        <v>2.8074539999999999</v>
      </c>
    </row>
    <row r="208" spans="1:3" x14ac:dyDescent="0.3">
      <c r="A208">
        <v>2.3548800000000001</v>
      </c>
      <c r="B208">
        <v>-0.34328399999999998</v>
      </c>
      <c r="C208">
        <f t="shared" si="3"/>
        <v>2.0115959999999999</v>
      </c>
    </row>
    <row r="209" spans="1:3" x14ac:dyDescent="0.3">
      <c r="A209">
        <v>3.7069100000000001</v>
      </c>
      <c r="B209">
        <v>-6.2967099999999998E-2</v>
      </c>
      <c r="C209">
        <f t="shared" si="3"/>
        <v>3.6439429000000003</v>
      </c>
    </row>
    <row r="210" spans="1:3" x14ac:dyDescent="0.3">
      <c r="A210">
        <v>1.9811300000000001</v>
      </c>
      <c r="B210">
        <v>-9.4757300000000003E-2</v>
      </c>
      <c r="C210">
        <f t="shared" si="3"/>
        <v>1.8863727000000001</v>
      </c>
    </row>
    <row r="211" spans="1:3" x14ac:dyDescent="0.3">
      <c r="A211">
        <v>0.711507</v>
      </c>
      <c r="B211">
        <v>-0.46710000000000002</v>
      </c>
      <c r="C211">
        <f t="shared" si="3"/>
        <v>0.24440699999999999</v>
      </c>
    </row>
    <row r="212" spans="1:3" x14ac:dyDescent="0.3">
      <c r="A212">
        <v>2.0601099999999999</v>
      </c>
      <c r="B212">
        <v>-0.365234</v>
      </c>
      <c r="C212">
        <f t="shared" si="3"/>
        <v>1.6948759999999998</v>
      </c>
    </row>
    <row r="213" spans="1:3" x14ac:dyDescent="0.3">
      <c r="A213">
        <v>0.36810900000000002</v>
      </c>
      <c r="B213">
        <v>-0.46478399999999997</v>
      </c>
      <c r="C213">
        <f t="shared" si="3"/>
        <v>-9.6674999999999955E-2</v>
      </c>
    </row>
    <row r="214" spans="1:3" x14ac:dyDescent="0.3">
      <c r="A214">
        <v>2.62181</v>
      </c>
      <c r="B214">
        <v>-0.41836899999999999</v>
      </c>
      <c r="C214">
        <f t="shared" si="3"/>
        <v>2.2034409999999998</v>
      </c>
    </row>
    <row r="215" spans="1:3" x14ac:dyDescent="0.3">
      <c r="A215">
        <v>2.88244E-2</v>
      </c>
      <c r="B215">
        <v>-0.29738300000000001</v>
      </c>
      <c r="C215">
        <f t="shared" si="3"/>
        <v>-0.26855859999999998</v>
      </c>
    </row>
    <row r="216" spans="1:3" x14ac:dyDescent="0.3">
      <c r="A216">
        <v>1.3147899999999999</v>
      </c>
      <c r="B216">
        <v>-7.0359500000000005E-2</v>
      </c>
      <c r="C216">
        <f t="shared" si="3"/>
        <v>1.2444305</v>
      </c>
    </row>
    <row r="217" spans="1:3" x14ac:dyDescent="0.3">
      <c r="A217">
        <v>3.9532099999999999</v>
      </c>
      <c r="B217">
        <v>-0.16763400000000001</v>
      </c>
      <c r="C217">
        <f t="shared" si="3"/>
        <v>3.7855759999999998</v>
      </c>
    </row>
    <row r="218" spans="1:3" x14ac:dyDescent="0.3">
      <c r="A218">
        <v>3.1337799999999998</v>
      </c>
      <c r="B218">
        <v>-1.23778E-2</v>
      </c>
      <c r="C218">
        <f t="shared" si="3"/>
        <v>3.1214021999999999</v>
      </c>
    </row>
    <row r="219" spans="1:3" x14ac:dyDescent="0.3">
      <c r="A219">
        <v>2.0410900000000001</v>
      </c>
      <c r="B219">
        <v>-2.2087099999999998E-2</v>
      </c>
      <c r="C219">
        <f t="shared" si="3"/>
        <v>2.0190029000000003</v>
      </c>
    </row>
    <row r="220" spans="1:3" x14ac:dyDescent="0.3">
      <c r="A220">
        <v>3.1336900000000001</v>
      </c>
      <c r="B220">
        <v>0</v>
      </c>
      <c r="C220">
        <f t="shared" si="3"/>
        <v>3.1336900000000001</v>
      </c>
    </row>
    <row r="221" spans="1:3" x14ac:dyDescent="0.3">
      <c r="A221">
        <v>1.3086199999999999</v>
      </c>
      <c r="B221">
        <v>0</v>
      </c>
      <c r="C221">
        <f t="shared" si="3"/>
        <v>1.3086199999999999</v>
      </c>
    </row>
    <row r="222" spans="1:3" x14ac:dyDescent="0.3">
      <c r="A222">
        <v>0.96507399999999999</v>
      </c>
      <c r="B222">
        <v>-3.1493100000000003E-2</v>
      </c>
      <c r="C222">
        <f t="shared" si="3"/>
        <v>0.93358089999999994</v>
      </c>
    </row>
    <row r="223" spans="1:3" x14ac:dyDescent="0.3">
      <c r="A223">
        <v>1.8031200000000001</v>
      </c>
      <c r="B223">
        <v>-0.33355499999999999</v>
      </c>
      <c r="C223">
        <f t="shared" si="3"/>
        <v>1.469565</v>
      </c>
    </row>
    <row r="224" spans="1:3" x14ac:dyDescent="0.3">
      <c r="A224">
        <v>1.0918600000000001</v>
      </c>
      <c r="B224">
        <v>-0.46817300000000001</v>
      </c>
      <c r="C224">
        <f t="shared" si="3"/>
        <v>0.6236870000000001</v>
      </c>
    </row>
    <row r="225" spans="1:3" x14ac:dyDescent="0.3">
      <c r="A225">
        <v>0.47145300000000001</v>
      </c>
      <c r="B225">
        <v>0</v>
      </c>
      <c r="C225">
        <f t="shared" si="3"/>
        <v>0.47145300000000001</v>
      </c>
    </row>
    <row r="226" spans="1:3" x14ac:dyDescent="0.3">
      <c r="A226">
        <v>0.41345999999999999</v>
      </c>
      <c r="B226">
        <v>0</v>
      </c>
      <c r="C226">
        <f t="shared" si="3"/>
        <v>0.41345999999999999</v>
      </c>
    </row>
    <row r="227" spans="1:3" x14ac:dyDescent="0.3">
      <c r="A227">
        <v>1.26502</v>
      </c>
      <c r="B227">
        <v>0</v>
      </c>
      <c r="C227">
        <f t="shared" si="3"/>
        <v>1.26502</v>
      </c>
    </row>
    <row r="228" spans="1:3" x14ac:dyDescent="0.3">
      <c r="A228">
        <v>0.42432799999999998</v>
      </c>
      <c r="B228">
        <v>-2.5500499999999999E-2</v>
      </c>
      <c r="C228">
        <f t="shared" si="3"/>
        <v>0.3988275</v>
      </c>
    </row>
    <row r="229" spans="1:3" x14ac:dyDescent="0.3">
      <c r="A229">
        <v>1.8358699999999999</v>
      </c>
      <c r="B229">
        <v>0</v>
      </c>
      <c r="C229">
        <f t="shared" si="3"/>
        <v>1.8358699999999999</v>
      </c>
    </row>
    <row r="230" spans="1:3" x14ac:dyDescent="0.3">
      <c r="A230">
        <v>0.61089899999999997</v>
      </c>
      <c r="B230">
        <v>-0.186498</v>
      </c>
      <c r="C230">
        <f t="shared" si="3"/>
        <v>0.42440099999999997</v>
      </c>
    </row>
    <row r="231" spans="1:3" x14ac:dyDescent="0.3">
      <c r="A231">
        <v>2.5540799999999999</v>
      </c>
      <c r="B231">
        <v>0</v>
      </c>
      <c r="C231">
        <f t="shared" si="3"/>
        <v>2.5540799999999999</v>
      </c>
    </row>
    <row r="232" spans="1:3" x14ac:dyDescent="0.3">
      <c r="A232">
        <v>0.50576900000000002</v>
      </c>
      <c r="B232">
        <v>-1.85582E-2</v>
      </c>
      <c r="C232">
        <f t="shared" si="3"/>
        <v>0.4872108</v>
      </c>
    </row>
    <row r="233" spans="1:3" x14ac:dyDescent="0.3">
      <c r="A233">
        <v>0.51608799999999999</v>
      </c>
      <c r="B233">
        <v>-1.85582E-2</v>
      </c>
      <c r="C233">
        <f t="shared" si="3"/>
        <v>0.49752979999999997</v>
      </c>
    </row>
    <row r="234" spans="1:3" x14ac:dyDescent="0.3">
      <c r="A234">
        <v>1.5228999999999999</v>
      </c>
      <c r="B234">
        <v>-0.26676100000000003</v>
      </c>
      <c r="C234">
        <f t="shared" si="3"/>
        <v>1.2561389999999999</v>
      </c>
    </row>
    <row r="235" spans="1:3" x14ac:dyDescent="0.3">
      <c r="A235">
        <v>2.7939799999999999</v>
      </c>
      <c r="B235">
        <v>-0.295603</v>
      </c>
      <c r="C235">
        <f t="shared" si="3"/>
        <v>2.4983770000000001</v>
      </c>
    </row>
    <row r="236" spans="1:3" x14ac:dyDescent="0.3">
      <c r="A236">
        <v>0.36443500000000001</v>
      </c>
      <c r="B236">
        <v>-0.19300200000000001</v>
      </c>
      <c r="C236">
        <f t="shared" si="3"/>
        <v>0.171433</v>
      </c>
    </row>
    <row r="237" spans="1:3" x14ac:dyDescent="0.3">
      <c r="A237">
        <v>1.04528</v>
      </c>
      <c r="B237">
        <v>0</v>
      </c>
      <c r="C237">
        <f t="shared" si="3"/>
        <v>1.04528</v>
      </c>
    </row>
    <row r="238" spans="1:3" x14ac:dyDescent="0.3">
      <c r="A238">
        <v>0.93041200000000002</v>
      </c>
      <c r="B238">
        <v>0</v>
      </c>
      <c r="C238">
        <f t="shared" si="3"/>
        <v>0.93041200000000002</v>
      </c>
    </row>
    <row r="239" spans="1:3" x14ac:dyDescent="0.3">
      <c r="A239">
        <v>0.29038199999999997</v>
      </c>
      <c r="B239">
        <v>3.3954900000000003E-2</v>
      </c>
      <c r="C239">
        <f t="shared" si="3"/>
        <v>0.32433689999999998</v>
      </c>
    </row>
    <row r="240" spans="1:3" x14ac:dyDescent="0.3">
      <c r="A240">
        <v>1.0108900000000001</v>
      </c>
      <c r="B240">
        <v>0</v>
      </c>
      <c r="C240">
        <f t="shared" si="3"/>
        <v>1.0108900000000001</v>
      </c>
    </row>
    <row r="241" spans="1:3" x14ac:dyDescent="0.3">
      <c r="A241">
        <v>1.6500300000000001</v>
      </c>
      <c r="B241">
        <v>-0.34116200000000002</v>
      </c>
      <c r="C241">
        <f t="shared" si="3"/>
        <v>1.3088680000000001</v>
      </c>
    </row>
    <row r="242" spans="1:3" x14ac:dyDescent="0.3">
      <c r="A242">
        <v>0.28346500000000002</v>
      </c>
      <c r="B242">
        <v>0</v>
      </c>
      <c r="C242">
        <f t="shared" si="3"/>
        <v>0.28346500000000002</v>
      </c>
    </row>
    <row r="243" spans="1:3" x14ac:dyDescent="0.3">
      <c r="A243">
        <v>0.85635700000000003</v>
      </c>
      <c r="B243">
        <v>-4.8221800000000002E-2</v>
      </c>
      <c r="C243">
        <f t="shared" si="3"/>
        <v>0.80813520000000005</v>
      </c>
    </row>
    <row r="244" spans="1:3" x14ac:dyDescent="0.3">
      <c r="A244">
        <v>1.84398</v>
      </c>
      <c r="B244">
        <v>-0.15828900000000001</v>
      </c>
      <c r="C244">
        <f t="shared" si="3"/>
        <v>1.6856909999999998</v>
      </c>
    </row>
    <row r="245" spans="1:3" x14ac:dyDescent="0.3">
      <c r="A245">
        <v>1.4569300000000001</v>
      </c>
      <c r="B245">
        <v>-0.39466400000000001</v>
      </c>
      <c r="C245">
        <f t="shared" si="3"/>
        <v>1.0622660000000002</v>
      </c>
    </row>
    <row r="246" spans="1:3" x14ac:dyDescent="0.3">
      <c r="A246">
        <v>0.79223100000000002</v>
      </c>
      <c r="B246">
        <v>-0.28613300000000003</v>
      </c>
      <c r="C246">
        <f t="shared" si="3"/>
        <v>0.50609799999999994</v>
      </c>
    </row>
    <row r="247" spans="1:3" x14ac:dyDescent="0.3">
      <c r="A247">
        <v>3.10073</v>
      </c>
      <c r="B247">
        <v>-0.31749500000000003</v>
      </c>
      <c r="C247">
        <f t="shared" si="3"/>
        <v>2.7832349999999999</v>
      </c>
    </row>
    <row r="248" spans="1:3" x14ac:dyDescent="0.3">
      <c r="A248">
        <v>3.4558900000000001</v>
      </c>
      <c r="B248">
        <v>0</v>
      </c>
      <c r="C248">
        <f t="shared" si="3"/>
        <v>3.4558900000000001</v>
      </c>
    </row>
    <row r="249" spans="1:3" x14ac:dyDescent="0.3">
      <c r="A249">
        <v>0.91004499999999999</v>
      </c>
      <c r="B249">
        <v>0</v>
      </c>
      <c r="C249">
        <f t="shared" si="3"/>
        <v>0.91004499999999999</v>
      </c>
    </row>
    <row r="250" spans="1:3" x14ac:dyDescent="0.3">
      <c r="A250">
        <v>0.85078799999999999</v>
      </c>
      <c r="B250">
        <v>0</v>
      </c>
      <c r="C250">
        <f t="shared" si="3"/>
        <v>0.85078799999999999</v>
      </c>
    </row>
    <row r="251" spans="1:3" x14ac:dyDescent="0.3">
      <c r="A251">
        <v>0.47892400000000002</v>
      </c>
      <c r="B251">
        <v>0</v>
      </c>
      <c r="C251">
        <f t="shared" si="3"/>
        <v>0.47892400000000002</v>
      </c>
    </row>
    <row r="252" spans="1:3" x14ac:dyDescent="0.3">
      <c r="A252">
        <v>2.41174</v>
      </c>
      <c r="B252">
        <v>-9.7206600000000008E-3</v>
      </c>
      <c r="C252">
        <f t="shared" si="3"/>
        <v>2.4020193399999998</v>
      </c>
    </row>
    <row r="253" spans="1:3" x14ac:dyDescent="0.3">
      <c r="A253">
        <v>4.2797400000000003</v>
      </c>
      <c r="B253">
        <v>-9.66997E-2</v>
      </c>
      <c r="C253">
        <f t="shared" si="3"/>
        <v>4.1830403</v>
      </c>
    </row>
    <row r="254" spans="1:3" x14ac:dyDescent="0.3">
      <c r="A254">
        <v>0.263241</v>
      </c>
      <c r="B254">
        <v>-0.33776699999999998</v>
      </c>
      <c r="C254">
        <f t="shared" si="3"/>
        <v>-7.4525999999999981E-2</v>
      </c>
    </row>
    <row r="255" spans="1:3" x14ac:dyDescent="0.3">
      <c r="A255">
        <v>0.91082099999999999</v>
      </c>
      <c r="B255">
        <v>0</v>
      </c>
      <c r="C255">
        <f t="shared" si="3"/>
        <v>0.91082099999999999</v>
      </c>
    </row>
    <row r="256" spans="1:3" x14ac:dyDescent="0.3">
      <c r="A256">
        <v>1.2809600000000001</v>
      </c>
      <c r="B256">
        <v>-0.35678100000000001</v>
      </c>
      <c r="C256">
        <f t="shared" si="3"/>
        <v>0.92417900000000008</v>
      </c>
    </row>
    <row r="257" spans="1:3" x14ac:dyDescent="0.3">
      <c r="A257">
        <v>2.7806899999999999</v>
      </c>
      <c r="B257">
        <v>-0.42822900000000003</v>
      </c>
      <c r="C257">
        <f t="shared" si="3"/>
        <v>2.3524609999999999</v>
      </c>
    </row>
    <row r="258" spans="1:3" x14ac:dyDescent="0.3">
      <c r="A258">
        <v>0.98425700000000005</v>
      </c>
      <c r="B258">
        <v>-4.0273799999999998E-2</v>
      </c>
      <c r="C258">
        <f t="shared" si="3"/>
        <v>0.94398320000000002</v>
      </c>
    </row>
    <row r="259" spans="1:3" x14ac:dyDescent="0.3">
      <c r="A259">
        <v>3.4975399999999999</v>
      </c>
      <c r="B259">
        <v>0</v>
      </c>
      <c r="C259">
        <f t="shared" ref="C259:C322" si="4">A259+B259</f>
        <v>3.4975399999999999</v>
      </c>
    </row>
    <row r="260" spans="1:3" x14ac:dyDescent="0.3">
      <c r="A260">
        <v>1.1903600000000001</v>
      </c>
      <c r="B260">
        <v>-0.67542800000000003</v>
      </c>
      <c r="C260">
        <f t="shared" si="4"/>
        <v>0.51493200000000006</v>
      </c>
    </row>
    <row r="261" spans="1:3" x14ac:dyDescent="0.3">
      <c r="A261">
        <v>1.3212600000000001</v>
      </c>
      <c r="B261">
        <v>-9.2177999999999996E-2</v>
      </c>
      <c r="C261">
        <f t="shared" si="4"/>
        <v>1.229082</v>
      </c>
    </row>
    <row r="262" spans="1:3" x14ac:dyDescent="0.3">
      <c r="A262">
        <v>2.2658200000000002</v>
      </c>
      <c r="B262">
        <v>-9.4059999999999994E-3</v>
      </c>
      <c r="C262">
        <f t="shared" si="4"/>
        <v>2.2564140000000004</v>
      </c>
    </row>
    <row r="263" spans="1:3" x14ac:dyDescent="0.3">
      <c r="A263">
        <v>1.28637</v>
      </c>
      <c r="B263">
        <v>-0.211927</v>
      </c>
      <c r="C263">
        <f t="shared" si="4"/>
        <v>1.074443</v>
      </c>
    </row>
    <row r="264" spans="1:3" x14ac:dyDescent="0.3">
      <c r="A264">
        <v>1.76728</v>
      </c>
      <c r="B264">
        <v>-0.13472600000000001</v>
      </c>
      <c r="C264">
        <f t="shared" si="4"/>
        <v>1.6325539999999998</v>
      </c>
    </row>
    <row r="265" spans="1:3" x14ac:dyDescent="0.3">
      <c r="A265">
        <v>0.38673800000000003</v>
      </c>
      <c r="B265">
        <v>0</v>
      </c>
      <c r="C265">
        <f t="shared" si="4"/>
        <v>0.38673800000000003</v>
      </c>
    </row>
    <row r="266" spans="1:3" x14ac:dyDescent="0.3">
      <c r="A266">
        <v>0.50144200000000005</v>
      </c>
      <c r="B266">
        <v>-4.2316399999999997E-2</v>
      </c>
      <c r="C266">
        <f t="shared" si="4"/>
        <v>0.45912560000000008</v>
      </c>
    </row>
    <row r="267" spans="1:3" x14ac:dyDescent="0.3">
      <c r="A267">
        <v>0.59826000000000001</v>
      </c>
      <c r="B267">
        <v>0</v>
      </c>
      <c r="C267">
        <f t="shared" si="4"/>
        <v>0.59826000000000001</v>
      </c>
    </row>
    <row r="268" spans="1:3" x14ac:dyDescent="0.3">
      <c r="A268">
        <v>0.36730499999999999</v>
      </c>
      <c r="B268">
        <v>-4.16966E-2</v>
      </c>
      <c r="C268">
        <f t="shared" si="4"/>
        <v>0.32560840000000002</v>
      </c>
    </row>
    <row r="269" spans="1:3" x14ac:dyDescent="0.3">
      <c r="A269">
        <v>0.94570500000000002</v>
      </c>
      <c r="B269">
        <v>-2.5500499999999999E-2</v>
      </c>
      <c r="C269">
        <f t="shared" si="4"/>
        <v>0.92020449999999998</v>
      </c>
    </row>
    <row r="270" spans="1:3" x14ac:dyDescent="0.3">
      <c r="A270">
        <v>1.87869</v>
      </c>
      <c r="B270">
        <v>-0.12893299999999999</v>
      </c>
      <c r="C270">
        <f t="shared" si="4"/>
        <v>1.749757</v>
      </c>
    </row>
    <row r="271" spans="1:3" x14ac:dyDescent="0.3">
      <c r="A271">
        <v>1.6262399999999999</v>
      </c>
      <c r="B271">
        <v>-2.4244100000000001E-2</v>
      </c>
      <c r="C271">
        <f t="shared" si="4"/>
        <v>1.6019958999999999</v>
      </c>
    </row>
    <row r="272" spans="1:3" x14ac:dyDescent="0.3">
      <c r="A272">
        <v>1.0786</v>
      </c>
      <c r="B272">
        <v>-8.9938099999999997E-3</v>
      </c>
      <c r="C272">
        <f t="shared" si="4"/>
        <v>1.06960619</v>
      </c>
    </row>
    <row r="273" spans="1:3" x14ac:dyDescent="0.3">
      <c r="A273">
        <v>2.3248600000000001</v>
      </c>
      <c r="B273">
        <v>0</v>
      </c>
      <c r="C273">
        <f t="shared" si="4"/>
        <v>2.3248600000000001</v>
      </c>
    </row>
    <row r="274" spans="1:3" x14ac:dyDescent="0.3">
      <c r="A274">
        <v>0.57819399999999999</v>
      </c>
      <c r="B274">
        <v>-0.31605100000000003</v>
      </c>
      <c r="C274">
        <f t="shared" si="4"/>
        <v>0.26214299999999996</v>
      </c>
    </row>
    <row r="275" spans="1:3" x14ac:dyDescent="0.3">
      <c r="A275">
        <v>2.25753</v>
      </c>
      <c r="B275">
        <v>0</v>
      </c>
      <c r="C275">
        <f t="shared" si="4"/>
        <v>2.25753</v>
      </c>
    </row>
    <row r="276" spans="1:3" x14ac:dyDescent="0.3">
      <c r="A276">
        <v>1.5078199999999999</v>
      </c>
      <c r="B276">
        <v>-0.82949700000000004</v>
      </c>
      <c r="C276">
        <f t="shared" si="4"/>
        <v>0.6783229999999999</v>
      </c>
    </row>
    <row r="277" spans="1:3" x14ac:dyDescent="0.3">
      <c r="A277">
        <v>2.5366200000000001</v>
      </c>
      <c r="B277">
        <v>0</v>
      </c>
      <c r="C277">
        <f t="shared" si="4"/>
        <v>2.5366200000000001</v>
      </c>
    </row>
    <row r="278" spans="1:3" x14ac:dyDescent="0.3">
      <c r="A278">
        <v>1.13097</v>
      </c>
      <c r="B278">
        <v>-0.24668499999999999</v>
      </c>
      <c r="C278">
        <f t="shared" si="4"/>
        <v>0.88428499999999999</v>
      </c>
    </row>
    <row r="279" spans="1:3" x14ac:dyDescent="0.3">
      <c r="A279">
        <v>0.72979700000000003</v>
      </c>
      <c r="B279">
        <v>0</v>
      </c>
      <c r="C279">
        <f t="shared" si="4"/>
        <v>0.72979700000000003</v>
      </c>
    </row>
    <row r="280" spans="1:3" x14ac:dyDescent="0.3">
      <c r="A280">
        <v>1.8194300000000001</v>
      </c>
      <c r="B280">
        <v>-5.6682000000000003E-2</v>
      </c>
      <c r="C280">
        <f t="shared" si="4"/>
        <v>1.7627480000000002</v>
      </c>
    </row>
    <row r="281" spans="1:3" x14ac:dyDescent="0.3">
      <c r="A281">
        <v>4.5502099999999999</v>
      </c>
      <c r="B281">
        <v>-4.3434100000000003E-2</v>
      </c>
      <c r="C281">
        <f t="shared" si="4"/>
        <v>4.5067759000000001</v>
      </c>
    </row>
    <row r="282" spans="1:3" x14ac:dyDescent="0.3">
      <c r="A282">
        <v>5.2279499999999999</v>
      </c>
      <c r="B282">
        <v>-1.3197199999999999E-2</v>
      </c>
      <c r="C282">
        <f t="shared" si="4"/>
        <v>5.2147528000000003</v>
      </c>
    </row>
    <row r="283" spans="1:3" x14ac:dyDescent="0.3">
      <c r="A283">
        <v>0.86250800000000005</v>
      </c>
      <c r="B283">
        <v>0</v>
      </c>
      <c r="C283">
        <f t="shared" si="4"/>
        <v>0.86250800000000005</v>
      </c>
    </row>
    <row r="284" spans="1:3" x14ac:dyDescent="0.3">
      <c r="A284">
        <v>4.6825000000000001</v>
      </c>
      <c r="B284">
        <v>-0.51382799999999995</v>
      </c>
      <c r="C284">
        <f t="shared" si="4"/>
        <v>4.1686719999999999</v>
      </c>
    </row>
    <row r="285" spans="1:3" x14ac:dyDescent="0.3">
      <c r="A285">
        <v>0.83574999999999999</v>
      </c>
      <c r="B285">
        <v>-1.21724E-2</v>
      </c>
      <c r="C285">
        <f t="shared" si="4"/>
        <v>0.82357760000000002</v>
      </c>
    </row>
    <row r="286" spans="1:3" x14ac:dyDescent="0.3">
      <c r="A286">
        <v>0.68456099999999998</v>
      </c>
      <c r="B286">
        <v>0</v>
      </c>
      <c r="C286">
        <f t="shared" si="4"/>
        <v>0.68456099999999998</v>
      </c>
    </row>
    <row r="287" spans="1:3" x14ac:dyDescent="0.3">
      <c r="A287">
        <v>0.82295499999999999</v>
      </c>
      <c r="B287">
        <v>0</v>
      </c>
      <c r="C287">
        <f t="shared" si="4"/>
        <v>0.82295499999999999</v>
      </c>
    </row>
    <row r="288" spans="1:3" x14ac:dyDescent="0.3">
      <c r="A288">
        <v>6.1018799999999996E-3</v>
      </c>
      <c r="B288">
        <v>-0.15828900000000001</v>
      </c>
      <c r="C288">
        <f t="shared" si="4"/>
        <v>-0.15218712000000001</v>
      </c>
    </row>
    <row r="289" spans="1:3" x14ac:dyDescent="0.3">
      <c r="A289">
        <v>0.23705200000000001</v>
      </c>
      <c r="B289">
        <v>0</v>
      </c>
      <c r="C289">
        <f t="shared" si="4"/>
        <v>0.23705200000000001</v>
      </c>
    </row>
    <row r="290" spans="1:3" x14ac:dyDescent="0.3">
      <c r="A290">
        <v>1.4278999999999999</v>
      </c>
      <c r="B290">
        <v>-0.42327199999999998</v>
      </c>
      <c r="C290">
        <f t="shared" si="4"/>
        <v>1.0046279999999999</v>
      </c>
    </row>
    <row r="291" spans="1:3" x14ac:dyDescent="0.3">
      <c r="A291">
        <v>1.3400799999999999</v>
      </c>
      <c r="B291">
        <v>0</v>
      </c>
      <c r="C291">
        <f t="shared" si="4"/>
        <v>1.3400799999999999</v>
      </c>
    </row>
    <row r="292" spans="1:3" x14ac:dyDescent="0.3">
      <c r="A292">
        <v>1.87399</v>
      </c>
      <c r="B292">
        <v>0</v>
      </c>
      <c r="C292">
        <f t="shared" si="4"/>
        <v>1.87399</v>
      </c>
    </row>
    <row r="293" spans="1:3" x14ac:dyDescent="0.3">
      <c r="A293">
        <v>1.9277500000000001</v>
      </c>
      <c r="B293">
        <v>-1.34024E-2</v>
      </c>
      <c r="C293">
        <f t="shared" si="4"/>
        <v>1.9143476000000001</v>
      </c>
    </row>
    <row r="294" spans="1:3" x14ac:dyDescent="0.3">
      <c r="A294">
        <v>1.24735</v>
      </c>
      <c r="B294">
        <v>-0.16070200000000001</v>
      </c>
      <c r="C294">
        <f t="shared" si="4"/>
        <v>1.0866479999999998</v>
      </c>
    </row>
    <row r="295" spans="1:3" x14ac:dyDescent="0.3">
      <c r="A295">
        <v>1.1435500000000001</v>
      </c>
      <c r="B295">
        <v>-2.19887E-2</v>
      </c>
      <c r="C295">
        <f t="shared" si="4"/>
        <v>1.1215613</v>
      </c>
    </row>
    <row r="296" spans="1:3" x14ac:dyDescent="0.3">
      <c r="A296">
        <v>3.04582</v>
      </c>
      <c r="B296">
        <v>-0.12918299999999999</v>
      </c>
      <c r="C296">
        <f t="shared" si="4"/>
        <v>2.9166370000000001</v>
      </c>
    </row>
    <row r="297" spans="1:3" x14ac:dyDescent="0.3">
      <c r="A297">
        <v>1.8084100000000001</v>
      </c>
      <c r="B297">
        <v>-0.55692699999999995</v>
      </c>
      <c r="C297">
        <f t="shared" si="4"/>
        <v>1.2514830000000001</v>
      </c>
    </row>
    <row r="298" spans="1:3" x14ac:dyDescent="0.3">
      <c r="A298">
        <v>0.86585900000000005</v>
      </c>
      <c r="B298">
        <v>0</v>
      </c>
      <c r="C298">
        <f t="shared" si="4"/>
        <v>0.86585900000000005</v>
      </c>
    </row>
    <row r="299" spans="1:3" x14ac:dyDescent="0.3">
      <c r="A299">
        <v>3.3068900000000001</v>
      </c>
      <c r="B299">
        <v>0</v>
      </c>
      <c r="C299">
        <f t="shared" si="4"/>
        <v>3.3068900000000001</v>
      </c>
    </row>
    <row r="300" spans="1:3" x14ac:dyDescent="0.3">
      <c r="A300">
        <v>1.14028</v>
      </c>
      <c r="B300">
        <v>-0.70224900000000001</v>
      </c>
      <c r="C300">
        <f t="shared" si="4"/>
        <v>0.43803099999999995</v>
      </c>
    </row>
    <row r="301" spans="1:3" x14ac:dyDescent="0.3">
      <c r="A301">
        <v>0.97667700000000002</v>
      </c>
      <c r="B301">
        <v>-7.7494199999999999E-2</v>
      </c>
      <c r="C301">
        <f t="shared" si="4"/>
        <v>0.89918280000000006</v>
      </c>
    </row>
    <row r="302" spans="1:3" x14ac:dyDescent="0.3">
      <c r="A302">
        <v>2.2339899999999999</v>
      </c>
      <c r="B302">
        <v>-0.519984</v>
      </c>
      <c r="C302">
        <f t="shared" si="4"/>
        <v>1.7140059999999999</v>
      </c>
    </row>
    <row r="303" spans="1:3" x14ac:dyDescent="0.3">
      <c r="A303">
        <v>2.4493299999999998</v>
      </c>
      <c r="B303">
        <v>-0.30739899999999998</v>
      </c>
      <c r="C303">
        <f t="shared" si="4"/>
        <v>2.1419309999999996</v>
      </c>
    </row>
    <row r="304" spans="1:3" x14ac:dyDescent="0.3">
      <c r="A304">
        <v>1.28766</v>
      </c>
      <c r="B304">
        <v>-0.39660299999999998</v>
      </c>
      <c r="C304">
        <f t="shared" si="4"/>
        <v>0.89105699999999999</v>
      </c>
    </row>
    <row r="305" spans="1:3" x14ac:dyDescent="0.3">
      <c r="A305">
        <v>1.26841</v>
      </c>
      <c r="B305">
        <v>-0.55722499999999997</v>
      </c>
      <c r="C305">
        <f t="shared" si="4"/>
        <v>0.71118500000000007</v>
      </c>
    </row>
    <row r="306" spans="1:3" x14ac:dyDescent="0.3">
      <c r="A306">
        <v>0.74855899999999997</v>
      </c>
      <c r="B306">
        <v>-6.1788099999999999E-2</v>
      </c>
      <c r="C306">
        <f t="shared" si="4"/>
        <v>0.68677089999999996</v>
      </c>
    </row>
    <row r="307" spans="1:3" x14ac:dyDescent="0.3">
      <c r="A307">
        <v>1.1338699999999999</v>
      </c>
      <c r="B307">
        <v>-0.36977100000000002</v>
      </c>
      <c r="C307">
        <f t="shared" si="4"/>
        <v>0.76409899999999986</v>
      </c>
    </row>
    <row r="308" spans="1:3" x14ac:dyDescent="0.3">
      <c r="A308">
        <v>2.0288200000000001</v>
      </c>
      <c r="B308">
        <v>-0.472528</v>
      </c>
      <c r="C308">
        <f t="shared" si="4"/>
        <v>1.556292</v>
      </c>
    </row>
    <row r="309" spans="1:3" x14ac:dyDescent="0.3">
      <c r="A309">
        <v>1.0600400000000001</v>
      </c>
      <c r="B309">
        <v>-0.50647299999999995</v>
      </c>
      <c r="C309">
        <f t="shared" si="4"/>
        <v>0.55356700000000014</v>
      </c>
    </row>
    <row r="310" spans="1:3" x14ac:dyDescent="0.3">
      <c r="A310">
        <v>1.99318</v>
      </c>
      <c r="B310">
        <v>-2.3863800000000001E-2</v>
      </c>
      <c r="C310">
        <f t="shared" si="4"/>
        <v>1.9693162</v>
      </c>
    </row>
    <row r="311" spans="1:3" x14ac:dyDescent="0.3">
      <c r="A311">
        <v>5.4322699999999999</v>
      </c>
      <c r="B311">
        <v>-2.0074399999999999E-2</v>
      </c>
      <c r="C311">
        <f t="shared" si="4"/>
        <v>5.4121955999999996</v>
      </c>
    </row>
    <row r="312" spans="1:3" x14ac:dyDescent="0.3">
      <c r="A312">
        <v>2.8279399999999999</v>
      </c>
      <c r="B312">
        <v>-0.11267099999999999</v>
      </c>
      <c r="C312">
        <f t="shared" si="4"/>
        <v>2.7152689999999997</v>
      </c>
    </row>
    <row r="313" spans="1:3" x14ac:dyDescent="0.3">
      <c r="A313">
        <v>0.71079499999999995</v>
      </c>
      <c r="B313">
        <v>0</v>
      </c>
      <c r="C313">
        <f t="shared" si="4"/>
        <v>0.71079499999999995</v>
      </c>
    </row>
    <row r="314" spans="1:3" x14ac:dyDescent="0.3">
      <c r="A314">
        <v>1.4939499999999999</v>
      </c>
      <c r="B314">
        <v>0</v>
      </c>
      <c r="C314">
        <f t="shared" si="4"/>
        <v>1.4939499999999999</v>
      </c>
    </row>
    <row r="315" spans="1:3" x14ac:dyDescent="0.3">
      <c r="A315">
        <v>4.8102299999999998</v>
      </c>
      <c r="B315">
        <v>0</v>
      </c>
      <c r="C315">
        <f t="shared" si="4"/>
        <v>4.8102299999999998</v>
      </c>
    </row>
    <row r="316" spans="1:3" x14ac:dyDescent="0.3">
      <c r="A316">
        <v>1.9359500000000001</v>
      </c>
      <c r="B316">
        <v>-0.116466</v>
      </c>
      <c r="C316">
        <f t="shared" si="4"/>
        <v>1.8194840000000001</v>
      </c>
    </row>
    <row r="317" spans="1:3" x14ac:dyDescent="0.3">
      <c r="A317">
        <v>0.25466899999999998</v>
      </c>
      <c r="B317">
        <v>-0.26186100000000001</v>
      </c>
      <c r="C317">
        <f t="shared" si="4"/>
        <v>-7.1920000000000317E-3</v>
      </c>
    </row>
    <row r="318" spans="1:3" x14ac:dyDescent="0.3">
      <c r="A318">
        <v>1.02084</v>
      </c>
      <c r="B318">
        <v>0</v>
      </c>
      <c r="C318">
        <f t="shared" si="4"/>
        <v>1.02084</v>
      </c>
    </row>
    <row r="319" spans="1:3" x14ac:dyDescent="0.3">
      <c r="A319">
        <v>1.9867600000000001</v>
      </c>
      <c r="B319">
        <v>0</v>
      </c>
      <c r="C319">
        <f t="shared" si="4"/>
        <v>1.9867600000000001</v>
      </c>
    </row>
    <row r="320" spans="1:3" x14ac:dyDescent="0.3">
      <c r="A320">
        <v>1.8130500000000001</v>
      </c>
      <c r="B320">
        <v>-0.180309</v>
      </c>
      <c r="C320">
        <f t="shared" si="4"/>
        <v>1.632741</v>
      </c>
    </row>
    <row r="321" spans="1:3" x14ac:dyDescent="0.3">
      <c r="A321">
        <v>0.40257599999999999</v>
      </c>
      <c r="B321">
        <v>-0.151198</v>
      </c>
      <c r="C321">
        <f t="shared" si="4"/>
        <v>0.25137799999999999</v>
      </c>
    </row>
    <row r="322" spans="1:3" x14ac:dyDescent="0.3">
      <c r="A322">
        <v>1.12913</v>
      </c>
      <c r="B322">
        <v>0</v>
      </c>
      <c r="C322">
        <f t="shared" si="4"/>
        <v>1.12913</v>
      </c>
    </row>
    <row r="323" spans="1:3" x14ac:dyDescent="0.3">
      <c r="A323">
        <v>0.97780699999999998</v>
      </c>
      <c r="B323">
        <v>-0.105529</v>
      </c>
      <c r="C323">
        <f t="shared" ref="C323:C386" si="5">A323+B323</f>
        <v>0.872278</v>
      </c>
    </row>
    <row r="324" spans="1:3" x14ac:dyDescent="0.3">
      <c r="A324">
        <v>1.0592299999999999</v>
      </c>
      <c r="B324">
        <v>0</v>
      </c>
      <c r="C324">
        <f t="shared" si="5"/>
        <v>1.0592299999999999</v>
      </c>
    </row>
    <row r="325" spans="1:3" x14ac:dyDescent="0.3">
      <c r="A325">
        <v>0.221691</v>
      </c>
      <c r="B325">
        <v>-2.8704799999999999E-2</v>
      </c>
      <c r="C325">
        <f t="shared" si="5"/>
        <v>0.1929862</v>
      </c>
    </row>
    <row r="326" spans="1:3" x14ac:dyDescent="0.3">
      <c r="A326">
        <v>3.0926300000000002</v>
      </c>
      <c r="B326">
        <v>-1.5393E-2</v>
      </c>
      <c r="C326">
        <f t="shared" si="5"/>
        <v>3.0772370000000002</v>
      </c>
    </row>
    <row r="327" spans="1:3" x14ac:dyDescent="0.3">
      <c r="A327">
        <v>3.4920599999999999</v>
      </c>
      <c r="B327">
        <v>-0.26188899999999998</v>
      </c>
      <c r="C327">
        <f t="shared" si="5"/>
        <v>3.2301709999999999</v>
      </c>
    </row>
    <row r="328" spans="1:3" x14ac:dyDescent="0.3">
      <c r="A328">
        <v>1.4025099999999999</v>
      </c>
      <c r="B328">
        <v>0</v>
      </c>
      <c r="C328">
        <f t="shared" si="5"/>
        <v>1.4025099999999999</v>
      </c>
    </row>
    <row r="329" spans="1:3" x14ac:dyDescent="0.3">
      <c r="A329">
        <v>1.06907</v>
      </c>
      <c r="B329">
        <v>-0.39466400000000001</v>
      </c>
      <c r="C329">
        <f t="shared" si="5"/>
        <v>0.67440599999999995</v>
      </c>
    </row>
    <row r="330" spans="1:3" x14ac:dyDescent="0.3">
      <c r="A330">
        <v>1.8525400000000001</v>
      </c>
      <c r="B330">
        <v>-0.28613300000000003</v>
      </c>
      <c r="C330">
        <f t="shared" si="5"/>
        <v>1.5664070000000001</v>
      </c>
    </row>
    <row r="331" spans="1:3" x14ac:dyDescent="0.3">
      <c r="A331">
        <v>0.44070700000000002</v>
      </c>
      <c r="B331">
        <v>-0.161383</v>
      </c>
      <c r="C331">
        <f t="shared" si="5"/>
        <v>0.27932400000000002</v>
      </c>
    </row>
    <row r="332" spans="1:3" x14ac:dyDescent="0.3">
      <c r="A332">
        <v>1.2240599999999999</v>
      </c>
      <c r="B332">
        <v>0</v>
      </c>
      <c r="C332">
        <f t="shared" si="5"/>
        <v>1.2240599999999999</v>
      </c>
    </row>
    <row r="333" spans="1:3" x14ac:dyDescent="0.3">
      <c r="A333">
        <v>0.28943999999999998</v>
      </c>
      <c r="B333">
        <v>0</v>
      </c>
      <c r="C333">
        <f t="shared" si="5"/>
        <v>0.28943999999999998</v>
      </c>
    </row>
    <row r="334" spans="1:3" x14ac:dyDescent="0.3">
      <c r="A334">
        <v>0.80443699999999996</v>
      </c>
      <c r="B334">
        <v>-0.428817</v>
      </c>
      <c r="C334">
        <f t="shared" si="5"/>
        <v>0.37561999999999995</v>
      </c>
    </row>
    <row r="335" spans="1:3" x14ac:dyDescent="0.3">
      <c r="A335">
        <v>0.84823999999999999</v>
      </c>
      <c r="B335">
        <v>-5.3168899999999998E-2</v>
      </c>
      <c r="C335">
        <f t="shared" si="5"/>
        <v>0.79507110000000003</v>
      </c>
    </row>
    <row r="336" spans="1:3" x14ac:dyDescent="0.3">
      <c r="A336">
        <v>1.0775699999999999</v>
      </c>
      <c r="B336">
        <v>0</v>
      </c>
      <c r="C336">
        <f t="shared" si="5"/>
        <v>1.0775699999999999</v>
      </c>
    </row>
    <row r="337" spans="1:3" x14ac:dyDescent="0.3">
      <c r="A337">
        <v>0.47384100000000001</v>
      </c>
      <c r="B337">
        <v>0</v>
      </c>
      <c r="C337">
        <f t="shared" si="5"/>
        <v>0.47384100000000001</v>
      </c>
    </row>
    <row r="338" spans="1:3" x14ac:dyDescent="0.3">
      <c r="A338">
        <v>1.3797600000000001</v>
      </c>
      <c r="B338">
        <v>-0.52513399999999999</v>
      </c>
      <c r="C338">
        <f t="shared" si="5"/>
        <v>0.85462600000000011</v>
      </c>
    </row>
    <row r="339" spans="1:3" x14ac:dyDescent="0.3">
      <c r="A339">
        <v>0.34700199999999998</v>
      </c>
      <c r="B339">
        <v>-0.733711</v>
      </c>
      <c r="C339">
        <f t="shared" si="5"/>
        <v>-0.38670900000000002</v>
      </c>
    </row>
    <row r="340" spans="1:3" x14ac:dyDescent="0.3">
      <c r="A340">
        <v>1.0392600000000001</v>
      </c>
      <c r="B340">
        <v>-1.37749E-2</v>
      </c>
      <c r="C340">
        <f t="shared" si="5"/>
        <v>1.0254851</v>
      </c>
    </row>
    <row r="341" spans="1:3" x14ac:dyDescent="0.3">
      <c r="A341">
        <v>0.51728099999999999</v>
      </c>
      <c r="B341">
        <v>-0.49269800000000002</v>
      </c>
      <c r="C341">
        <f t="shared" si="5"/>
        <v>2.4582999999999966E-2</v>
      </c>
    </row>
    <row r="342" spans="1:3" x14ac:dyDescent="0.3">
      <c r="A342">
        <v>1.0945199999999999</v>
      </c>
      <c r="B342">
        <v>-0.50852299999999995</v>
      </c>
      <c r="C342">
        <f t="shared" si="5"/>
        <v>0.58599699999999999</v>
      </c>
    </row>
    <row r="343" spans="1:3" x14ac:dyDescent="0.3">
      <c r="A343">
        <v>1.8190599999999999</v>
      </c>
      <c r="B343">
        <v>0</v>
      </c>
      <c r="C343">
        <f t="shared" si="5"/>
        <v>1.8190599999999999</v>
      </c>
    </row>
    <row r="344" spans="1:3" x14ac:dyDescent="0.3">
      <c r="A344">
        <v>1.91821</v>
      </c>
      <c r="B344">
        <v>-2.2806099999999999E-2</v>
      </c>
      <c r="C344">
        <f t="shared" si="5"/>
        <v>1.8954039</v>
      </c>
    </row>
    <row r="345" spans="1:3" x14ac:dyDescent="0.3">
      <c r="A345">
        <v>1.6838599999999999</v>
      </c>
      <c r="B345">
        <v>-4.3031600000000003E-2</v>
      </c>
      <c r="C345">
        <f t="shared" si="5"/>
        <v>1.6408284</v>
      </c>
    </row>
    <row r="346" spans="1:3" x14ac:dyDescent="0.3">
      <c r="A346">
        <v>1.0462</v>
      </c>
      <c r="B346">
        <v>-0.563639</v>
      </c>
      <c r="C346">
        <f t="shared" si="5"/>
        <v>0.48256100000000002</v>
      </c>
    </row>
    <row r="347" spans="1:3" x14ac:dyDescent="0.3">
      <c r="A347">
        <v>1.8811500000000001</v>
      </c>
      <c r="B347">
        <v>0</v>
      </c>
      <c r="C347">
        <f t="shared" si="5"/>
        <v>1.8811500000000001</v>
      </c>
    </row>
    <row r="348" spans="1:3" x14ac:dyDescent="0.3">
      <c r="A348">
        <v>0.125803</v>
      </c>
      <c r="B348">
        <v>-7.7024700000000001E-2</v>
      </c>
      <c r="C348">
        <f t="shared" si="5"/>
        <v>4.8778299999999997E-2</v>
      </c>
    </row>
    <row r="349" spans="1:3" x14ac:dyDescent="0.3">
      <c r="A349">
        <v>0.77032199999999995</v>
      </c>
      <c r="B349">
        <v>0</v>
      </c>
      <c r="C349">
        <f t="shared" si="5"/>
        <v>0.77032199999999995</v>
      </c>
    </row>
    <row r="350" spans="1:3" x14ac:dyDescent="0.3">
      <c r="A350">
        <v>2.1578200000000001</v>
      </c>
      <c r="B350">
        <v>-8.2704600000000003E-2</v>
      </c>
      <c r="C350">
        <f t="shared" si="5"/>
        <v>2.0751154000000001</v>
      </c>
    </row>
    <row r="351" spans="1:3" x14ac:dyDescent="0.3">
      <c r="A351">
        <v>1.63063</v>
      </c>
      <c r="B351">
        <v>0</v>
      </c>
      <c r="C351">
        <f t="shared" si="5"/>
        <v>1.63063</v>
      </c>
    </row>
    <row r="352" spans="1:3" x14ac:dyDescent="0.3">
      <c r="A352">
        <v>4.5547199999999997</v>
      </c>
      <c r="B352">
        <v>0</v>
      </c>
      <c r="C352">
        <f t="shared" si="5"/>
        <v>4.5547199999999997</v>
      </c>
    </row>
    <row r="353" spans="1:3" x14ac:dyDescent="0.3">
      <c r="A353">
        <v>4.2181699999999998</v>
      </c>
      <c r="B353">
        <v>-0.44990400000000003</v>
      </c>
      <c r="C353">
        <f t="shared" si="5"/>
        <v>3.7682659999999997</v>
      </c>
    </row>
    <row r="354" spans="1:3" x14ac:dyDescent="0.3">
      <c r="A354">
        <v>1.66428</v>
      </c>
      <c r="B354">
        <v>-2.0074399999999999E-2</v>
      </c>
      <c r="C354">
        <f t="shared" si="5"/>
        <v>1.6442056</v>
      </c>
    </row>
    <row r="355" spans="1:3" x14ac:dyDescent="0.3">
      <c r="A355">
        <v>1.5382100000000001</v>
      </c>
      <c r="B355">
        <v>-5.1645700000000003E-2</v>
      </c>
      <c r="C355">
        <f t="shared" si="5"/>
        <v>1.4865643000000002</v>
      </c>
    </row>
    <row r="356" spans="1:3" x14ac:dyDescent="0.3">
      <c r="A356">
        <v>1.3600300000000001</v>
      </c>
      <c r="B356">
        <v>0</v>
      </c>
      <c r="C356">
        <f t="shared" si="5"/>
        <v>1.3600300000000001</v>
      </c>
    </row>
    <row r="357" spans="1:3" x14ac:dyDescent="0.3">
      <c r="A357">
        <v>1.4878100000000001</v>
      </c>
      <c r="B357">
        <v>0</v>
      </c>
      <c r="C357">
        <f t="shared" si="5"/>
        <v>1.4878100000000001</v>
      </c>
    </row>
    <row r="358" spans="1:3" x14ac:dyDescent="0.3">
      <c r="A358">
        <v>1.53457</v>
      </c>
      <c r="B358">
        <v>-0.20815700000000001</v>
      </c>
      <c r="C358">
        <f t="shared" si="5"/>
        <v>1.3264130000000001</v>
      </c>
    </row>
    <row r="359" spans="1:3" x14ac:dyDescent="0.3">
      <c r="A359">
        <v>0.86702599999999996</v>
      </c>
      <c r="B359">
        <v>-2.6206E-2</v>
      </c>
      <c r="C359">
        <f t="shared" si="5"/>
        <v>0.84082000000000001</v>
      </c>
    </row>
    <row r="360" spans="1:3" x14ac:dyDescent="0.3">
      <c r="A360">
        <v>0.67870699999999995</v>
      </c>
      <c r="B360">
        <v>-6.3689300000000004E-2</v>
      </c>
      <c r="C360">
        <f t="shared" si="5"/>
        <v>0.61501769999999989</v>
      </c>
    </row>
    <row r="361" spans="1:3" x14ac:dyDescent="0.3">
      <c r="A361">
        <v>1.12155</v>
      </c>
      <c r="B361">
        <v>-0.28340500000000002</v>
      </c>
      <c r="C361">
        <f t="shared" si="5"/>
        <v>0.83814500000000003</v>
      </c>
    </row>
    <row r="362" spans="1:3" x14ac:dyDescent="0.3">
      <c r="A362">
        <v>0.36125699999999999</v>
      </c>
      <c r="B362">
        <v>0</v>
      </c>
      <c r="C362">
        <f t="shared" si="5"/>
        <v>0.36125699999999999</v>
      </c>
    </row>
    <row r="363" spans="1:3" x14ac:dyDescent="0.3">
      <c r="A363">
        <v>0.549682</v>
      </c>
      <c r="B363">
        <v>0</v>
      </c>
      <c r="C363">
        <f t="shared" si="5"/>
        <v>0.549682</v>
      </c>
    </row>
    <row r="364" spans="1:3" x14ac:dyDescent="0.3">
      <c r="A364">
        <v>3.7315200000000002</v>
      </c>
      <c r="B364">
        <v>0</v>
      </c>
      <c r="C364">
        <f t="shared" si="5"/>
        <v>3.7315200000000002</v>
      </c>
    </row>
    <row r="365" spans="1:3" x14ac:dyDescent="0.3">
      <c r="A365">
        <v>0.24688299999999999</v>
      </c>
      <c r="B365">
        <v>0</v>
      </c>
      <c r="C365">
        <f t="shared" si="5"/>
        <v>0.24688299999999999</v>
      </c>
    </row>
    <row r="366" spans="1:3" x14ac:dyDescent="0.3">
      <c r="A366">
        <v>0.100797</v>
      </c>
      <c r="B366">
        <v>-0.28340500000000002</v>
      </c>
      <c r="C366">
        <f t="shared" si="5"/>
        <v>-0.18260800000000002</v>
      </c>
    </row>
    <row r="367" spans="1:3" x14ac:dyDescent="0.3">
      <c r="A367">
        <v>1.9768600000000001</v>
      </c>
      <c r="B367">
        <v>0</v>
      </c>
      <c r="C367">
        <f t="shared" si="5"/>
        <v>1.9768600000000001</v>
      </c>
    </row>
    <row r="368" spans="1:3" x14ac:dyDescent="0.3">
      <c r="A368">
        <v>0.52908699999999997</v>
      </c>
      <c r="B368">
        <v>0</v>
      </c>
      <c r="C368">
        <f t="shared" si="5"/>
        <v>0.52908699999999997</v>
      </c>
    </row>
    <row r="369" spans="1:3" x14ac:dyDescent="0.3">
      <c r="A369">
        <v>4.9269100000000003</v>
      </c>
      <c r="B369">
        <v>-0.58076300000000003</v>
      </c>
      <c r="C369">
        <f t="shared" si="5"/>
        <v>4.3461470000000002</v>
      </c>
    </row>
    <row r="370" spans="1:3" x14ac:dyDescent="0.3">
      <c r="A370">
        <v>1.5221100000000001</v>
      </c>
      <c r="B370">
        <v>-0.149205</v>
      </c>
      <c r="C370">
        <f t="shared" si="5"/>
        <v>1.372905</v>
      </c>
    </row>
    <row r="371" spans="1:3" x14ac:dyDescent="0.3">
      <c r="A371">
        <v>1.12713</v>
      </c>
      <c r="B371">
        <v>-0.12561</v>
      </c>
      <c r="C371">
        <f t="shared" si="5"/>
        <v>1.00152</v>
      </c>
    </row>
    <row r="372" spans="1:3" x14ac:dyDescent="0.3">
      <c r="A372">
        <v>2.0779399999999999</v>
      </c>
      <c r="B372">
        <v>0</v>
      </c>
      <c r="C372">
        <f t="shared" si="5"/>
        <v>2.0779399999999999</v>
      </c>
    </row>
    <row r="373" spans="1:3" x14ac:dyDescent="0.3">
      <c r="A373">
        <v>0.927705</v>
      </c>
      <c r="B373">
        <v>-0.51949599999999996</v>
      </c>
      <c r="C373">
        <f t="shared" si="5"/>
        <v>0.40820900000000004</v>
      </c>
    </row>
    <row r="374" spans="1:3" x14ac:dyDescent="0.3">
      <c r="A374">
        <v>5.9171399999999998</v>
      </c>
      <c r="B374">
        <v>-0.172099</v>
      </c>
      <c r="C374">
        <f t="shared" si="5"/>
        <v>5.7450409999999996</v>
      </c>
    </row>
    <row r="375" spans="1:3" x14ac:dyDescent="0.3">
      <c r="A375">
        <v>0.31309700000000001</v>
      </c>
      <c r="B375">
        <v>0</v>
      </c>
      <c r="C375">
        <f t="shared" si="5"/>
        <v>0.31309700000000001</v>
      </c>
    </row>
    <row r="376" spans="1:3" x14ac:dyDescent="0.3">
      <c r="A376">
        <v>0.653138</v>
      </c>
      <c r="B376">
        <v>-0.13552700000000001</v>
      </c>
      <c r="C376">
        <f t="shared" si="5"/>
        <v>0.51761100000000004</v>
      </c>
    </row>
    <row r="377" spans="1:3" x14ac:dyDescent="0.3">
      <c r="A377">
        <v>2.1416200000000001</v>
      </c>
      <c r="B377">
        <v>-1.5393E-2</v>
      </c>
      <c r="C377">
        <f t="shared" si="5"/>
        <v>2.1262270000000001</v>
      </c>
    </row>
    <row r="378" spans="1:3" x14ac:dyDescent="0.3">
      <c r="A378">
        <v>0.68134600000000001</v>
      </c>
      <c r="B378">
        <v>-4.9721399999999999E-2</v>
      </c>
      <c r="C378">
        <f t="shared" si="5"/>
        <v>0.63162459999999998</v>
      </c>
    </row>
    <row r="379" spans="1:3" x14ac:dyDescent="0.3">
      <c r="A379">
        <v>1.5273399999999999</v>
      </c>
      <c r="B379">
        <v>-0.14737</v>
      </c>
      <c r="C379">
        <f t="shared" si="5"/>
        <v>1.3799699999999999</v>
      </c>
    </row>
    <row r="380" spans="1:3" x14ac:dyDescent="0.3">
      <c r="A380">
        <v>0.76661800000000002</v>
      </c>
      <c r="B380">
        <v>0</v>
      </c>
      <c r="C380">
        <f t="shared" si="5"/>
        <v>0.76661800000000002</v>
      </c>
    </row>
    <row r="381" spans="1:3" x14ac:dyDescent="0.3">
      <c r="A381">
        <v>2.4053900000000001</v>
      </c>
      <c r="B381">
        <v>-8.5862300000000003E-3</v>
      </c>
      <c r="C381">
        <f t="shared" si="5"/>
        <v>2.39680377</v>
      </c>
    </row>
    <row r="382" spans="1:3" x14ac:dyDescent="0.3">
      <c r="A382">
        <v>0.75075999999999998</v>
      </c>
      <c r="B382">
        <v>-0.24457599999999999</v>
      </c>
      <c r="C382">
        <f t="shared" si="5"/>
        <v>0.50618399999999997</v>
      </c>
    </row>
    <row r="383" spans="1:3" x14ac:dyDescent="0.3">
      <c r="A383">
        <v>1.448</v>
      </c>
      <c r="B383">
        <v>0</v>
      </c>
      <c r="C383">
        <f t="shared" si="5"/>
        <v>1.448</v>
      </c>
    </row>
    <row r="384" spans="1:3" x14ac:dyDescent="0.3">
      <c r="A384">
        <v>1.536</v>
      </c>
      <c r="B384">
        <v>-0.405505</v>
      </c>
      <c r="C384">
        <f t="shared" si="5"/>
        <v>1.130495</v>
      </c>
    </row>
    <row r="385" spans="1:3" x14ac:dyDescent="0.3">
      <c r="A385">
        <v>1.07636</v>
      </c>
      <c r="B385">
        <v>-0.143146</v>
      </c>
      <c r="C385">
        <f t="shared" si="5"/>
        <v>0.93321399999999999</v>
      </c>
    </row>
    <row r="386" spans="1:3" x14ac:dyDescent="0.3">
      <c r="A386">
        <v>1.50186</v>
      </c>
      <c r="B386">
        <v>0</v>
      </c>
      <c r="C386">
        <f t="shared" si="5"/>
        <v>1.50186</v>
      </c>
    </row>
    <row r="387" spans="1:3" x14ac:dyDescent="0.3">
      <c r="A387">
        <v>0.28860000000000002</v>
      </c>
      <c r="B387">
        <v>0</v>
      </c>
      <c r="C387">
        <f t="shared" ref="C387:C450" si="6">A387+B387</f>
        <v>0.28860000000000002</v>
      </c>
    </row>
    <row r="388" spans="1:3" x14ac:dyDescent="0.3">
      <c r="A388">
        <v>1.3581700000000001</v>
      </c>
      <c r="B388">
        <v>-0.45341100000000001</v>
      </c>
      <c r="C388">
        <f t="shared" si="6"/>
        <v>0.90475900000000009</v>
      </c>
    </row>
    <row r="389" spans="1:3" x14ac:dyDescent="0.3">
      <c r="A389">
        <v>0.56915800000000005</v>
      </c>
      <c r="B389">
        <v>-0.53893100000000005</v>
      </c>
      <c r="C389">
        <f t="shared" si="6"/>
        <v>3.0227000000000004E-2</v>
      </c>
    </row>
    <row r="390" spans="1:3" x14ac:dyDescent="0.3">
      <c r="A390">
        <v>0.34465099999999999</v>
      </c>
      <c r="B390">
        <v>-0.14924699999999999</v>
      </c>
      <c r="C390">
        <f t="shared" si="6"/>
        <v>0.19540399999999999</v>
      </c>
    </row>
    <row r="391" spans="1:3" x14ac:dyDescent="0.3">
      <c r="A391">
        <v>1.88028</v>
      </c>
      <c r="B391">
        <v>-0.418327</v>
      </c>
      <c r="C391">
        <f t="shared" si="6"/>
        <v>1.4619529999999998</v>
      </c>
    </row>
    <row r="392" spans="1:3" x14ac:dyDescent="0.3">
      <c r="A392">
        <v>0.93200499999999997</v>
      </c>
      <c r="B392">
        <v>0</v>
      </c>
      <c r="C392">
        <f t="shared" si="6"/>
        <v>0.93200499999999997</v>
      </c>
    </row>
    <row r="393" spans="1:3" x14ac:dyDescent="0.3">
      <c r="A393">
        <v>1.78416</v>
      </c>
      <c r="B393">
        <v>0</v>
      </c>
      <c r="C393">
        <f t="shared" si="6"/>
        <v>1.78416</v>
      </c>
    </row>
    <row r="394" spans="1:3" x14ac:dyDescent="0.3">
      <c r="A394">
        <v>5.9275500000000001</v>
      </c>
      <c r="B394">
        <v>0</v>
      </c>
      <c r="C394">
        <f t="shared" si="6"/>
        <v>5.9275500000000001</v>
      </c>
    </row>
    <row r="395" spans="1:3" x14ac:dyDescent="0.3">
      <c r="A395">
        <v>0.41289700000000001</v>
      </c>
      <c r="B395">
        <v>-3.31329E-2</v>
      </c>
      <c r="C395">
        <f t="shared" si="6"/>
        <v>0.37976409999999999</v>
      </c>
    </row>
    <row r="396" spans="1:3" x14ac:dyDescent="0.3">
      <c r="A396">
        <v>0.299655</v>
      </c>
      <c r="B396">
        <v>-8.8702399999999997E-3</v>
      </c>
      <c r="C396">
        <f t="shared" si="6"/>
        <v>0.29078476000000003</v>
      </c>
    </row>
    <row r="397" spans="1:3" x14ac:dyDescent="0.3">
      <c r="A397">
        <v>0.98317200000000005</v>
      </c>
      <c r="B397">
        <v>-0.17618600000000001</v>
      </c>
      <c r="C397">
        <f t="shared" si="6"/>
        <v>0.80698599999999998</v>
      </c>
    </row>
    <row r="398" spans="1:3" x14ac:dyDescent="0.3">
      <c r="A398">
        <v>0.35672300000000001</v>
      </c>
      <c r="B398">
        <v>-1.5722400000000001E-2</v>
      </c>
      <c r="C398">
        <f t="shared" si="6"/>
        <v>0.34100059999999999</v>
      </c>
    </row>
    <row r="399" spans="1:3" x14ac:dyDescent="0.3">
      <c r="A399">
        <v>0.24303900000000001</v>
      </c>
      <c r="B399">
        <v>-0.49207899999999999</v>
      </c>
      <c r="C399">
        <f t="shared" si="6"/>
        <v>-0.24903999999999998</v>
      </c>
    </row>
    <row r="400" spans="1:3" x14ac:dyDescent="0.3">
      <c r="A400">
        <v>1.48563</v>
      </c>
      <c r="B400">
        <v>0</v>
      </c>
      <c r="C400">
        <f t="shared" si="6"/>
        <v>1.48563</v>
      </c>
    </row>
    <row r="401" spans="1:3" x14ac:dyDescent="0.3">
      <c r="A401">
        <v>1.66669</v>
      </c>
      <c r="B401">
        <v>-7.2283E-2</v>
      </c>
      <c r="C401">
        <f t="shared" si="6"/>
        <v>1.5944069999999999</v>
      </c>
    </row>
    <row r="402" spans="1:3" x14ac:dyDescent="0.3">
      <c r="A402">
        <v>1.8626100000000001</v>
      </c>
      <c r="B402">
        <v>0</v>
      </c>
      <c r="C402">
        <f t="shared" si="6"/>
        <v>1.8626100000000001</v>
      </c>
    </row>
    <row r="403" spans="1:3" x14ac:dyDescent="0.3">
      <c r="A403">
        <v>0.69221699999999997</v>
      </c>
      <c r="B403">
        <v>0</v>
      </c>
      <c r="C403">
        <f t="shared" si="6"/>
        <v>0.69221699999999997</v>
      </c>
    </row>
    <row r="404" spans="1:3" x14ac:dyDescent="0.3">
      <c r="A404">
        <v>0.10049</v>
      </c>
      <c r="B404">
        <v>0</v>
      </c>
      <c r="C404">
        <f t="shared" si="6"/>
        <v>0.10049</v>
      </c>
    </row>
    <row r="405" spans="1:3" x14ac:dyDescent="0.3">
      <c r="A405">
        <v>1.3960600000000001</v>
      </c>
      <c r="B405">
        <v>-0.31537900000000002</v>
      </c>
      <c r="C405">
        <f t="shared" si="6"/>
        <v>1.080681</v>
      </c>
    </row>
    <row r="406" spans="1:3" x14ac:dyDescent="0.3">
      <c r="A406">
        <v>1.0674399999999999</v>
      </c>
      <c r="B406">
        <v>-0.46417199999999997</v>
      </c>
      <c r="C406">
        <f t="shared" si="6"/>
        <v>0.60326799999999992</v>
      </c>
    </row>
    <row r="407" spans="1:3" x14ac:dyDescent="0.3">
      <c r="A407">
        <v>5.7855600000000003</v>
      </c>
      <c r="B407">
        <v>-0.131468</v>
      </c>
      <c r="C407">
        <f t="shared" si="6"/>
        <v>5.6540920000000003</v>
      </c>
    </row>
    <row r="408" spans="1:3" x14ac:dyDescent="0.3">
      <c r="A408">
        <v>0.20049400000000001</v>
      </c>
      <c r="B408">
        <v>-0.45029999999999998</v>
      </c>
      <c r="C408">
        <f t="shared" si="6"/>
        <v>-0.24980599999999997</v>
      </c>
    </row>
    <row r="409" spans="1:3" x14ac:dyDescent="0.3">
      <c r="A409">
        <v>0.193964</v>
      </c>
      <c r="B409">
        <v>-5.1645700000000003E-2</v>
      </c>
      <c r="C409">
        <f t="shared" si="6"/>
        <v>0.14231830000000001</v>
      </c>
    </row>
    <row r="410" spans="1:3" x14ac:dyDescent="0.3">
      <c r="A410">
        <v>0.23503299999999999</v>
      </c>
      <c r="B410">
        <v>-0.33015899999999998</v>
      </c>
      <c r="C410">
        <f t="shared" si="6"/>
        <v>-9.5125999999999988E-2</v>
      </c>
    </row>
    <row r="411" spans="1:3" x14ac:dyDescent="0.3">
      <c r="A411">
        <v>2.7180900000000001</v>
      </c>
      <c r="B411">
        <v>-0.163386</v>
      </c>
      <c r="C411">
        <f t="shared" si="6"/>
        <v>2.5547040000000001</v>
      </c>
    </row>
    <row r="412" spans="1:3" x14ac:dyDescent="0.3">
      <c r="A412">
        <v>1.54579</v>
      </c>
      <c r="B412">
        <v>-2.1523299999999999E-2</v>
      </c>
      <c r="C412">
        <f t="shared" si="6"/>
        <v>1.5242667000000001</v>
      </c>
    </row>
    <row r="413" spans="1:3" x14ac:dyDescent="0.3">
      <c r="A413">
        <v>0.86442699999999995</v>
      </c>
      <c r="B413">
        <v>-0.41047699999999998</v>
      </c>
      <c r="C413">
        <f t="shared" si="6"/>
        <v>0.45394999999999996</v>
      </c>
    </row>
    <row r="414" spans="1:3" x14ac:dyDescent="0.3">
      <c r="A414">
        <v>1.2802100000000001</v>
      </c>
      <c r="B414">
        <v>0</v>
      </c>
      <c r="C414">
        <f t="shared" si="6"/>
        <v>1.2802100000000001</v>
      </c>
    </row>
    <row r="415" spans="1:3" x14ac:dyDescent="0.3">
      <c r="A415">
        <v>0.90565399999999996</v>
      </c>
      <c r="B415">
        <v>-0.21481600000000001</v>
      </c>
      <c r="C415">
        <f t="shared" si="6"/>
        <v>0.69083799999999995</v>
      </c>
    </row>
    <row r="416" spans="1:3" x14ac:dyDescent="0.3">
      <c r="A416">
        <v>5.8026600000000004</v>
      </c>
      <c r="B416">
        <v>0</v>
      </c>
      <c r="C416">
        <f t="shared" si="6"/>
        <v>5.8026600000000004</v>
      </c>
    </row>
    <row r="417" spans="1:3" x14ac:dyDescent="0.3">
      <c r="A417">
        <v>1.9293100000000001</v>
      </c>
      <c r="B417">
        <v>-0.23733599999999999</v>
      </c>
      <c r="C417">
        <f t="shared" si="6"/>
        <v>1.6919740000000001</v>
      </c>
    </row>
    <row r="418" spans="1:3" x14ac:dyDescent="0.3">
      <c r="A418">
        <v>1.0102199999999999</v>
      </c>
      <c r="B418">
        <v>-0.13678799999999999</v>
      </c>
      <c r="C418">
        <f t="shared" si="6"/>
        <v>0.87343199999999988</v>
      </c>
    </row>
    <row r="419" spans="1:3" x14ac:dyDescent="0.3">
      <c r="A419">
        <v>2.5923600000000002</v>
      </c>
      <c r="B419">
        <v>-0.13267399999999999</v>
      </c>
      <c r="C419">
        <f t="shared" si="6"/>
        <v>2.459686</v>
      </c>
    </row>
    <row r="420" spans="1:3" x14ac:dyDescent="0.3">
      <c r="A420">
        <v>3.46794</v>
      </c>
      <c r="B420">
        <v>-0.14737</v>
      </c>
      <c r="C420">
        <f t="shared" si="6"/>
        <v>3.32057</v>
      </c>
    </row>
    <row r="421" spans="1:3" x14ac:dyDescent="0.3">
      <c r="A421">
        <v>0.85137300000000005</v>
      </c>
      <c r="B421">
        <v>-1.02104E-2</v>
      </c>
      <c r="C421">
        <f t="shared" si="6"/>
        <v>0.84116260000000009</v>
      </c>
    </row>
    <row r="422" spans="1:3" x14ac:dyDescent="0.3">
      <c r="A422">
        <v>2.78165</v>
      </c>
      <c r="B422">
        <v>0</v>
      </c>
      <c r="C422">
        <f t="shared" si="6"/>
        <v>2.78165</v>
      </c>
    </row>
    <row r="423" spans="1:3" x14ac:dyDescent="0.3">
      <c r="A423">
        <v>1.67306</v>
      </c>
      <c r="B423">
        <v>0</v>
      </c>
      <c r="C423">
        <f t="shared" si="6"/>
        <v>1.67306</v>
      </c>
    </row>
    <row r="424" spans="1:3" x14ac:dyDescent="0.3">
      <c r="A424">
        <v>1.53084</v>
      </c>
      <c r="B424">
        <v>0</v>
      </c>
      <c r="C424">
        <f t="shared" si="6"/>
        <v>1.53084</v>
      </c>
    </row>
    <row r="425" spans="1:3" x14ac:dyDescent="0.3">
      <c r="A425">
        <v>3.3031999999999999</v>
      </c>
      <c r="B425">
        <v>0</v>
      </c>
      <c r="C425">
        <f t="shared" si="6"/>
        <v>3.3031999999999999</v>
      </c>
    </row>
    <row r="426" spans="1:3" x14ac:dyDescent="0.3">
      <c r="A426">
        <v>0.59440599999999999</v>
      </c>
      <c r="B426">
        <v>-9.9868300000000004E-3</v>
      </c>
      <c r="C426">
        <f t="shared" si="6"/>
        <v>0.58441916999999999</v>
      </c>
    </row>
    <row r="427" spans="1:3" x14ac:dyDescent="0.3">
      <c r="A427">
        <v>1.1164400000000001</v>
      </c>
      <c r="B427">
        <v>-0.24457599999999999</v>
      </c>
      <c r="C427">
        <f t="shared" si="6"/>
        <v>0.87186400000000008</v>
      </c>
    </row>
    <row r="428" spans="1:3" x14ac:dyDescent="0.3">
      <c r="A428">
        <v>1.2163600000000001</v>
      </c>
      <c r="B428">
        <v>-4.2326599999999999E-2</v>
      </c>
      <c r="C428">
        <f t="shared" si="6"/>
        <v>1.1740334000000001</v>
      </c>
    </row>
    <row r="429" spans="1:3" x14ac:dyDescent="0.3">
      <c r="A429">
        <v>0.44617200000000001</v>
      </c>
      <c r="B429">
        <v>0</v>
      </c>
      <c r="C429">
        <f t="shared" si="6"/>
        <v>0.44617200000000001</v>
      </c>
    </row>
    <row r="430" spans="1:3" x14ac:dyDescent="0.3">
      <c r="A430">
        <v>2.3226900000000001</v>
      </c>
      <c r="B430">
        <v>-0.35258800000000001</v>
      </c>
      <c r="C430">
        <f t="shared" si="6"/>
        <v>1.9701020000000002</v>
      </c>
    </row>
    <row r="431" spans="1:3" x14ac:dyDescent="0.3">
      <c r="A431">
        <v>1.2833300000000001</v>
      </c>
      <c r="B431">
        <v>-2.06432E-2</v>
      </c>
      <c r="C431">
        <f t="shared" si="6"/>
        <v>1.2626868</v>
      </c>
    </row>
    <row r="432" spans="1:3" x14ac:dyDescent="0.3">
      <c r="A432">
        <v>0.569716</v>
      </c>
      <c r="B432">
        <v>-7.8597399999999998E-2</v>
      </c>
      <c r="C432">
        <f t="shared" si="6"/>
        <v>0.49111860000000002</v>
      </c>
    </row>
    <row r="433" spans="1:3" x14ac:dyDescent="0.3">
      <c r="A433">
        <v>2.6581199999999998</v>
      </c>
      <c r="B433">
        <v>-0.31736399999999998</v>
      </c>
      <c r="C433">
        <f t="shared" si="6"/>
        <v>2.3407559999999998</v>
      </c>
    </row>
    <row r="434" spans="1:3" x14ac:dyDescent="0.3">
      <c r="A434">
        <v>0.74622900000000003</v>
      </c>
      <c r="B434">
        <v>-0.30359199999999997</v>
      </c>
      <c r="C434">
        <f t="shared" si="6"/>
        <v>0.44263700000000006</v>
      </c>
    </row>
    <row r="435" spans="1:3" x14ac:dyDescent="0.3">
      <c r="A435">
        <v>0.24701899999999999</v>
      </c>
      <c r="B435">
        <v>-0.321633</v>
      </c>
      <c r="C435">
        <f t="shared" si="6"/>
        <v>-7.4614000000000014E-2</v>
      </c>
    </row>
    <row r="436" spans="1:3" x14ac:dyDescent="0.3">
      <c r="A436">
        <v>1.78901</v>
      </c>
      <c r="B436">
        <v>-2.70847E-2</v>
      </c>
      <c r="C436">
        <f t="shared" si="6"/>
        <v>1.7619252999999999</v>
      </c>
    </row>
    <row r="437" spans="1:3" x14ac:dyDescent="0.3">
      <c r="A437">
        <v>2.5272600000000001</v>
      </c>
      <c r="B437">
        <v>-0.107971</v>
      </c>
      <c r="C437">
        <f t="shared" si="6"/>
        <v>2.419289</v>
      </c>
    </row>
    <row r="438" spans="1:3" x14ac:dyDescent="0.3">
      <c r="A438">
        <v>0.59207500000000002</v>
      </c>
      <c r="B438">
        <v>-0.30081799999999997</v>
      </c>
      <c r="C438">
        <f t="shared" si="6"/>
        <v>0.29125700000000004</v>
      </c>
    </row>
    <row r="439" spans="1:3" x14ac:dyDescent="0.3">
      <c r="A439">
        <v>0.29656199999999999</v>
      </c>
      <c r="B439">
        <v>0</v>
      </c>
      <c r="C439">
        <f t="shared" si="6"/>
        <v>0.29656199999999999</v>
      </c>
    </row>
    <row r="440" spans="1:3" x14ac:dyDescent="0.3">
      <c r="A440">
        <v>0.99330799999999997</v>
      </c>
      <c r="B440">
        <v>-2.00456E-2</v>
      </c>
      <c r="C440">
        <f t="shared" si="6"/>
        <v>0.97326239999999997</v>
      </c>
    </row>
    <row r="441" spans="1:3" x14ac:dyDescent="0.3">
      <c r="A441">
        <v>1.41889</v>
      </c>
      <c r="B441">
        <v>-4.2754800000000003E-2</v>
      </c>
      <c r="C441">
        <f t="shared" si="6"/>
        <v>1.3761352</v>
      </c>
    </row>
    <row r="442" spans="1:3" x14ac:dyDescent="0.3">
      <c r="A442">
        <v>6.7957299999999998</v>
      </c>
      <c r="B442">
        <v>0</v>
      </c>
      <c r="C442">
        <f t="shared" si="6"/>
        <v>6.7957299999999998</v>
      </c>
    </row>
    <row r="443" spans="1:3" x14ac:dyDescent="0.3">
      <c r="A443">
        <v>1.56105</v>
      </c>
      <c r="B443">
        <v>-0.41317599999999999</v>
      </c>
      <c r="C443">
        <f t="shared" si="6"/>
        <v>1.1478740000000001</v>
      </c>
    </row>
    <row r="444" spans="1:3" x14ac:dyDescent="0.3">
      <c r="A444">
        <v>2.14499</v>
      </c>
      <c r="B444">
        <v>0</v>
      </c>
      <c r="C444">
        <f t="shared" si="6"/>
        <v>2.14499</v>
      </c>
    </row>
    <row r="445" spans="1:3" x14ac:dyDescent="0.3">
      <c r="A445">
        <v>2.1040299999999998</v>
      </c>
      <c r="B445">
        <v>-0.41047699999999998</v>
      </c>
      <c r="C445">
        <f t="shared" si="6"/>
        <v>1.6935529999999999</v>
      </c>
    </row>
    <row r="446" spans="1:3" x14ac:dyDescent="0.3">
      <c r="A446">
        <v>2.0331999999999999</v>
      </c>
      <c r="B446">
        <v>-8.9895299999999997E-2</v>
      </c>
      <c r="C446">
        <f t="shared" si="6"/>
        <v>1.9433046999999999</v>
      </c>
    </row>
    <row r="447" spans="1:3" x14ac:dyDescent="0.3">
      <c r="A447">
        <v>1.77322</v>
      </c>
      <c r="B447">
        <v>-0.26571899999999998</v>
      </c>
      <c r="C447">
        <f t="shared" si="6"/>
        <v>1.507501</v>
      </c>
    </row>
    <row r="448" spans="1:3" x14ac:dyDescent="0.3">
      <c r="A448">
        <v>4.6340700000000004</v>
      </c>
      <c r="B448">
        <v>-0.26571899999999998</v>
      </c>
      <c r="C448">
        <f t="shared" si="6"/>
        <v>4.3683510000000005</v>
      </c>
    </row>
    <row r="449" spans="1:3" x14ac:dyDescent="0.3">
      <c r="A449">
        <v>2.1926600000000001</v>
      </c>
      <c r="B449">
        <v>0</v>
      </c>
      <c r="C449">
        <f t="shared" si="6"/>
        <v>2.1926600000000001</v>
      </c>
    </row>
    <row r="450" spans="1:3" x14ac:dyDescent="0.3">
      <c r="A450">
        <v>2.1607699999999999</v>
      </c>
      <c r="B450">
        <v>0</v>
      </c>
      <c r="C450">
        <f t="shared" si="6"/>
        <v>2.1607699999999999</v>
      </c>
    </row>
    <row r="451" spans="1:3" x14ac:dyDescent="0.3">
      <c r="A451">
        <v>1.32355</v>
      </c>
      <c r="B451">
        <v>0</v>
      </c>
      <c r="C451">
        <f t="shared" ref="C451:C514" si="7">A451+B451</f>
        <v>1.32355</v>
      </c>
    </row>
    <row r="452" spans="1:3" x14ac:dyDescent="0.3">
      <c r="A452">
        <v>2.3885399999999999</v>
      </c>
      <c r="B452">
        <v>-0.30186299999999999</v>
      </c>
      <c r="C452">
        <f t="shared" si="7"/>
        <v>2.0866769999999999</v>
      </c>
    </row>
    <row r="453" spans="1:3" x14ac:dyDescent="0.3">
      <c r="A453">
        <v>2.1813400000000001</v>
      </c>
      <c r="B453">
        <v>-0.54705099999999995</v>
      </c>
      <c r="C453">
        <f t="shared" si="7"/>
        <v>1.6342890000000001</v>
      </c>
    </row>
    <row r="454" spans="1:3" x14ac:dyDescent="0.3">
      <c r="A454">
        <v>3.5614699999999999</v>
      </c>
      <c r="B454">
        <v>0</v>
      </c>
      <c r="C454">
        <f t="shared" si="7"/>
        <v>3.5614699999999999</v>
      </c>
    </row>
    <row r="455" spans="1:3" x14ac:dyDescent="0.3">
      <c r="A455">
        <v>0.115701</v>
      </c>
      <c r="B455">
        <v>-0.30172900000000002</v>
      </c>
      <c r="C455">
        <f t="shared" si="7"/>
        <v>-0.18602800000000003</v>
      </c>
    </row>
    <row r="456" spans="1:3" x14ac:dyDescent="0.3">
      <c r="A456">
        <v>3.0383900000000001</v>
      </c>
      <c r="B456">
        <v>0</v>
      </c>
      <c r="C456">
        <f t="shared" si="7"/>
        <v>3.0383900000000001</v>
      </c>
    </row>
    <row r="457" spans="1:3" x14ac:dyDescent="0.3">
      <c r="A457">
        <v>0.416016</v>
      </c>
      <c r="B457">
        <v>-0.172099</v>
      </c>
      <c r="C457">
        <f t="shared" si="7"/>
        <v>0.24391699999999999</v>
      </c>
    </row>
    <row r="458" spans="1:3" x14ac:dyDescent="0.3">
      <c r="A458">
        <v>0.41592200000000001</v>
      </c>
      <c r="B458">
        <v>-0.47800199999999998</v>
      </c>
      <c r="C458">
        <f t="shared" si="7"/>
        <v>-6.2079999999999969E-2</v>
      </c>
    </row>
    <row r="459" spans="1:3" x14ac:dyDescent="0.3">
      <c r="A459">
        <v>0.88737500000000002</v>
      </c>
      <c r="B459">
        <v>0</v>
      </c>
      <c r="C459">
        <f t="shared" si="7"/>
        <v>0.88737500000000002</v>
      </c>
    </row>
    <row r="460" spans="1:3" x14ac:dyDescent="0.3">
      <c r="A460">
        <v>0.99283900000000003</v>
      </c>
      <c r="B460">
        <v>0</v>
      </c>
      <c r="C460">
        <f t="shared" si="7"/>
        <v>0.99283900000000003</v>
      </c>
    </row>
    <row r="461" spans="1:3" x14ac:dyDescent="0.3">
      <c r="A461">
        <v>0.69474000000000002</v>
      </c>
      <c r="B461">
        <v>0</v>
      </c>
      <c r="C461">
        <f t="shared" si="7"/>
        <v>0.69474000000000002</v>
      </c>
    </row>
    <row r="462" spans="1:3" x14ac:dyDescent="0.3">
      <c r="A462">
        <v>0.46771400000000002</v>
      </c>
      <c r="B462">
        <v>0</v>
      </c>
      <c r="C462">
        <f t="shared" si="7"/>
        <v>0.46771400000000002</v>
      </c>
    </row>
    <row r="463" spans="1:3" x14ac:dyDescent="0.3">
      <c r="A463">
        <v>1.44235</v>
      </c>
      <c r="B463">
        <v>-0.34188299999999999</v>
      </c>
      <c r="C463">
        <f t="shared" si="7"/>
        <v>1.1004670000000001</v>
      </c>
    </row>
    <row r="464" spans="1:3" x14ac:dyDescent="0.3">
      <c r="A464">
        <v>0.85133700000000001</v>
      </c>
      <c r="B464">
        <v>0</v>
      </c>
      <c r="C464">
        <f t="shared" si="7"/>
        <v>0.85133700000000001</v>
      </c>
    </row>
    <row r="465" spans="1:3" x14ac:dyDescent="0.3">
      <c r="A465">
        <v>4.7317900000000002</v>
      </c>
      <c r="B465">
        <v>-0.32450200000000001</v>
      </c>
      <c r="C465">
        <f t="shared" si="7"/>
        <v>4.4072880000000003</v>
      </c>
    </row>
    <row r="466" spans="1:3" x14ac:dyDescent="0.3">
      <c r="A466">
        <v>0.35321000000000002</v>
      </c>
      <c r="B466">
        <v>0</v>
      </c>
      <c r="C466">
        <f t="shared" si="7"/>
        <v>0.35321000000000002</v>
      </c>
    </row>
    <row r="467" spans="1:3" x14ac:dyDescent="0.3">
      <c r="A467">
        <v>3.9393199999999999</v>
      </c>
      <c r="B467">
        <v>-0.271874</v>
      </c>
      <c r="C467">
        <f t="shared" si="7"/>
        <v>3.667446</v>
      </c>
    </row>
    <row r="468" spans="1:3" x14ac:dyDescent="0.3">
      <c r="A468">
        <v>1.66764</v>
      </c>
      <c r="B468">
        <v>0</v>
      </c>
      <c r="C468">
        <f t="shared" si="7"/>
        <v>1.66764</v>
      </c>
    </row>
    <row r="469" spans="1:3" x14ac:dyDescent="0.3">
      <c r="A469">
        <v>1.12774</v>
      </c>
      <c r="B469">
        <v>-0.51922500000000005</v>
      </c>
      <c r="C469">
        <f t="shared" si="7"/>
        <v>0.60851499999999992</v>
      </c>
    </row>
    <row r="470" spans="1:3" x14ac:dyDescent="0.3">
      <c r="A470">
        <v>0.75660499999999997</v>
      </c>
      <c r="B470">
        <v>-2.7490500000000001E-2</v>
      </c>
      <c r="C470">
        <f t="shared" si="7"/>
        <v>0.7291145</v>
      </c>
    </row>
    <row r="471" spans="1:3" x14ac:dyDescent="0.3">
      <c r="A471">
        <v>0.61630200000000002</v>
      </c>
      <c r="B471">
        <v>0</v>
      </c>
      <c r="C471">
        <f t="shared" si="7"/>
        <v>0.61630200000000002</v>
      </c>
    </row>
    <row r="472" spans="1:3" x14ac:dyDescent="0.3">
      <c r="A472">
        <v>1.80507</v>
      </c>
      <c r="B472">
        <v>0</v>
      </c>
      <c r="C472">
        <f t="shared" si="7"/>
        <v>1.80507</v>
      </c>
    </row>
    <row r="473" spans="1:3" x14ac:dyDescent="0.3">
      <c r="A473">
        <v>1.1278600000000001</v>
      </c>
      <c r="B473">
        <v>-0.254438</v>
      </c>
      <c r="C473">
        <f t="shared" si="7"/>
        <v>0.87342200000000014</v>
      </c>
    </row>
    <row r="474" spans="1:3" x14ac:dyDescent="0.3">
      <c r="A474">
        <v>1.0253699999999999</v>
      </c>
      <c r="B474">
        <v>-3.3766699999999997E-2</v>
      </c>
      <c r="C474">
        <f t="shared" si="7"/>
        <v>0.99160329999999985</v>
      </c>
    </row>
    <row r="475" spans="1:3" x14ac:dyDescent="0.3">
      <c r="A475">
        <v>1.1014900000000001</v>
      </c>
      <c r="B475">
        <v>0</v>
      </c>
      <c r="C475">
        <f t="shared" si="7"/>
        <v>1.1014900000000001</v>
      </c>
    </row>
    <row r="476" spans="1:3" x14ac:dyDescent="0.3">
      <c r="A476">
        <v>0.352912</v>
      </c>
      <c r="B476">
        <v>-8.7862800000000005E-2</v>
      </c>
      <c r="C476">
        <f t="shared" si="7"/>
        <v>0.26504919999999998</v>
      </c>
    </row>
    <row r="477" spans="1:3" x14ac:dyDescent="0.3">
      <c r="A477">
        <v>0.72720700000000005</v>
      </c>
      <c r="B477">
        <v>0</v>
      </c>
      <c r="C477">
        <f t="shared" si="7"/>
        <v>0.72720700000000005</v>
      </c>
    </row>
    <row r="478" spans="1:3" x14ac:dyDescent="0.3">
      <c r="A478">
        <v>9.3350299999999997E-2</v>
      </c>
      <c r="B478">
        <v>0</v>
      </c>
      <c r="C478">
        <f t="shared" si="7"/>
        <v>9.3350299999999997E-2</v>
      </c>
    </row>
    <row r="479" spans="1:3" x14ac:dyDescent="0.3">
      <c r="A479">
        <v>0.68276199999999998</v>
      </c>
      <c r="B479">
        <v>-0.36345699999999997</v>
      </c>
      <c r="C479">
        <f t="shared" si="7"/>
        <v>0.31930500000000001</v>
      </c>
    </row>
    <row r="480" spans="1:3" x14ac:dyDescent="0.3">
      <c r="A480">
        <v>1.50282</v>
      </c>
      <c r="B480">
        <v>-0.32611000000000001</v>
      </c>
      <c r="C480">
        <f t="shared" si="7"/>
        <v>1.1767099999999999</v>
      </c>
    </row>
    <row r="481" spans="1:3" x14ac:dyDescent="0.3">
      <c r="A481">
        <v>0.79954400000000003</v>
      </c>
      <c r="B481">
        <v>0</v>
      </c>
      <c r="C481">
        <f t="shared" si="7"/>
        <v>0.79954400000000003</v>
      </c>
    </row>
    <row r="482" spans="1:3" x14ac:dyDescent="0.3">
      <c r="A482">
        <v>0.14910899999999999</v>
      </c>
      <c r="B482">
        <v>-1.27981E-2</v>
      </c>
      <c r="C482">
        <f t="shared" si="7"/>
        <v>0.13631089999999998</v>
      </c>
    </row>
    <row r="483" spans="1:3" x14ac:dyDescent="0.3">
      <c r="A483">
        <v>1.0747500000000001</v>
      </c>
      <c r="B483">
        <v>0</v>
      </c>
      <c r="C483">
        <f t="shared" si="7"/>
        <v>1.0747500000000001</v>
      </c>
    </row>
    <row r="484" spans="1:3" x14ac:dyDescent="0.3">
      <c r="A484">
        <v>1.3955900000000001</v>
      </c>
      <c r="B484">
        <v>0</v>
      </c>
      <c r="C484">
        <f t="shared" si="7"/>
        <v>1.3955900000000001</v>
      </c>
    </row>
    <row r="485" spans="1:3" x14ac:dyDescent="0.3">
      <c r="A485">
        <v>0.69891599999999998</v>
      </c>
      <c r="B485">
        <v>-0.315473</v>
      </c>
      <c r="C485">
        <f t="shared" si="7"/>
        <v>0.38344299999999998</v>
      </c>
    </row>
    <row r="486" spans="1:3" x14ac:dyDescent="0.3">
      <c r="A486">
        <v>2.4491399999999999</v>
      </c>
      <c r="B486">
        <v>-1.27981E-2</v>
      </c>
      <c r="C486">
        <f t="shared" si="7"/>
        <v>2.4363418999999999</v>
      </c>
    </row>
    <row r="487" spans="1:3" x14ac:dyDescent="0.3">
      <c r="A487">
        <v>0.66779100000000002</v>
      </c>
      <c r="B487">
        <v>0</v>
      </c>
      <c r="C487">
        <f t="shared" si="7"/>
        <v>0.66779100000000002</v>
      </c>
    </row>
    <row r="488" spans="1:3" x14ac:dyDescent="0.3">
      <c r="A488">
        <v>3.19739</v>
      </c>
      <c r="B488">
        <v>-0.51388999999999996</v>
      </c>
      <c r="C488">
        <f t="shared" si="7"/>
        <v>2.6835</v>
      </c>
    </row>
    <row r="489" spans="1:3" x14ac:dyDescent="0.3">
      <c r="A489">
        <v>0.55821600000000005</v>
      </c>
      <c r="B489">
        <v>-0.322743</v>
      </c>
      <c r="C489">
        <f t="shared" si="7"/>
        <v>0.23547300000000004</v>
      </c>
    </row>
    <row r="490" spans="1:3" x14ac:dyDescent="0.3">
      <c r="A490">
        <v>0.45523000000000002</v>
      </c>
      <c r="B490">
        <v>-0.96068600000000004</v>
      </c>
      <c r="C490">
        <f t="shared" si="7"/>
        <v>-0.50545600000000002</v>
      </c>
    </row>
    <row r="491" spans="1:3" x14ac:dyDescent="0.3">
      <c r="A491">
        <v>1.07257</v>
      </c>
      <c r="B491">
        <v>-0.83737700000000004</v>
      </c>
      <c r="C491">
        <f t="shared" si="7"/>
        <v>0.23519299999999999</v>
      </c>
    </row>
    <row r="492" spans="1:3" x14ac:dyDescent="0.3">
      <c r="A492">
        <v>0.46986899999999998</v>
      </c>
      <c r="B492">
        <v>-0.34745199999999998</v>
      </c>
      <c r="C492">
        <f t="shared" si="7"/>
        <v>0.122417</v>
      </c>
    </row>
    <row r="493" spans="1:3" x14ac:dyDescent="0.3">
      <c r="A493">
        <v>0.43027199999999999</v>
      </c>
      <c r="B493">
        <v>0</v>
      </c>
      <c r="C493">
        <f t="shared" si="7"/>
        <v>0.43027199999999999</v>
      </c>
    </row>
    <row r="494" spans="1:3" x14ac:dyDescent="0.3">
      <c r="A494">
        <v>2.32348</v>
      </c>
      <c r="B494">
        <v>9.64362E-2</v>
      </c>
      <c r="C494">
        <f t="shared" si="7"/>
        <v>2.4199161999999999</v>
      </c>
    </row>
    <row r="495" spans="1:3" x14ac:dyDescent="0.3">
      <c r="A495">
        <v>2.31406</v>
      </c>
      <c r="B495">
        <v>0</v>
      </c>
      <c r="C495">
        <f t="shared" si="7"/>
        <v>2.31406</v>
      </c>
    </row>
    <row r="496" spans="1:3" x14ac:dyDescent="0.3">
      <c r="A496">
        <v>1.20414</v>
      </c>
      <c r="B496">
        <v>0</v>
      </c>
      <c r="C496">
        <f t="shared" si="7"/>
        <v>1.20414</v>
      </c>
    </row>
    <row r="497" spans="1:3" x14ac:dyDescent="0.3">
      <c r="A497">
        <v>2.44617</v>
      </c>
      <c r="B497">
        <v>-0.47800199999999998</v>
      </c>
      <c r="C497">
        <f t="shared" si="7"/>
        <v>1.9681679999999999</v>
      </c>
    </row>
    <row r="498" spans="1:3" x14ac:dyDescent="0.3">
      <c r="A498">
        <v>4.84727</v>
      </c>
      <c r="B498">
        <v>-0.26525500000000002</v>
      </c>
      <c r="C498">
        <f t="shared" si="7"/>
        <v>4.5820150000000002</v>
      </c>
    </row>
    <row r="499" spans="1:3" x14ac:dyDescent="0.3">
      <c r="A499">
        <v>2.0522100000000001</v>
      </c>
      <c r="B499">
        <v>-0.28704200000000002</v>
      </c>
      <c r="C499">
        <f t="shared" si="7"/>
        <v>1.7651680000000001</v>
      </c>
    </row>
    <row r="500" spans="1:3" x14ac:dyDescent="0.3">
      <c r="A500">
        <v>1.27336</v>
      </c>
      <c r="B500">
        <v>-3.2932200000000002E-2</v>
      </c>
      <c r="C500">
        <f t="shared" si="7"/>
        <v>1.2404278</v>
      </c>
    </row>
    <row r="501" spans="1:3" x14ac:dyDescent="0.3">
      <c r="A501">
        <v>1.05674</v>
      </c>
      <c r="B501">
        <v>-4.7062300000000001E-2</v>
      </c>
      <c r="C501">
        <f t="shared" si="7"/>
        <v>1.0096777000000001</v>
      </c>
    </row>
    <row r="502" spans="1:3" x14ac:dyDescent="0.3">
      <c r="A502">
        <v>1.6180000000000001</v>
      </c>
      <c r="B502">
        <v>-0.57080900000000001</v>
      </c>
      <c r="C502">
        <f t="shared" si="7"/>
        <v>1.0471910000000002</v>
      </c>
    </row>
    <row r="503" spans="1:3" x14ac:dyDescent="0.3">
      <c r="A503">
        <v>0.70982000000000001</v>
      </c>
      <c r="B503">
        <v>-4.7357099999999997E-3</v>
      </c>
      <c r="C503">
        <f t="shared" si="7"/>
        <v>0.70508429000000006</v>
      </c>
    </row>
    <row r="504" spans="1:3" x14ac:dyDescent="0.3">
      <c r="A504">
        <v>2.3513299999999999</v>
      </c>
      <c r="B504">
        <v>0</v>
      </c>
      <c r="C504">
        <f t="shared" si="7"/>
        <v>2.3513299999999999</v>
      </c>
    </row>
    <row r="505" spans="1:3" x14ac:dyDescent="0.3">
      <c r="A505">
        <v>1.6247100000000001</v>
      </c>
      <c r="B505">
        <v>0</v>
      </c>
      <c r="C505">
        <f t="shared" si="7"/>
        <v>1.6247100000000001</v>
      </c>
    </row>
    <row r="506" spans="1:3" x14ac:dyDescent="0.3">
      <c r="A506">
        <v>0.98458800000000002</v>
      </c>
      <c r="B506">
        <v>-0.35258800000000001</v>
      </c>
      <c r="C506">
        <f t="shared" si="7"/>
        <v>0.63200000000000001</v>
      </c>
    </row>
    <row r="507" spans="1:3" x14ac:dyDescent="0.3">
      <c r="A507">
        <v>2.1011299999999999</v>
      </c>
      <c r="B507">
        <v>-1.2974599999999999E-2</v>
      </c>
      <c r="C507">
        <f t="shared" si="7"/>
        <v>2.0881553999999998</v>
      </c>
    </row>
    <row r="508" spans="1:3" x14ac:dyDescent="0.3">
      <c r="A508">
        <v>1.7226999999999999</v>
      </c>
      <c r="B508">
        <v>0</v>
      </c>
      <c r="C508">
        <f t="shared" si="7"/>
        <v>1.7226999999999999</v>
      </c>
    </row>
    <row r="509" spans="1:3" x14ac:dyDescent="0.3">
      <c r="A509">
        <v>0.65165300000000004</v>
      </c>
      <c r="B509">
        <v>-9.6632300000000004E-2</v>
      </c>
      <c r="C509">
        <f t="shared" si="7"/>
        <v>0.55502070000000003</v>
      </c>
    </row>
    <row r="510" spans="1:3" x14ac:dyDescent="0.3">
      <c r="A510">
        <v>1.59575</v>
      </c>
      <c r="B510">
        <v>-0.33721000000000001</v>
      </c>
      <c r="C510">
        <f t="shared" si="7"/>
        <v>1.25854</v>
      </c>
    </row>
    <row r="511" spans="1:3" x14ac:dyDescent="0.3">
      <c r="A511">
        <v>0.215172</v>
      </c>
      <c r="B511">
        <v>-5.76722E-2</v>
      </c>
      <c r="C511">
        <f t="shared" si="7"/>
        <v>0.1574998</v>
      </c>
    </row>
    <row r="512" spans="1:3" x14ac:dyDescent="0.3">
      <c r="A512">
        <v>1.72864</v>
      </c>
      <c r="B512">
        <v>-0.112409</v>
      </c>
      <c r="C512">
        <f t="shared" si="7"/>
        <v>1.616231</v>
      </c>
    </row>
    <row r="513" spans="1:3" x14ac:dyDescent="0.3">
      <c r="A513">
        <v>0.13359699999999999</v>
      </c>
      <c r="B513">
        <v>-0.20585999999999999</v>
      </c>
      <c r="C513">
        <f t="shared" si="7"/>
        <v>-7.2262999999999994E-2</v>
      </c>
    </row>
    <row r="514" spans="1:3" x14ac:dyDescent="0.3">
      <c r="A514">
        <v>1.5006900000000001</v>
      </c>
      <c r="B514">
        <v>-0.41437600000000002</v>
      </c>
      <c r="C514">
        <f t="shared" si="7"/>
        <v>1.086314</v>
      </c>
    </row>
    <row r="515" spans="1:3" x14ac:dyDescent="0.3">
      <c r="A515">
        <v>3.7889699999999999</v>
      </c>
      <c r="B515">
        <v>-1.6150000000000001E-2</v>
      </c>
      <c r="C515">
        <f t="shared" ref="C515:C578" si="8">A515+B515</f>
        <v>3.7728199999999998</v>
      </c>
    </row>
    <row r="516" spans="1:3" x14ac:dyDescent="0.3">
      <c r="A516">
        <v>0.90475399999999995</v>
      </c>
      <c r="B516">
        <v>-4.9408300000000002E-2</v>
      </c>
      <c r="C516">
        <f t="shared" si="8"/>
        <v>0.85534569999999999</v>
      </c>
    </row>
    <row r="517" spans="1:3" x14ac:dyDescent="0.3">
      <c r="A517">
        <v>1.1173999999999999</v>
      </c>
      <c r="B517">
        <v>-0.107971</v>
      </c>
      <c r="C517">
        <f t="shared" si="8"/>
        <v>1.0094289999999999</v>
      </c>
    </row>
    <row r="518" spans="1:3" x14ac:dyDescent="0.3">
      <c r="A518">
        <v>0.64766199999999996</v>
      </c>
      <c r="B518">
        <v>-3.05957E-2</v>
      </c>
      <c r="C518">
        <f t="shared" si="8"/>
        <v>0.61706629999999996</v>
      </c>
    </row>
    <row r="519" spans="1:3" x14ac:dyDescent="0.3">
      <c r="A519">
        <v>0.67903500000000006</v>
      </c>
      <c r="B519">
        <v>-0.487041</v>
      </c>
      <c r="C519">
        <f t="shared" si="8"/>
        <v>0.19199400000000005</v>
      </c>
    </row>
    <row r="520" spans="1:3" x14ac:dyDescent="0.3">
      <c r="A520">
        <v>2.6162999999999998</v>
      </c>
      <c r="B520">
        <v>-0.15526499999999999</v>
      </c>
      <c r="C520">
        <f t="shared" si="8"/>
        <v>2.4610349999999999</v>
      </c>
    </row>
    <row r="521" spans="1:3" x14ac:dyDescent="0.3">
      <c r="A521">
        <v>1.37015</v>
      </c>
      <c r="B521">
        <v>-0.15407599999999999</v>
      </c>
      <c r="C521">
        <f t="shared" si="8"/>
        <v>1.2160739999999999</v>
      </c>
    </row>
    <row r="522" spans="1:3" x14ac:dyDescent="0.3">
      <c r="A522">
        <v>0.22164200000000001</v>
      </c>
      <c r="B522">
        <v>0</v>
      </c>
      <c r="C522">
        <f t="shared" si="8"/>
        <v>0.22164200000000001</v>
      </c>
    </row>
    <row r="523" spans="1:3" x14ac:dyDescent="0.3">
      <c r="A523">
        <v>1.16991</v>
      </c>
      <c r="B523">
        <v>-0.25342300000000001</v>
      </c>
      <c r="C523">
        <f t="shared" si="8"/>
        <v>0.91648700000000005</v>
      </c>
    </row>
    <row r="524" spans="1:3" x14ac:dyDescent="0.3">
      <c r="A524">
        <v>1.4342600000000001</v>
      </c>
      <c r="B524">
        <v>0</v>
      </c>
      <c r="C524">
        <f t="shared" si="8"/>
        <v>1.4342600000000001</v>
      </c>
    </row>
    <row r="525" spans="1:3" x14ac:dyDescent="0.3">
      <c r="A525">
        <v>1.68537</v>
      </c>
      <c r="B525">
        <v>-4.8069800000000003E-2</v>
      </c>
      <c r="C525">
        <f t="shared" si="8"/>
        <v>1.6373002000000001</v>
      </c>
    </row>
    <row r="526" spans="1:3" x14ac:dyDescent="0.3">
      <c r="A526">
        <v>1.0153399999999999</v>
      </c>
      <c r="B526">
        <v>0</v>
      </c>
      <c r="C526">
        <f t="shared" si="8"/>
        <v>1.0153399999999999</v>
      </c>
    </row>
    <row r="527" spans="1:3" x14ac:dyDescent="0.3">
      <c r="A527">
        <v>0.84909699999999999</v>
      </c>
      <c r="B527">
        <v>-2.47081E-2</v>
      </c>
      <c r="C527">
        <f t="shared" si="8"/>
        <v>0.82438889999999998</v>
      </c>
    </row>
    <row r="528" spans="1:3" x14ac:dyDescent="0.3">
      <c r="A528">
        <v>0.90798500000000004</v>
      </c>
      <c r="B528">
        <v>-0.26803700000000003</v>
      </c>
      <c r="C528">
        <f t="shared" si="8"/>
        <v>0.63994799999999996</v>
      </c>
    </row>
    <row r="529" spans="1:3" x14ac:dyDescent="0.3">
      <c r="A529">
        <v>2.5986699999999998</v>
      </c>
      <c r="B529">
        <v>-0.24796399999999999</v>
      </c>
      <c r="C529">
        <f t="shared" si="8"/>
        <v>2.3507059999999997</v>
      </c>
    </row>
    <row r="530" spans="1:3" x14ac:dyDescent="0.3">
      <c r="A530">
        <v>2.16581</v>
      </c>
      <c r="B530">
        <v>-0.30831599999999998</v>
      </c>
      <c r="C530">
        <f t="shared" si="8"/>
        <v>1.857494</v>
      </c>
    </row>
    <row r="531" spans="1:3" x14ac:dyDescent="0.3">
      <c r="A531">
        <v>0.29042099999999998</v>
      </c>
      <c r="B531">
        <v>-1.39775E-2</v>
      </c>
      <c r="C531">
        <f t="shared" si="8"/>
        <v>0.27644350000000001</v>
      </c>
    </row>
    <row r="532" spans="1:3" x14ac:dyDescent="0.3">
      <c r="A532">
        <v>0.63123799999999997</v>
      </c>
      <c r="B532">
        <v>-3.8908499999999999E-2</v>
      </c>
      <c r="C532">
        <f t="shared" si="8"/>
        <v>0.59232949999999995</v>
      </c>
    </row>
    <row r="533" spans="1:3" x14ac:dyDescent="0.3">
      <c r="A533">
        <v>1.58833</v>
      </c>
      <c r="B533">
        <v>-0.78637100000000004</v>
      </c>
      <c r="C533">
        <f t="shared" si="8"/>
        <v>0.80195899999999998</v>
      </c>
    </row>
    <row r="534" spans="1:3" x14ac:dyDescent="0.3">
      <c r="A534">
        <v>0.95729299999999995</v>
      </c>
      <c r="B534">
        <v>0</v>
      </c>
      <c r="C534">
        <f t="shared" si="8"/>
        <v>0.95729299999999995</v>
      </c>
    </row>
    <row r="535" spans="1:3" x14ac:dyDescent="0.3">
      <c r="A535">
        <v>0.88719499999999996</v>
      </c>
      <c r="B535">
        <v>0</v>
      </c>
      <c r="C535">
        <f t="shared" si="8"/>
        <v>0.88719499999999996</v>
      </c>
    </row>
    <row r="536" spans="1:3" x14ac:dyDescent="0.3">
      <c r="A536">
        <v>2.16635</v>
      </c>
      <c r="B536">
        <v>-0.88417400000000002</v>
      </c>
      <c r="C536">
        <f t="shared" si="8"/>
        <v>1.282176</v>
      </c>
    </row>
    <row r="537" spans="1:3" x14ac:dyDescent="0.3">
      <c r="A537">
        <v>1.3273999999999999</v>
      </c>
      <c r="B537">
        <v>-3.2932200000000002E-2</v>
      </c>
      <c r="C537">
        <f t="shared" si="8"/>
        <v>1.2944677999999998</v>
      </c>
    </row>
    <row r="538" spans="1:3" x14ac:dyDescent="0.3">
      <c r="A538">
        <v>2.1756899999999999</v>
      </c>
      <c r="B538">
        <v>-1.0052200000000001E-2</v>
      </c>
      <c r="C538">
        <f t="shared" si="8"/>
        <v>2.1656377999999998</v>
      </c>
    </row>
    <row r="539" spans="1:3" x14ac:dyDescent="0.3">
      <c r="A539">
        <v>1.45255</v>
      </c>
      <c r="B539">
        <v>-0.410522</v>
      </c>
      <c r="C539">
        <f t="shared" si="8"/>
        <v>1.042028</v>
      </c>
    </row>
    <row r="540" spans="1:3" x14ac:dyDescent="0.3">
      <c r="A540">
        <v>0.69894500000000004</v>
      </c>
      <c r="B540">
        <v>-0.45151599999999997</v>
      </c>
      <c r="C540">
        <f t="shared" si="8"/>
        <v>0.24742900000000007</v>
      </c>
    </row>
    <row r="541" spans="1:3" x14ac:dyDescent="0.3">
      <c r="A541">
        <v>2.45703</v>
      </c>
      <c r="B541">
        <v>-0.256359</v>
      </c>
      <c r="C541">
        <f t="shared" si="8"/>
        <v>2.2006709999999998</v>
      </c>
    </row>
    <row r="542" spans="1:3" x14ac:dyDescent="0.3">
      <c r="A542">
        <v>1.0738099999999999</v>
      </c>
      <c r="B542">
        <v>-1.16586E-2</v>
      </c>
      <c r="C542">
        <f t="shared" si="8"/>
        <v>1.0621513999999999</v>
      </c>
    </row>
    <row r="543" spans="1:3" x14ac:dyDescent="0.3">
      <c r="A543">
        <v>1.85426</v>
      </c>
      <c r="B543">
        <v>-7.8597399999999998E-2</v>
      </c>
      <c r="C543">
        <f t="shared" si="8"/>
        <v>1.7756626</v>
      </c>
    </row>
    <row r="544" spans="1:3" x14ac:dyDescent="0.3">
      <c r="A544">
        <v>3.4339900000000001</v>
      </c>
      <c r="B544">
        <v>0</v>
      </c>
      <c r="C544">
        <f t="shared" si="8"/>
        <v>3.4339900000000001</v>
      </c>
    </row>
    <row r="545" spans="1:3" x14ac:dyDescent="0.3">
      <c r="A545">
        <v>1.7435499999999999</v>
      </c>
      <c r="B545">
        <v>-0.29180600000000001</v>
      </c>
      <c r="C545">
        <f t="shared" si="8"/>
        <v>1.4517439999999999</v>
      </c>
    </row>
    <row r="546" spans="1:3" x14ac:dyDescent="0.3">
      <c r="A546">
        <v>0.70075799999999999</v>
      </c>
      <c r="B546">
        <v>-2.80935E-2</v>
      </c>
      <c r="C546">
        <f t="shared" si="8"/>
        <v>0.6726645</v>
      </c>
    </row>
    <row r="547" spans="1:3" x14ac:dyDescent="0.3">
      <c r="A547">
        <v>2.06514</v>
      </c>
      <c r="B547">
        <v>-0.48199700000000001</v>
      </c>
      <c r="C547">
        <f t="shared" si="8"/>
        <v>1.583143</v>
      </c>
    </row>
    <row r="548" spans="1:3" x14ac:dyDescent="0.3">
      <c r="A548">
        <v>2.0457200000000002</v>
      </c>
      <c r="B548">
        <v>-5.2082200000000002E-2</v>
      </c>
      <c r="C548">
        <f t="shared" si="8"/>
        <v>1.9936378000000001</v>
      </c>
    </row>
    <row r="549" spans="1:3" x14ac:dyDescent="0.3">
      <c r="A549">
        <v>1.2030099999999999</v>
      </c>
      <c r="B549">
        <v>-0.87242699999999995</v>
      </c>
      <c r="C549">
        <f t="shared" si="8"/>
        <v>0.33058299999999996</v>
      </c>
    </row>
    <row r="550" spans="1:3" x14ac:dyDescent="0.3">
      <c r="A550">
        <v>2.54894</v>
      </c>
      <c r="B550">
        <v>-0.26109399999999999</v>
      </c>
      <c r="C550">
        <f t="shared" si="8"/>
        <v>2.287846</v>
      </c>
    </row>
    <row r="551" spans="1:3" x14ac:dyDescent="0.3">
      <c r="A551">
        <v>2.45465</v>
      </c>
      <c r="B551">
        <v>-0.54328900000000002</v>
      </c>
      <c r="C551">
        <f t="shared" si="8"/>
        <v>1.9113609999999999</v>
      </c>
    </row>
    <row r="552" spans="1:3" x14ac:dyDescent="0.3">
      <c r="A552">
        <v>4.6232899999999999</v>
      </c>
      <c r="B552">
        <v>-0.141902</v>
      </c>
      <c r="C552">
        <f t="shared" si="8"/>
        <v>4.4813879999999999</v>
      </c>
    </row>
    <row r="553" spans="1:3" x14ac:dyDescent="0.3">
      <c r="A553">
        <v>0.45774799999999999</v>
      </c>
      <c r="B553">
        <v>-0.56889599999999996</v>
      </c>
      <c r="C553">
        <f t="shared" si="8"/>
        <v>-0.11114799999999997</v>
      </c>
    </row>
    <row r="554" spans="1:3" x14ac:dyDescent="0.3">
      <c r="A554">
        <v>1.0388599999999999</v>
      </c>
      <c r="B554">
        <v>-0.22996</v>
      </c>
      <c r="C554">
        <f t="shared" si="8"/>
        <v>0.80889999999999995</v>
      </c>
    </row>
    <row r="555" spans="1:3" x14ac:dyDescent="0.3">
      <c r="A555">
        <v>9.2827999999999994E-2</v>
      </c>
      <c r="B555">
        <v>0</v>
      </c>
      <c r="C555">
        <f t="shared" si="8"/>
        <v>9.2827999999999994E-2</v>
      </c>
    </row>
    <row r="556" spans="1:3" x14ac:dyDescent="0.3">
      <c r="A556">
        <v>4.2633000000000001</v>
      </c>
      <c r="B556">
        <v>-0.15407599999999999</v>
      </c>
      <c r="C556">
        <f t="shared" si="8"/>
        <v>4.1092240000000002</v>
      </c>
    </row>
    <row r="557" spans="1:3" x14ac:dyDescent="0.3">
      <c r="A557">
        <v>0.72465800000000002</v>
      </c>
      <c r="B557">
        <v>0</v>
      </c>
      <c r="C557">
        <f t="shared" si="8"/>
        <v>0.72465800000000002</v>
      </c>
    </row>
    <row r="558" spans="1:3" x14ac:dyDescent="0.3">
      <c r="A558">
        <v>0.60971500000000001</v>
      </c>
      <c r="B558">
        <v>-2.47081E-2</v>
      </c>
      <c r="C558">
        <f t="shared" si="8"/>
        <v>0.5850069</v>
      </c>
    </row>
    <row r="559" spans="1:3" x14ac:dyDescent="0.3">
      <c r="A559">
        <v>0.67816399999999999</v>
      </c>
      <c r="B559">
        <v>-0.17888200000000001</v>
      </c>
      <c r="C559">
        <f t="shared" si="8"/>
        <v>0.499282</v>
      </c>
    </row>
    <row r="560" spans="1:3" x14ac:dyDescent="0.3">
      <c r="A560">
        <v>0.820882</v>
      </c>
      <c r="B560">
        <v>0</v>
      </c>
      <c r="C560">
        <f t="shared" si="8"/>
        <v>0.820882</v>
      </c>
    </row>
    <row r="561" spans="1:3" x14ac:dyDescent="0.3">
      <c r="A561">
        <v>4.0366299999999997</v>
      </c>
      <c r="B561">
        <v>0</v>
      </c>
      <c r="C561">
        <f t="shared" si="8"/>
        <v>4.0366299999999997</v>
      </c>
    </row>
    <row r="562" spans="1:3" x14ac:dyDescent="0.3">
      <c r="A562">
        <v>0.356379</v>
      </c>
      <c r="B562">
        <v>-0.73075699999999999</v>
      </c>
      <c r="C562">
        <f t="shared" si="8"/>
        <v>-0.37437799999999999</v>
      </c>
    </row>
    <row r="563" spans="1:3" x14ac:dyDescent="0.3">
      <c r="A563">
        <v>0.29054400000000002</v>
      </c>
      <c r="B563">
        <v>-0.21940399999999999</v>
      </c>
      <c r="C563">
        <f t="shared" si="8"/>
        <v>7.1140000000000037E-2</v>
      </c>
    </row>
    <row r="564" spans="1:3" x14ac:dyDescent="0.3">
      <c r="A564">
        <v>2.3428200000000001</v>
      </c>
      <c r="B564">
        <v>0.45648</v>
      </c>
      <c r="C564">
        <f t="shared" si="8"/>
        <v>2.7993000000000001</v>
      </c>
    </row>
    <row r="565" spans="1:3" x14ac:dyDescent="0.3">
      <c r="A565">
        <v>0.76249599999999995</v>
      </c>
      <c r="B565">
        <v>-2.8842400000000001E-2</v>
      </c>
      <c r="C565">
        <f t="shared" si="8"/>
        <v>0.73365359999999991</v>
      </c>
    </row>
    <row r="566" spans="1:3" x14ac:dyDescent="0.3">
      <c r="A566">
        <v>1.6192</v>
      </c>
      <c r="B566">
        <v>-0.83730300000000002</v>
      </c>
      <c r="C566">
        <f t="shared" si="8"/>
        <v>0.78189699999999995</v>
      </c>
    </row>
    <row r="567" spans="1:3" x14ac:dyDescent="0.3">
      <c r="A567">
        <v>0.28293400000000002</v>
      </c>
      <c r="B567">
        <v>-0.226544</v>
      </c>
      <c r="C567">
        <f t="shared" si="8"/>
        <v>5.6390000000000023E-2</v>
      </c>
    </row>
    <row r="568" spans="1:3" x14ac:dyDescent="0.3">
      <c r="A568">
        <v>0.71912699999999996</v>
      </c>
      <c r="B568">
        <v>-0.226544</v>
      </c>
      <c r="C568">
        <f t="shared" si="8"/>
        <v>0.49258299999999999</v>
      </c>
    </row>
    <row r="569" spans="1:3" x14ac:dyDescent="0.3">
      <c r="A569">
        <v>0.14829999999999999</v>
      </c>
      <c r="B569">
        <v>-0.30599100000000001</v>
      </c>
      <c r="C569">
        <f t="shared" si="8"/>
        <v>-0.15769100000000003</v>
      </c>
    </row>
    <row r="570" spans="1:3" x14ac:dyDescent="0.3">
      <c r="A570">
        <v>3.6225900000000002</v>
      </c>
      <c r="B570">
        <v>-4.8155900000000001E-2</v>
      </c>
      <c r="C570">
        <f t="shared" si="8"/>
        <v>3.5744341000000004</v>
      </c>
    </row>
    <row r="571" spans="1:3" x14ac:dyDescent="0.3">
      <c r="A571">
        <v>1.6662300000000001</v>
      </c>
      <c r="B571">
        <v>-0.18110499999999999</v>
      </c>
      <c r="C571">
        <f t="shared" si="8"/>
        <v>1.485125</v>
      </c>
    </row>
    <row r="572" spans="1:3" x14ac:dyDescent="0.3">
      <c r="A572">
        <v>2.9980899999999999</v>
      </c>
      <c r="B572">
        <v>0</v>
      </c>
      <c r="C572">
        <f t="shared" si="8"/>
        <v>2.9980899999999999</v>
      </c>
    </row>
    <row r="573" spans="1:3" x14ac:dyDescent="0.3">
      <c r="A573">
        <v>1.7997799999999999</v>
      </c>
      <c r="B573">
        <v>-0.49932900000000002</v>
      </c>
      <c r="C573">
        <f t="shared" si="8"/>
        <v>1.3004509999999998</v>
      </c>
    </row>
    <row r="574" spans="1:3" x14ac:dyDescent="0.3">
      <c r="A574">
        <v>0.19588900000000001</v>
      </c>
      <c r="B574">
        <v>-0.112959</v>
      </c>
      <c r="C574">
        <f t="shared" si="8"/>
        <v>8.2930000000000004E-2</v>
      </c>
    </row>
    <row r="575" spans="1:3" x14ac:dyDescent="0.3">
      <c r="A575">
        <v>1.29749</v>
      </c>
      <c r="B575">
        <v>-0.36774099999999998</v>
      </c>
      <c r="C575">
        <f t="shared" si="8"/>
        <v>0.92974900000000005</v>
      </c>
    </row>
    <row r="576" spans="1:3" x14ac:dyDescent="0.3">
      <c r="A576">
        <v>0.99665400000000004</v>
      </c>
      <c r="B576">
        <v>-0.13800899999999999</v>
      </c>
      <c r="C576">
        <f t="shared" si="8"/>
        <v>0.8586450000000001</v>
      </c>
    </row>
    <row r="577" spans="1:3" x14ac:dyDescent="0.3">
      <c r="A577">
        <v>1.7811600000000001</v>
      </c>
      <c r="B577">
        <v>-9.7820299999999999E-2</v>
      </c>
      <c r="C577">
        <f t="shared" si="8"/>
        <v>1.6833397000000001</v>
      </c>
    </row>
    <row r="578" spans="1:3" x14ac:dyDescent="0.3">
      <c r="A578">
        <v>0.77583999999999997</v>
      </c>
      <c r="B578">
        <v>-0.32020100000000001</v>
      </c>
      <c r="C578">
        <f t="shared" si="8"/>
        <v>0.45563899999999996</v>
      </c>
    </row>
    <row r="579" spans="1:3" x14ac:dyDescent="0.3">
      <c r="A579">
        <v>0.46104600000000001</v>
      </c>
      <c r="B579">
        <v>0</v>
      </c>
      <c r="C579">
        <f t="shared" ref="C579:C642" si="9">A579+B579</f>
        <v>0.46104600000000001</v>
      </c>
    </row>
    <row r="580" spans="1:3" x14ac:dyDescent="0.3">
      <c r="A580">
        <v>0.483983</v>
      </c>
      <c r="B580">
        <v>0</v>
      </c>
      <c r="C580">
        <f t="shared" si="9"/>
        <v>0.483983</v>
      </c>
    </row>
    <row r="581" spans="1:3" x14ac:dyDescent="0.3">
      <c r="A581">
        <v>0.65311600000000003</v>
      </c>
      <c r="B581">
        <v>-0.96482199999999996</v>
      </c>
      <c r="C581">
        <f t="shared" si="9"/>
        <v>-0.31170599999999993</v>
      </c>
    </row>
    <row r="582" spans="1:3" x14ac:dyDescent="0.3">
      <c r="A582">
        <v>0.13026599999999999</v>
      </c>
      <c r="B582">
        <v>0</v>
      </c>
      <c r="C582">
        <f t="shared" si="9"/>
        <v>0.13026599999999999</v>
      </c>
    </row>
    <row r="583" spans="1:3" x14ac:dyDescent="0.3">
      <c r="A583">
        <v>0.94756200000000002</v>
      </c>
      <c r="B583">
        <v>-7.3567800000000003E-2</v>
      </c>
      <c r="C583">
        <f t="shared" si="9"/>
        <v>0.87399420000000005</v>
      </c>
    </row>
    <row r="584" spans="1:3" x14ac:dyDescent="0.3">
      <c r="A584">
        <v>3.6894100000000001</v>
      </c>
      <c r="B584">
        <v>-0.86732699999999996</v>
      </c>
      <c r="C584">
        <f t="shared" si="9"/>
        <v>2.8220830000000001</v>
      </c>
    </row>
    <row r="585" spans="1:3" x14ac:dyDescent="0.3">
      <c r="A585">
        <v>1.56565</v>
      </c>
      <c r="B585">
        <v>-3.59697E-2</v>
      </c>
      <c r="C585">
        <f t="shared" si="9"/>
        <v>1.5296802999999999</v>
      </c>
    </row>
    <row r="586" spans="1:3" x14ac:dyDescent="0.3">
      <c r="A586">
        <v>0.46504200000000001</v>
      </c>
      <c r="B586">
        <v>-0.39886700000000003</v>
      </c>
      <c r="C586">
        <f t="shared" si="9"/>
        <v>6.6174999999999984E-2</v>
      </c>
    </row>
    <row r="587" spans="1:3" x14ac:dyDescent="0.3">
      <c r="A587">
        <v>0.41303499999999999</v>
      </c>
      <c r="B587">
        <v>-0.45151599999999997</v>
      </c>
      <c r="C587">
        <f t="shared" si="9"/>
        <v>-3.8480999999999987E-2</v>
      </c>
    </row>
    <row r="588" spans="1:3" x14ac:dyDescent="0.3">
      <c r="A588">
        <v>1.3202</v>
      </c>
      <c r="B588">
        <v>0</v>
      </c>
      <c r="C588">
        <f t="shared" si="9"/>
        <v>1.3202</v>
      </c>
    </row>
    <row r="589" spans="1:3" x14ac:dyDescent="0.3">
      <c r="A589">
        <v>1.8287800000000001</v>
      </c>
      <c r="B589">
        <v>-0.62853800000000004</v>
      </c>
      <c r="C589">
        <f t="shared" si="9"/>
        <v>1.200242</v>
      </c>
    </row>
    <row r="590" spans="1:3" x14ac:dyDescent="0.3">
      <c r="A590">
        <v>0.201881</v>
      </c>
      <c r="B590">
        <v>-2.80935E-2</v>
      </c>
      <c r="C590">
        <f t="shared" si="9"/>
        <v>0.17378750000000001</v>
      </c>
    </row>
    <row r="591" spans="1:3" x14ac:dyDescent="0.3">
      <c r="A591">
        <v>3.9295399999999998</v>
      </c>
      <c r="B591">
        <v>-5.07752E-2</v>
      </c>
      <c r="C591">
        <f t="shared" si="9"/>
        <v>3.8787647999999999</v>
      </c>
    </row>
    <row r="592" spans="1:3" x14ac:dyDescent="0.3">
      <c r="A592">
        <v>2.8654999999999999</v>
      </c>
      <c r="B592">
        <v>-0.149952</v>
      </c>
      <c r="C592">
        <f t="shared" si="9"/>
        <v>2.7155480000000001</v>
      </c>
    </row>
    <row r="593" spans="1:3" x14ac:dyDescent="0.3">
      <c r="A593">
        <v>1.3683000000000001</v>
      </c>
      <c r="B593">
        <v>-4.0006199999999999E-2</v>
      </c>
      <c r="C593">
        <f t="shared" si="9"/>
        <v>1.3282938</v>
      </c>
    </row>
    <row r="594" spans="1:3" x14ac:dyDescent="0.3">
      <c r="A594">
        <v>0.59772700000000001</v>
      </c>
      <c r="B594">
        <v>0</v>
      </c>
      <c r="C594">
        <f t="shared" si="9"/>
        <v>0.59772700000000001</v>
      </c>
    </row>
    <row r="595" spans="1:3" x14ac:dyDescent="0.3">
      <c r="A595">
        <v>1.0724800000000001</v>
      </c>
      <c r="B595">
        <v>-0.43472499999999997</v>
      </c>
      <c r="C595">
        <f t="shared" si="9"/>
        <v>0.63775500000000007</v>
      </c>
    </row>
    <row r="596" spans="1:3" x14ac:dyDescent="0.3">
      <c r="A596">
        <v>0.30582700000000002</v>
      </c>
      <c r="B596">
        <v>-0.49815300000000001</v>
      </c>
      <c r="C596">
        <f t="shared" si="9"/>
        <v>-0.192326</v>
      </c>
    </row>
    <row r="597" spans="1:3" x14ac:dyDescent="0.3">
      <c r="A597">
        <v>2.52725</v>
      </c>
      <c r="B597">
        <v>-3.5609399999999999E-2</v>
      </c>
      <c r="C597">
        <f t="shared" si="9"/>
        <v>2.4916406000000002</v>
      </c>
    </row>
    <row r="598" spans="1:3" x14ac:dyDescent="0.3">
      <c r="A598">
        <v>2.4448500000000002</v>
      </c>
      <c r="B598">
        <v>-0.31317600000000001</v>
      </c>
      <c r="C598">
        <f t="shared" si="9"/>
        <v>2.1316740000000003</v>
      </c>
    </row>
    <row r="599" spans="1:3" x14ac:dyDescent="0.3">
      <c r="A599">
        <v>0.93714600000000003</v>
      </c>
      <c r="B599">
        <v>-7.9109499999999999E-2</v>
      </c>
      <c r="C599">
        <f t="shared" si="9"/>
        <v>0.85803650000000009</v>
      </c>
    </row>
    <row r="600" spans="1:3" x14ac:dyDescent="0.3">
      <c r="A600">
        <v>2.1937799999999998</v>
      </c>
      <c r="B600">
        <v>-0.13514699999999999</v>
      </c>
      <c r="C600">
        <f t="shared" si="9"/>
        <v>2.0586329999999999</v>
      </c>
    </row>
    <row r="601" spans="1:3" x14ac:dyDescent="0.3">
      <c r="A601">
        <v>4.0296399999999997</v>
      </c>
      <c r="B601">
        <v>-0.38338</v>
      </c>
      <c r="C601">
        <f t="shared" si="9"/>
        <v>3.6462599999999998</v>
      </c>
    </row>
    <row r="602" spans="1:3" x14ac:dyDescent="0.3">
      <c r="A602">
        <v>3.9279500000000001</v>
      </c>
      <c r="B602">
        <v>-0.164073</v>
      </c>
      <c r="C602">
        <f t="shared" si="9"/>
        <v>3.7638769999999999</v>
      </c>
    </row>
    <row r="603" spans="1:3" x14ac:dyDescent="0.3">
      <c r="A603">
        <v>1.04539</v>
      </c>
      <c r="B603">
        <v>-0.74875499999999995</v>
      </c>
      <c r="C603">
        <f t="shared" si="9"/>
        <v>0.29663500000000009</v>
      </c>
    </row>
    <row r="604" spans="1:3" x14ac:dyDescent="0.3">
      <c r="A604">
        <v>1.22864</v>
      </c>
      <c r="B604">
        <v>0.47478700000000001</v>
      </c>
      <c r="C604">
        <f t="shared" si="9"/>
        <v>1.703427</v>
      </c>
    </row>
    <row r="605" spans="1:3" x14ac:dyDescent="0.3">
      <c r="A605">
        <v>3.5207899999999999</v>
      </c>
      <c r="B605">
        <v>-0.258907</v>
      </c>
      <c r="C605">
        <f t="shared" si="9"/>
        <v>3.2618830000000001</v>
      </c>
    </row>
    <row r="606" spans="1:3" x14ac:dyDescent="0.3">
      <c r="A606">
        <v>1.45729</v>
      </c>
      <c r="B606">
        <v>0</v>
      </c>
      <c r="C606">
        <f t="shared" si="9"/>
        <v>1.45729</v>
      </c>
    </row>
    <row r="607" spans="1:3" x14ac:dyDescent="0.3">
      <c r="A607">
        <v>1.64245</v>
      </c>
      <c r="B607">
        <v>-1.08567E-2</v>
      </c>
      <c r="C607">
        <f t="shared" si="9"/>
        <v>1.6315933</v>
      </c>
    </row>
    <row r="608" spans="1:3" x14ac:dyDescent="0.3">
      <c r="A608">
        <v>2.93506</v>
      </c>
      <c r="B608">
        <v>0</v>
      </c>
      <c r="C608">
        <f t="shared" si="9"/>
        <v>2.93506</v>
      </c>
    </row>
    <row r="609" spans="1:3" x14ac:dyDescent="0.3">
      <c r="A609">
        <v>1.0863799999999999</v>
      </c>
      <c r="B609">
        <v>-6.8220600000000006E-2</v>
      </c>
      <c r="C609">
        <f t="shared" si="9"/>
        <v>1.0181593999999998</v>
      </c>
    </row>
    <row r="610" spans="1:3" x14ac:dyDescent="0.3">
      <c r="A610">
        <v>1.03179</v>
      </c>
      <c r="B610">
        <v>-1.45878E-2</v>
      </c>
      <c r="C610">
        <f t="shared" si="9"/>
        <v>1.0172022000000001</v>
      </c>
    </row>
    <row r="611" spans="1:3" x14ac:dyDescent="0.3">
      <c r="A611">
        <v>0.38949099999999998</v>
      </c>
      <c r="B611">
        <v>-0.50283900000000004</v>
      </c>
      <c r="C611">
        <f t="shared" si="9"/>
        <v>-0.11334800000000006</v>
      </c>
    </row>
    <row r="612" spans="1:3" x14ac:dyDescent="0.3">
      <c r="A612">
        <v>5.6759199999999996</v>
      </c>
      <c r="B612">
        <v>-0.312199</v>
      </c>
      <c r="C612">
        <f t="shared" si="9"/>
        <v>5.363721</v>
      </c>
    </row>
    <row r="613" spans="1:3" x14ac:dyDescent="0.3">
      <c r="A613">
        <v>1.46383</v>
      </c>
      <c r="B613">
        <v>0.103709</v>
      </c>
      <c r="C613">
        <f t="shared" si="9"/>
        <v>1.567539</v>
      </c>
    </row>
    <row r="614" spans="1:3" x14ac:dyDescent="0.3">
      <c r="A614">
        <v>1.0201800000000001</v>
      </c>
      <c r="B614">
        <v>0</v>
      </c>
      <c r="C614">
        <f t="shared" si="9"/>
        <v>1.0201800000000001</v>
      </c>
    </row>
    <row r="615" spans="1:3" x14ac:dyDescent="0.3">
      <c r="A615">
        <v>0.20751900000000001</v>
      </c>
      <c r="B615">
        <v>-2.8845800000000001E-2</v>
      </c>
      <c r="C615">
        <f t="shared" si="9"/>
        <v>0.1786732</v>
      </c>
    </row>
    <row r="616" spans="1:3" x14ac:dyDescent="0.3">
      <c r="A616">
        <v>1.5921700000000001</v>
      </c>
      <c r="B616">
        <v>-1.9598399999999998E-2</v>
      </c>
      <c r="C616">
        <f t="shared" si="9"/>
        <v>1.5725716000000001</v>
      </c>
    </row>
    <row r="617" spans="1:3" x14ac:dyDescent="0.3">
      <c r="A617">
        <v>1.8999900000000001</v>
      </c>
      <c r="B617">
        <v>0</v>
      </c>
      <c r="C617">
        <f t="shared" si="9"/>
        <v>1.8999900000000001</v>
      </c>
    </row>
    <row r="618" spans="1:3" x14ac:dyDescent="0.3">
      <c r="A618">
        <v>2.6587999999999998</v>
      </c>
      <c r="B618">
        <v>0</v>
      </c>
      <c r="C618">
        <f t="shared" si="9"/>
        <v>2.6587999999999998</v>
      </c>
    </row>
    <row r="619" spans="1:3" x14ac:dyDescent="0.3">
      <c r="A619">
        <v>1.6400600000000001</v>
      </c>
      <c r="B619">
        <v>-0.240949</v>
      </c>
      <c r="C619">
        <f t="shared" si="9"/>
        <v>1.399111</v>
      </c>
    </row>
    <row r="620" spans="1:3" x14ac:dyDescent="0.3">
      <c r="A620">
        <v>2.1943199999999998</v>
      </c>
      <c r="B620">
        <v>-0.229213</v>
      </c>
      <c r="C620">
        <f t="shared" si="9"/>
        <v>1.9651069999999997</v>
      </c>
    </row>
    <row r="621" spans="1:3" x14ac:dyDescent="0.3">
      <c r="A621">
        <v>1.12645</v>
      </c>
      <c r="B621">
        <v>-0.52823299999999995</v>
      </c>
      <c r="C621">
        <f t="shared" si="9"/>
        <v>0.598217</v>
      </c>
    </row>
    <row r="622" spans="1:3" x14ac:dyDescent="0.3">
      <c r="A622">
        <v>0.78788100000000005</v>
      </c>
      <c r="B622">
        <v>-0.59444699999999995</v>
      </c>
      <c r="C622">
        <f t="shared" si="9"/>
        <v>0.19343400000000011</v>
      </c>
    </row>
    <row r="623" spans="1:3" x14ac:dyDescent="0.3">
      <c r="A623">
        <v>0.46645399999999998</v>
      </c>
      <c r="B623">
        <v>-2.4314599999999999E-2</v>
      </c>
      <c r="C623">
        <f t="shared" si="9"/>
        <v>0.44213939999999996</v>
      </c>
    </row>
    <row r="624" spans="1:3" x14ac:dyDescent="0.3">
      <c r="A624">
        <v>1.1334200000000001</v>
      </c>
      <c r="B624">
        <v>-3.00272E-2</v>
      </c>
      <c r="C624">
        <f t="shared" si="9"/>
        <v>1.1033928000000002</v>
      </c>
    </row>
    <row r="625" spans="1:3" x14ac:dyDescent="0.3">
      <c r="A625">
        <v>0.77037699999999998</v>
      </c>
      <c r="B625">
        <v>-1.6142699999999999E-2</v>
      </c>
      <c r="C625">
        <f t="shared" si="9"/>
        <v>0.75423430000000002</v>
      </c>
    </row>
    <row r="626" spans="1:3" x14ac:dyDescent="0.3">
      <c r="A626">
        <v>0.75026700000000002</v>
      </c>
      <c r="B626">
        <v>0</v>
      </c>
      <c r="C626">
        <f t="shared" si="9"/>
        <v>0.75026700000000002</v>
      </c>
    </row>
    <row r="627" spans="1:3" x14ac:dyDescent="0.3">
      <c r="A627">
        <v>0.76616399999999996</v>
      </c>
      <c r="B627">
        <v>-0.32974199999999998</v>
      </c>
      <c r="C627">
        <f t="shared" si="9"/>
        <v>0.43642199999999998</v>
      </c>
    </row>
    <row r="628" spans="1:3" x14ac:dyDescent="0.3">
      <c r="A628">
        <v>0.52614099999999997</v>
      </c>
      <c r="B628">
        <v>-1.16586E-2</v>
      </c>
      <c r="C628">
        <f t="shared" si="9"/>
        <v>0.51448240000000001</v>
      </c>
    </row>
    <row r="629" spans="1:3" x14ac:dyDescent="0.3">
      <c r="A629">
        <v>2.9893399999999999</v>
      </c>
      <c r="B629">
        <v>0</v>
      </c>
      <c r="C629">
        <f t="shared" si="9"/>
        <v>2.9893399999999999</v>
      </c>
    </row>
    <row r="630" spans="1:3" x14ac:dyDescent="0.3">
      <c r="A630">
        <v>0.61048199999999997</v>
      </c>
      <c r="B630">
        <v>0</v>
      </c>
      <c r="C630">
        <f t="shared" si="9"/>
        <v>0.61048199999999997</v>
      </c>
    </row>
    <row r="631" spans="1:3" x14ac:dyDescent="0.3">
      <c r="A631">
        <v>1.8246599999999999</v>
      </c>
      <c r="B631">
        <v>-0.15390599999999999</v>
      </c>
      <c r="C631">
        <f t="shared" si="9"/>
        <v>1.6707540000000001</v>
      </c>
    </row>
    <row r="632" spans="1:3" x14ac:dyDescent="0.3">
      <c r="A632">
        <v>1.15635</v>
      </c>
      <c r="B632">
        <v>0</v>
      </c>
      <c r="C632">
        <f t="shared" si="9"/>
        <v>1.15635</v>
      </c>
    </row>
    <row r="633" spans="1:3" x14ac:dyDescent="0.3">
      <c r="A633">
        <v>0.82921100000000003</v>
      </c>
      <c r="B633">
        <v>-0.14985999999999999</v>
      </c>
      <c r="C633">
        <f t="shared" si="9"/>
        <v>0.67935100000000004</v>
      </c>
    </row>
    <row r="634" spans="1:3" x14ac:dyDescent="0.3">
      <c r="A634">
        <v>1.4002399999999999</v>
      </c>
      <c r="B634">
        <v>-1.21926E-2</v>
      </c>
      <c r="C634">
        <f t="shared" si="9"/>
        <v>1.3880473999999998</v>
      </c>
    </row>
    <row r="635" spans="1:3" x14ac:dyDescent="0.3">
      <c r="A635">
        <v>4.3955799999999998</v>
      </c>
      <c r="B635">
        <v>-3.4536999999999998E-2</v>
      </c>
      <c r="C635">
        <f t="shared" si="9"/>
        <v>4.3610429999999996</v>
      </c>
    </row>
    <row r="636" spans="1:3" x14ac:dyDescent="0.3">
      <c r="A636">
        <v>0.35978399999999999</v>
      </c>
      <c r="B636">
        <v>-1.7047799999999998E-2</v>
      </c>
      <c r="C636">
        <f t="shared" si="9"/>
        <v>0.34273619999999999</v>
      </c>
    </row>
    <row r="637" spans="1:3" x14ac:dyDescent="0.3">
      <c r="A637">
        <v>1.5059899999999999</v>
      </c>
      <c r="B637">
        <v>-5.8095300000000002E-2</v>
      </c>
      <c r="C637">
        <f t="shared" si="9"/>
        <v>1.4478947</v>
      </c>
    </row>
    <row r="638" spans="1:3" x14ac:dyDescent="0.3">
      <c r="A638">
        <v>2.3709199999999999</v>
      </c>
      <c r="B638">
        <v>0</v>
      </c>
      <c r="C638">
        <f t="shared" si="9"/>
        <v>2.3709199999999999</v>
      </c>
    </row>
    <row r="639" spans="1:3" x14ac:dyDescent="0.3">
      <c r="A639">
        <v>2.2753700000000001</v>
      </c>
      <c r="B639">
        <v>-0.38957700000000001</v>
      </c>
      <c r="C639">
        <f t="shared" si="9"/>
        <v>1.8857930000000001</v>
      </c>
    </row>
    <row r="640" spans="1:3" x14ac:dyDescent="0.3">
      <c r="A640">
        <v>2.3219099999999999</v>
      </c>
      <c r="B640">
        <v>-0.65827400000000003</v>
      </c>
      <c r="C640">
        <f t="shared" si="9"/>
        <v>1.6636359999999999</v>
      </c>
    </row>
    <row r="641" spans="1:3" x14ac:dyDescent="0.3">
      <c r="A641">
        <v>0.46929399999999999</v>
      </c>
      <c r="B641">
        <v>-0.18360699999999999</v>
      </c>
      <c r="C641">
        <f t="shared" si="9"/>
        <v>0.28568700000000002</v>
      </c>
    </row>
    <row r="642" spans="1:3" x14ac:dyDescent="0.3">
      <c r="A642">
        <v>1.8347199999999999</v>
      </c>
      <c r="B642">
        <v>-0.54367399999999999</v>
      </c>
      <c r="C642">
        <f t="shared" si="9"/>
        <v>1.2910459999999999</v>
      </c>
    </row>
    <row r="643" spans="1:3" x14ac:dyDescent="0.3">
      <c r="A643">
        <v>1.8710899999999999</v>
      </c>
      <c r="B643">
        <v>0</v>
      </c>
      <c r="C643">
        <f t="shared" ref="C643:C706" si="10">A643+B643</f>
        <v>1.8710899999999999</v>
      </c>
    </row>
    <row r="644" spans="1:3" x14ac:dyDescent="0.3">
      <c r="A644">
        <v>0.14088100000000001</v>
      </c>
      <c r="B644">
        <v>-3.8253299999999997E-2</v>
      </c>
      <c r="C644">
        <f t="shared" si="10"/>
        <v>0.10262770000000002</v>
      </c>
    </row>
    <row r="645" spans="1:3" x14ac:dyDescent="0.3">
      <c r="A645">
        <v>3.0932900000000001</v>
      </c>
      <c r="B645">
        <v>0</v>
      </c>
      <c r="C645">
        <f t="shared" si="10"/>
        <v>3.0932900000000001</v>
      </c>
    </row>
    <row r="646" spans="1:3" x14ac:dyDescent="0.3">
      <c r="A646">
        <v>0.77829499999999996</v>
      </c>
      <c r="B646">
        <v>-3.8253299999999997E-2</v>
      </c>
      <c r="C646">
        <f t="shared" si="10"/>
        <v>0.74004169999999991</v>
      </c>
    </row>
    <row r="647" spans="1:3" x14ac:dyDescent="0.3">
      <c r="A647">
        <v>1.4017999999999999</v>
      </c>
      <c r="B647">
        <v>-0.29794500000000002</v>
      </c>
      <c r="C647">
        <f t="shared" si="10"/>
        <v>1.1038549999999998</v>
      </c>
    </row>
    <row r="648" spans="1:3" x14ac:dyDescent="0.3">
      <c r="A648">
        <v>0.21992100000000001</v>
      </c>
      <c r="B648">
        <v>0</v>
      </c>
      <c r="C648">
        <f t="shared" si="10"/>
        <v>0.21992100000000001</v>
      </c>
    </row>
    <row r="649" spans="1:3" x14ac:dyDescent="0.3">
      <c r="A649">
        <v>1.6242399999999999</v>
      </c>
      <c r="B649">
        <v>0.112095</v>
      </c>
      <c r="C649">
        <f t="shared" si="10"/>
        <v>1.736335</v>
      </c>
    </row>
    <row r="650" spans="1:3" x14ac:dyDescent="0.3">
      <c r="A650">
        <v>1.80589</v>
      </c>
      <c r="B650">
        <v>0</v>
      </c>
      <c r="C650">
        <f t="shared" si="10"/>
        <v>1.80589</v>
      </c>
    </row>
    <row r="651" spans="1:3" x14ac:dyDescent="0.3">
      <c r="A651">
        <v>1.1830000000000001</v>
      </c>
      <c r="B651">
        <v>-0.46249699999999999</v>
      </c>
      <c r="C651">
        <f t="shared" si="10"/>
        <v>0.72050300000000012</v>
      </c>
    </row>
    <row r="652" spans="1:3" x14ac:dyDescent="0.3">
      <c r="A652">
        <v>5.1169000000000002</v>
      </c>
      <c r="B652">
        <v>0</v>
      </c>
      <c r="C652">
        <f t="shared" si="10"/>
        <v>5.1169000000000002</v>
      </c>
    </row>
    <row r="653" spans="1:3" x14ac:dyDescent="0.3">
      <c r="A653">
        <v>1.35155</v>
      </c>
      <c r="B653">
        <v>-6.9059099999999998E-2</v>
      </c>
      <c r="C653">
        <f t="shared" si="10"/>
        <v>1.2824909</v>
      </c>
    </row>
    <row r="654" spans="1:3" x14ac:dyDescent="0.3">
      <c r="A654">
        <v>4.8046199999999999</v>
      </c>
      <c r="B654">
        <v>-0.60989099999999996</v>
      </c>
      <c r="C654">
        <f t="shared" si="10"/>
        <v>4.1947289999999997</v>
      </c>
    </row>
    <row r="655" spans="1:3" x14ac:dyDescent="0.3">
      <c r="A655">
        <v>2.2116799999999999</v>
      </c>
      <c r="B655">
        <v>-1.9717100000000001E-2</v>
      </c>
      <c r="C655">
        <f t="shared" si="10"/>
        <v>2.1919629</v>
      </c>
    </row>
    <row r="656" spans="1:3" x14ac:dyDescent="0.3">
      <c r="A656">
        <v>1.89392</v>
      </c>
      <c r="B656">
        <v>-0.39449000000000001</v>
      </c>
      <c r="C656">
        <f t="shared" si="10"/>
        <v>1.49943</v>
      </c>
    </row>
    <row r="657" spans="1:3" x14ac:dyDescent="0.3">
      <c r="A657">
        <v>1.3903700000000001</v>
      </c>
      <c r="B657">
        <v>-0.193444</v>
      </c>
      <c r="C657">
        <f t="shared" si="10"/>
        <v>1.1969260000000002</v>
      </c>
    </row>
    <row r="658" spans="1:3" x14ac:dyDescent="0.3">
      <c r="A658">
        <v>3.6276099999999998</v>
      </c>
      <c r="B658">
        <v>-2.7076599999999999E-2</v>
      </c>
      <c r="C658">
        <f t="shared" si="10"/>
        <v>3.6005333999999998</v>
      </c>
    </row>
    <row r="659" spans="1:3" x14ac:dyDescent="0.3">
      <c r="A659">
        <v>3.81182</v>
      </c>
      <c r="B659">
        <v>0</v>
      </c>
      <c r="C659">
        <f t="shared" si="10"/>
        <v>3.81182</v>
      </c>
    </row>
    <row r="660" spans="1:3" x14ac:dyDescent="0.3">
      <c r="A660">
        <v>1.67791</v>
      </c>
      <c r="B660">
        <v>-2.1110899999999998E-2</v>
      </c>
      <c r="C660">
        <f t="shared" si="10"/>
        <v>1.6567991</v>
      </c>
    </row>
    <row r="661" spans="1:3" x14ac:dyDescent="0.3">
      <c r="A661">
        <v>1.86538</v>
      </c>
      <c r="B661">
        <v>0</v>
      </c>
      <c r="C661">
        <f t="shared" si="10"/>
        <v>1.86538</v>
      </c>
    </row>
    <row r="662" spans="1:3" x14ac:dyDescent="0.3">
      <c r="A662">
        <v>2.7903099999999998</v>
      </c>
      <c r="B662">
        <v>-2.1110899999999998E-2</v>
      </c>
      <c r="C662">
        <f t="shared" si="10"/>
        <v>2.7691990999999998</v>
      </c>
    </row>
    <row r="663" spans="1:3" x14ac:dyDescent="0.3">
      <c r="A663">
        <v>0.72209100000000004</v>
      </c>
      <c r="B663">
        <v>-0.147589</v>
      </c>
      <c r="C663">
        <f t="shared" si="10"/>
        <v>0.57450200000000007</v>
      </c>
    </row>
    <row r="664" spans="1:3" x14ac:dyDescent="0.3">
      <c r="A664">
        <v>1.2418400000000001</v>
      </c>
      <c r="B664">
        <v>-0.147589</v>
      </c>
      <c r="C664">
        <f t="shared" si="10"/>
        <v>1.0942510000000001</v>
      </c>
    </row>
    <row r="665" spans="1:3" x14ac:dyDescent="0.3">
      <c r="A665">
        <v>0.18673999999999999</v>
      </c>
      <c r="B665">
        <v>-1.32818E-2</v>
      </c>
      <c r="C665">
        <f t="shared" si="10"/>
        <v>0.17345819999999998</v>
      </c>
    </row>
    <row r="666" spans="1:3" x14ac:dyDescent="0.3">
      <c r="A666">
        <v>0.13294800000000001</v>
      </c>
      <c r="B666">
        <v>-0.34131499999999998</v>
      </c>
      <c r="C666">
        <f t="shared" si="10"/>
        <v>-0.20836699999999997</v>
      </c>
    </row>
    <row r="667" spans="1:3" x14ac:dyDescent="0.3">
      <c r="A667">
        <v>2.0960999999999999</v>
      </c>
      <c r="B667">
        <v>-0.77009499999999997</v>
      </c>
      <c r="C667">
        <f t="shared" si="10"/>
        <v>1.3260049999999999</v>
      </c>
    </row>
    <row r="668" spans="1:3" x14ac:dyDescent="0.3">
      <c r="A668">
        <v>1.52068</v>
      </c>
      <c r="B668">
        <v>-0.34117500000000001</v>
      </c>
      <c r="C668">
        <f t="shared" si="10"/>
        <v>1.179505</v>
      </c>
    </row>
    <row r="669" spans="1:3" x14ac:dyDescent="0.3">
      <c r="A669">
        <v>0.84171399999999996</v>
      </c>
      <c r="B669">
        <v>-0.64671699999999999</v>
      </c>
      <c r="C669">
        <f t="shared" si="10"/>
        <v>0.19499699999999998</v>
      </c>
    </row>
    <row r="670" spans="1:3" x14ac:dyDescent="0.3">
      <c r="A670">
        <v>0.43577700000000003</v>
      </c>
      <c r="B670">
        <v>-1.1554099999999999E-2</v>
      </c>
      <c r="C670">
        <f t="shared" si="10"/>
        <v>0.42422290000000001</v>
      </c>
    </row>
    <row r="671" spans="1:3" x14ac:dyDescent="0.3">
      <c r="A671">
        <v>0.19572300000000001</v>
      </c>
      <c r="B671">
        <v>-1.6142699999999999E-2</v>
      </c>
      <c r="C671">
        <f t="shared" si="10"/>
        <v>0.1795803</v>
      </c>
    </row>
    <row r="672" spans="1:3" x14ac:dyDescent="0.3">
      <c r="A672">
        <v>1.3065899999999999</v>
      </c>
      <c r="B672">
        <v>7.7158400000000002E-2</v>
      </c>
      <c r="C672">
        <f t="shared" si="10"/>
        <v>1.3837484</v>
      </c>
    </row>
    <row r="673" spans="1:3" x14ac:dyDescent="0.3">
      <c r="A673">
        <v>0.46592099999999997</v>
      </c>
      <c r="B673">
        <v>-0.33183099999999999</v>
      </c>
      <c r="C673">
        <f t="shared" si="10"/>
        <v>0.13408999999999999</v>
      </c>
    </row>
    <row r="674" spans="1:3" x14ac:dyDescent="0.3">
      <c r="A674">
        <v>3.7350300000000001</v>
      </c>
      <c r="B674">
        <v>-2.4457699999999999E-2</v>
      </c>
      <c r="C674">
        <f t="shared" si="10"/>
        <v>3.7105722999999999</v>
      </c>
    </row>
    <row r="675" spans="1:3" x14ac:dyDescent="0.3">
      <c r="A675">
        <v>2.93431</v>
      </c>
      <c r="B675">
        <v>0</v>
      </c>
      <c r="C675">
        <f t="shared" si="10"/>
        <v>2.93431</v>
      </c>
    </row>
    <row r="676" spans="1:3" x14ac:dyDescent="0.3">
      <c r="A676">
        <v>1.15635</v>
      </c>
      <c r="B676">
        <v>-0.36534699999999998</v>
      </c>
      <c r="C676">
        <f t="shared" si="10"/>
        <v>0.79100300000000001</v>
      </c>
    </row>
    <row r="677" spans="1:3" x14ac:dyDescent="0.3">
      <c r="A677">
        <v>1.5441100000000001</v>
      </c>
      <c r="B677">
        <v>-0.57230000000000003</v>
      </c>
      <c r="C677">
        <f t="shared" si="10"/>
        <v>0.97181000000000006</v>
      </c>
    </row>
    <row r="678" spans="1:3" x14ac:dyDescent="0.3">
      <c r="A678">
        <v>2.57097</v>
      </c>
      <c r="B678">
        <v>-0.30662</v>
      </c>
      <c r="C678">
        <f t="shared" si="10"/>
        <v>2.2643499999999999</v>
      </c>
    </row>
    <row r="679" spans="1:3" x14ac:dyDescent="0.3">
      <c r="A679">
        <v>1.90157</v>
      </c>
      <c r="B679">
        <v>0</v>
      </c>
      <c r="C679">
        <f t="shared" si="10"/>
        <v>1.90157</v>
      </c>
    </row>
    <row r="680" spans="1:3" x14ac:dyDescent="0.3">
      <c r="A680">
        <v>0.67511699999999997</v>
      </c>
      <c r="B680">
        <v>-0.26524900000000001</v>
      </c>
      <c r="C680">
        <f t="shared" si="10"/>
        <v>0.40986799999999995</v>
      </c>
    </row>
    <row r="681" spans="1:3" x14ac:dyDescent="0.3">
      <c r="A681">
        <v>0.94148799999999999</v>
      </c>
      <c r="B681">
        <v>-5.8298799999999998E-2</v>
      </c>
      <c r="C681">
        <f t="shared" si="10"/>
        <v>0.88318920000000001</v>
      </c>
    </row>
    <row r="682" spans="1:3" x14ac:dyDescent="0.3">
      <c r="A682">
        <v>0.65249199999999996</v>
      </c>
      <c r="B682">
        <v>0</v>
      </c>
      <c r="C682">
        <f t="shared" si="10"/>
        <v>0.65249199999999996</v>
      </c>
    </row>
    <row r="683" spans="1:3" x14ac:dyDescent="0.3">
      <c r="A683">
        <v>0.88063000000000002</v>
      </c>
      <c r="B683">
        <v>-0.18352099999999999</v>
      </c>
      <c r="C683">
        <f t="shared" si="10"/>
        <v>0.69710899999999998</v>
      </c>
    </row>
    <row r="684" spans="1:3" x14ac:dyDescent="0.3">
      <c r="A684">
        <v>1.46539</v>
      </c>
      <c r="B684">
        <v>-0.15390599999999999</v>
      </c>
      <c r="C684">
        <f t="shared" si="10"/>
        <v>1.3114840000000001</v>
      </c>
    </row>
    <row r="685" spans="1:3" x14ac:dyDescent="0.3">
      <c r="A685">
        <v>3.9764200000000001</v>
      </c>
      <c r="B685">
        <v>0</v>
      </c>
      <c r="C685">
        <f t="shared" si="10"/>
        <v>3.9764200000000001</v>
      </c>
    </row>
    <row r="686" spans="1:3" x14ac:dyDescent="0.3">
      <c r="A686">
        <v>0.97551299999999996</v>
      </c>
      <c r="B686">
        <v>-1.33543E-2</v>
      </c>
      <c r="C686">
        <f t="shared" si="10"/>
        <v>0.96215869999999992</v>
      </c>
    </row>
    <row r="687" spans="1:3" x14ac:dyDescent="0.3">
      <c r="A687">
        <v>2.0823299999999998</v>
      </c>
      <c r="B687">
        <v>-4.6833899999999998E-2</v>
      </c>
      <c r="C687">
        <f t="shared" si="10"/>
        <v>2.0354960999999996</v>
      </c>
    </row>
    <row r="688" spans="1:3" x14ac:dyDescent="0.3">
      <c r="A688">
        <v>1.75498</v>
      </c>
      <c r="B688">
        <v>-3.0279799999999999E-2</v>
      </c>
      <c r="C688">
        <f t="shared" si="10"/>
        <v>1.7247002</v>
      </c>
    </row>
    <row r="689" spans="1:3" x14ac:dyDescent="0.3">
      <c r="A689">
        <v>4.5968900000000001</v>
      </c>
      <c r="B689">
        <v>0</v>
      </c>
      <c r="C689">
        <f t="shared" si="10"/>
        <v>4.5968900000000001</v>
      </c>
    </row>
    <row r="690" spans="1:3" x14ac:dyDescent="0.3">
      <c r="A690">
        <v>0.48122999999999999</v>
      </c>
      <c r="B690">
        <v>0</v>
      </c>
      <c r="C690">
        <f t="shared" si="10"/>
        <v>0.48122999999999999</v>
      </c>
    </row>
    <row r="691" spans="1:3" x14ac:dyDescent="0.3">
      <c r="A691">
        <v>1.2547600000000001</v>
      </c>
      <c r="B691">
        <v>-0.25394299999999997</v>
      </c>
      <c r="C691">
        <f t="shared" si="10"/>
        <v>1.0008170000000001</v>
      </c>
    </row>
    <row r="692" spans="1:3" x14ac:dyDescent="0.3">
      <c r="A692">
        <v>0.29145500000000002</v>
      </c>
      <c r="B692">
        <v>-0.32167400000000002</v>
      </c>
      <c r="C692">
        <f t="shared" si="10"/>
        <v>-3.0218999999999996E-2</v>
      </c>
    </row>
    <row r="693" spans="1:3" x14ac:dyDescent="0.3">
      <c r="A693">
        <v>0.84429100000000001</v>
      </c>
      <c r="B693">
        <v>-0.23257700000000001</v>
      </c>
      <c r="C693">
        <f t="shared" si="10"/>
        <v>0.61171399999999998</v>
      </c>
    </row>
    <row r="694" spans="1:3" x14ac:dyDescent="0.3">
      <c r="A694">
        <v>1.119</v>
      </c>
      <c r="B694">
        <v>-1.30253E-2</v>
      </c>
      <c r="C694">
        <f t="shared" si="10"/>
        <v>1.1059747</v>
      </c>
    </row>
    <row r="695" spans="1:3" x14ac:dyDescent="0.3">
      <c r="A695">
        <v>1.2831699999999999</v>
      </c>
      <c r="B695">
        <v>0</v>
      </c>
      <c r="C695">
        <f t="shared" si="10"/>
        <v>1.2831699999999999</v>
      </c>
    </row>
    <row r="696" spans="1:3" x14ac:dyDescent="0.3">
      <c r="A696">
        <v>3.3018100000000001</v>
      </c>
      <c r="B696">
        <v>0</v>
      </c>
      <c r="C696">
        <f t="shared" si="10"/>
        <v>3.3018100000000001</v>
      </c>
    </row>
    <row r="697" spans="1:3" x14ac:dyDescent="0.3">
      <c r="A697">
        <v>2.51173</v>
      </c>
      <c r="B697">
        <v>-1.02454E-2</v>
      </c>
      <c r="C697">
        <f t="shared" si="10"/>
        <v>2.5014845999999999</v>
      </c>
    </row>
    <row r="698" spans="1:3" x14ac:dyDescent="0.3">
      <c r="A698">
        <v>2.2675800000000002</v>
      </c>
      <c r="B698">
        <v>-0.51116799999999996</v>
      </c>
      <c r="C698">
        <f t="shared" si="10"/>
        <v>1.7564120000000001</v>
      </c>
    </row>
    <row r="699" spans="1:3" x14ac:dyDescent="0.3">
      <c r="A699">
        <v>6.9828100000000004E-2</v>
      </c>
      <c r="B699">
        <v>-3.7468399999999999E-2</v>
      </c>
      <c r="C699">
        <f t="shared" si="10"/>
        <v>3.2359700000000005E-2</v>
      </c>
    </row>
    <row r="700" spans="1:3" x14ac:dyDescent="0.3">
      <c r="A700">
        <v>3.2189899999999998</v>
      </c>
      <c r="B700">
        <v>-1.0389199999999999E-2</v>
      </c>
      <c r="C700">
        <f t="shared" si="10"/>
        <v>3.2086007999999997</v>
      </c>
    </row>
    <row r="701" spans="1:3" x14ac:dyDescent="0.3">
      <c r="A701">
        <v>1.18913</v>
      </c>
      <c r="B701">
        <v>-8.1103900000000007E-2</v>
      </c>
      <c r="C701">
        <f t="shared" si="10"/>
        <v>1.1080261</v>
      </c>
    </row>
    <row r="702" spans="1:3" x14ac:dyDescent="0.3">
      <c r="A702">
        <v>3.0172400000000001</v>
      </c>
      <c r="B702">
        <v>0</v>
      </c>
      <c r="C702">
        <f t="shared" si="10"/>
        <v>3.0172400000000001</v>
      </c>
    </row>
    <row r="703" spans="1:3" x14ac:dyDescent="0.3">
      <c r="A703">
        <v>1.56382</v>
      </c>
      <c r="B703">
        <v>-0.49858000000000002</v>
      </c>
      <c r="C703">
        <f t="shared" si="10"/>
        <v>1.06524</v>
      </c>
    </row>
    <row r="704" spans="1:3" x14ac:dyDescent="0.3">
      <c r="A704">
        <v>0.33805499999999999</v>
      </c>
      <c r="B704">
        <v>-5.7221300000000003E-2</v>
      </c>
      <c r="C704">
        <f t="shared" si="10"/>
        <v>0.28083369999999996</v>
      </c>
    </row>
    <row r="705" spans="1:3" x14ac:dyDescent="0.3">
      <c r="A705">
        <v>5.8616099999999998</v>
      </c>
      <c r="B705">
        <v>-6.8247199999999994E-2</v>
      </c>
      <c r="C705">
        <f t="shared" si="10"/>
        <v>5.7933627999999997</v>
      </c>
    </row>
    <row r="706" spans="1:3" x14ac:dyDescent="0.3">
      <c r="A706">
        <v>4.0266700000000002</v>
      </c>
      <c r="B706">
        <v>0</v>
      </c>
      <c r="C706">
        <f t="shared" si="10"/>
        <v>4.0266700000000002</v>
      </c>
    </row>
    <row r="707" spans="1:3" x14ac:dyDescent="0.3">
      <c r="A707">
        <v>0.75889300000000004</v>
      </c>
      <c r="B707">
        <v>0</v>
      </c>
      <c r="C707">
        <f t="shared" ref="C707:C770" si="11">A707+B707</f>
        <v>0.75889300000000004</v>
      </c>
    </row>
    <row r="708" spans="1:3" x14ac:dyDescent="0.3">
      <c r="A708">
        <v>2.7505000000000002</v>
      </c>
      <c r="B708">
        <v>-0.25899100000000003</v>
      </c>
      <c r="C708">
        <f t="shared" si="11"/>
        <v>2.4915090000000002</v>
      </c>
    </row>
    <row r="709" spans="1:3" x14ac:dyDescent="0.3">
      <c r="A709">
        <v>1.30847</v>
      </c>
      <c r="B709">
        <v>-5.9723999999999999E-2</v>
      </c>
      <c r="C709">
        <f t="shared" si="11"/>
        <v>1.2487460000000001</v>
      </c>
    </row>
    <row r="710" spans="1:3" x14ac:dyDescent="0.3">
      <c r="A710">
        <v>1.4011499999999999</v>
      </c>
      <c r="B710">
        <v>-0.40676099999999998</v>
      </c>
      <c r="C710">
        <f t="shared" si="11"/>
        <v>0.99438899999999997</v>
      </c>
    </row>
    <row r="711" spans="1:3" x14ac:dyDescent="0.3">
      <c r="A711">
        <v>3.6123099999999999</v>
      </c>
      <c r="B711">
        <v>-0.48747299999999999</v>
      </c>
      <c r="C711">
        <f t="shared" si="11"/>
        <v>3.1248369999999999</v>
      </c>
    </row>
    <row r="712" spans="1:3" x14ac:dyDescent="0.3">
      <c r="A712">
        <v>0.51060700000000003</v>
      </c>
      <c r="B712">
        <v>-1.50285</v>
      </c>
      <c r="C712">
        <f t="shared" si="11"/>
        <v>-0.99224299999999999</v>
      </c>
    </row>
    <row r="713" spans="1:3" x14ac:dyDescent="0.3">
      <c r="A713">
        <v>2.0061200000000001</v>
      </c>
      <c r="B713">
        <v>-0.189467</v>
      </c>
      <c r="C713">
        <f t="shared" si="11"/>
        <v>1.8166530000000001</v>
      </c>
    </row>
    <row r="714" spans="1:3" x14ac:dyDescent="0.3">
      <c r="A714">
        <v>0.85044600000000004</v>
      </c>
      <c r="B714">
        <v>-3.1855399999999999E-2</v>
      </c>
      <c r="C714">
        <f t="shared" si="11"/>
        <v>0.81859060000000006</v>
      </c>
    </row>
    <row r="715" spans="1:3" x14ac:dyDescent="0.3">
      <c r="A715">
        <v>1.16275</v>
      </c>
      <c r="B715">
        <v>-4.7697999999999997E-2</v>
      </c>
      <c r="C715">
        <f t="shared" si="11"/>
        <v>1.1150519999999999</v>
      </c>
    </row>
    <row r="716" spans="1:3" x14ac:dyDescent="0.3">
      <c r="A716">
        <v>1.87808</v>
      </c>
      <c r="B716">
        <v>-0.42446899999999999</v>
      </c>
      <c r="C716">
        <f t="shared" si="11"/>
        <v>1.453611</v>
      </c>
    </row>
    <row r="717" spans="1:3" x14ac:dyDescent="0.3">
      <c r="A717">
        <v>1.84832</v>
      </c>
      <c r="B717">
        <v>-0.59093200000000001</v>
      </c>
      <c r="C717">
        <f t="shared" si="11"/>
        <v>1.257388</v>
      </c>
    </row>
    <row r="718" spans="1:3" x14ac:dyDescent="0.3">
      <c r="A718">
        <v>1.2659199999999999</v>
      </c>
      <c r="B718">
        <v>-0.42198000000000002</v>
      </c>
      <c r="C718">
        <f t="shared" si="11"/>
        <v>0.84393999999999991</v>
      </c>
    </row>
    <row r="719" spans="1:3" x14ac:dyDescent="0.3">
      <c r="A719">
        <v>1.6343099999999999</v>
      </c>
      <c r="B719">
        <v>-0.436616</v>
      </c>
      <c r="C719">
        <f t="shared" si="11"/>
        <v>1.1976939999999998</v>
      </c>
    </row>
    <row r="720" spans="1:3" x14ac:dyDescent="0.3">
      <c r="A720">
        <v>1.3767499999999999</v>
      </c>
      <c r="B720">
        <v>0</v>
      </c>
      <c r="C720">
        <f t="shared" si="11"/>
        <v>1.3767499999999999</v>
      </c>
    </row>
    <row r="721" spans="1:3" x14ac:dyDescent="0.3">
      <c r="A721">
        <v>3.1775799999999998</v>
      </c>
      <c r="B721">
        <v>7.7341400000000005E-2</v>
      </c>
      <c r="C721">
        <f t="shared" si="11"/>
        <v>3.2549213999999997</v>
      </c>
    </row>
    <row r="722" spans="1:3" x14ac:dyDescent="0.3">
      <c r="A722">
        <v>2.2963100000000001</v>
      </c>
      <c r="B722">
        <v>-0.29172300000000001</v>
      </c>
      <c r="C722">
        <f t="shared" si="11"/>
        <v>2.0045869999999999</v>
      </c>
    </row>
    <row r="723" spans="1:3" x14ac:dyDescent="0.3">
      <c r="A723">
        <v>1.1034200000000001</v>
      </c>
      <c r="B723">
        <v>-0.26497199999999999</v>
      </c>
      <c r="C723">
        <f t="shared" si="11"/>
        <v>0.83844800000000008</v>
      </c>
    </row>
    <row r="724" spans="1:3" x14ac:dyDescent="0.3">
      <c r="A724">
        <v>0.44436900000000001</v>
      </c>
      <c r="B724">
        <v>-2.3153199999999999E-2</v>
      </c>
      <c r="C724">
        <f t="shared" si="11"/>
        <v>0.42121580000000003</v>
      </c>
    </row>
    <row r="725" spans="1:3" x14ac:dyDescent="0.3">
      <c r="A725">
        <v>1.08609</v>
      </c>
      <c r="B725">
        <v>0</v>
      </c>
      <c r="C725">
        <f t="shared" si="11"/>
        <v>1.08609</v>
      </c>
    </row>
    <row r="726" spans="1:3" x14ac:dyDescent="0.3">
      <c r="A726">
        <v>0.46479100000000001</v>
      </c>
      <c r="B726">
        <v>0</v>
      </c>
      <c r="C726">
        <f t="shared" si="11"/>
        <v>0.46479100000000001</v>
      </c>
    </row>
    <row r="727" spans="1:3" x14ac:dyDescent="0.3">
      <c r="A727">
        <v>0.159775</v>
      </c>
      <c r="B727">
        <v>-0.12432600000000001</v>
      </c>
      <c r="C727">
        <f t="shared" si="11"/>
        <v>3.5448999999999994E-2</v>
      </c>
    </row>
    <row r="728" spans="1:3" x14ac:dyDescent="0.3">
      <c r="A728">
        <v>1.0278499999999999</v>
      </c>
      <c r="B728">
        <v>-0.31686199999999998</v>
      </c>
      <c r="C728">
        <f t="shared" si="11"/>
        <v>0.71098799999999995</v>
      </c>
    </row>
    <row r="729" spans="1:3" x14ac:dyDescent="0.3">
      <c r="A729">
        <v>2.37941</v>
      </c>
      <c r="B729">
        <v>-0.485425</v>
      </c>
      <c r="C729">
        <f t="shared" si="11"/>
        <v>1.893985</v>
      </c>
    </row>
    <row r="730" spans="1:3" x14ac:dyDescent="0.3">
      <c r="A730">
        <v>1.1290800000000001</v>
      </c>
      <c r="B730">
        <v>-0.12432600000000001</v>
      </c>
      <c r="C730">
        <f t="shared" si="11"/>
        <v>1.0047540000000001</v>
      </c>
    </row>
    <row r="731" spans="1:3" x14ac:dyDescent="0.3">
      <c r="A731">
        <v>1.6617900000000001</v>
      </c>
      <c r="B731">
        <v>-0.20044600000000001</v>
      </c>
      <c r="C731">
        <f t="shared" si="11"/>
        <v>1.461344</v>
      </c>
    </row>
    <row r="732" spans="1:3" x14ac:dyDescent="0.3">
      <c r="A732">
        <v>1.58412</v>
      </c>
      <c r="B732">
        <v>-9.9296999999999996E-3</v>
      </c>
      <c r="C732">
        <f t="shared" si="11"/>
        <v>1.5741902999999999</v>
      </c>
    </row>
    <row r="733" spans="1:3" x14ac:dyDescent="0.3">
      <c r="A733">
        <v>0.21713199999999999</v>
      </c>
      <c r="B733">
        <v>-0.874498</v>
      </c>
      <c r="C733">
        <f t="shared" si="11"/>
        <v>-0.65736600000000001</v>
      </c>
    </row>
    <row r="734" spans="1:3" x14ac:dyDescent="0.3">
      <c r="A734">
        <v>0.31753900000000002</v>
      </c>
      <c r="B734">
        <v>-1.0085999999999999</v>
      </c>
      <c r="C734">
        <f t="shared" si="11"/>
        <v>-0.69106099999999993</v>
      </c>
    </row>
    <row r="735" spans="1:3" x14ac:dyDescent="0.3">
      <c r="A735">
        <v>0.81375200000000003</v>
      </c>
      <c r="B735">
        <v>0.38607000000000002</v>
      </c>
      <c r="C735">
        <f t="shared" si="11"/>
        <v>1.1998220000000002</v>
      </c>
    </row>
    <row r="736" spans="1:3" x14ac:dyDescent="0.3">
      <c r="A736">
        <v>3.3575300000000001</v>
      </c>
      <c r="B736">
        <v>-0.12559200000000001</v>
      </c>
      <c r="C736">
        <f t="shared" si="11"/>
        <v>3.231938</v>
      </c>
    </row>
    <row r="737" spans="1:3" x14ac:dyDescent="0.3">
      <c r="A737">
        <v>2.5667300000000002</v>
      </c>
      <c r="B737">
        <v>-8.8384399999999995E-3</v>
      </c>
      <c r="C737">
        <f t="shared" si="11"/>
        <v>2.5578915600000003</v>
      </c>
    </row>
    <row r="738" spans="1:3" x14ac:dyDescent="0.3">
      <c r="A738">
        <v>1.01017</v>
      </c>
      <c r="B738">
        <v>-1.30253E-2</v>
      </c>
      <c r="C738">
        <f t="shared" si="11"/>
        <v>0.99714469999999999</v>
      </c>
    </row>
    <row r="739" spans="1:3" x14ac:dyDescent="0.3">
      <c r="A739">
        <v>4.1981900000000003</v>
      </c>
      <c r="B739">
        <v>-0.93957800000000002</v>
      </c>
      <c r="C739">
        <f t="shared" si="11"/>
        <v>3.2586120000000003</v>
      </c>
    </row>
    <row r="740" spans="1:3" x14ac:dyDescent="0.3">
      <c r="A740">
        <v>1.7380100000000001</v>
      </c>
      <c r="B740">
        <v>-5.9413899999999999E-2</v>
      </c>
      <c r="C740">
        <f t="shared" si="11"/>
        <v>1.6785961</v>
      </c>
    </row>
    <row r="741" spans="1:3" x14ac:dyDescent="0.3">
      <c r="A741">
        <v>0.195935</v>
      </c>
      <c r="B741">
        <v>0</v>
      </c>
      <c r="C741">
        <f t="shared" si="11"/>
        <v>0.195935</v>
      </c>
    </row>
    <row r="742" spans="1:3" x14ac:dyDescent="0.3">
      <c r="A742">
        <v>0.45976499999999998</v>
      </c>
      <c r="B742">
        <v>0</v>
      </c>
      <c r="C742">
        <f t="shared" si="11"/>
        <v>0.45976499999999998</v>
      </c>
    </row>
    <row r="743" spans="1:3" x14ac:dyDescent="0.3">
      <c r="A743">
        <v>1.0385</v>
      </c>
      <c r="B743">
        <v>0</v>
      </c>
      <c r="C743">
        <f t="shared" si="11"/>
        <v>1.0385</v>
      </c>
    </row>
    <row r="744" spans="1:3" x14ac:dyDescent="0.3">
      <c r="A744">
        <v>3.4043100000000002</v>
      </c>
      <c r="B744">
        <v>-5.9413899999999999E-2</v>
      </c>
      <c r="C744">
        <f t="shared" si="11"/>
        <v>3.3448961000000001</v>
      </c>
    </row>
    <row r="745" spans="1:3" x14ac:dyDescent="0.3">
      <c r="A745">
        <v>0.83500300000000005</v>
      </c>
      <c r="B745">
        <v>0</v>
      </c>
      <c r="C745">
        <f t="shared" si="11"/>
        <v>0.83500300000000005</v>
      </c>
    </row>
    <row r="746" spans="1:3" x14ac:dyDescent="0.3">
      <c r="A746">
        <v>2.7198600000000002</v>
      </c>
      <c r="B746">
        <v>-0.84333899999999995</v>
      </c>
      <c r="C746">
        <f t="shared" si="11"/>
        <v>1.8765210000000003</v>
      </c>
    </row>
    <row r="747" spans="1:3" x14ac:dyDescent="0.3">
      <c r="A747">
        <v>1.66839</v>
      </c>
      <c r="B747">
        <v>-6.6713900000000007E-2</v>
      </c>
      <c r="C747">
        <f t="shared" si="11"/>
        <v>1.6016760999999999</v>
      </c>
    </row>
    <row r="748" spans="1:3" x14ac:dyDescent="0.3">
      <c r="A748">
        <v>5.0028100000000002</v>
      </c>
      <c r="B748">
        <v>-0.249637</v>
      </c>
      <c r="C748">
        <f t="shared" si="11"/>
        <v>4.7531730000000003</v>
      </c>
    </row>
    <row r="749" spans="1:3" x14ac:dyDescent="0.3">
      <c r="A749">
        <v>3.9537299999999997E-2</v>
      </c>
      <c r="B749">
        <v>-0.23775199999999999</v>
      </c>
      <c r="C749">
        <f t="shared" si="11"/>
        <v>-0.19821469999999999</v>
      </c>
    </row>
    <row r="750" spans="1:3" x14ac:dyDescent="0.3">
      <c r="A750">
        <v>3.85765</v>
      </c>
      <c r="B750">
        <v>0</v>
      </c>
      <c r="C750">
        <f t="shared" si="11"/>
        <v>3.85765</v>
      </c>
    </row>
    <row r="751" spans="1:3" x14ac:dyDescent="0.3">
      <c r="A751">
        <v>1.58904</v>
      </c>
      <c r="B751">
        <v>-1.6491200000000001E-2</v>
      </c>
      <c r="C751">
        <f t="shared" si="11"/>
        <v>1.5725488000000001</v>
      </c>
    </row>
    <row r="752" spans="1:3" x14ac:dyDescent="0.3">
      <c r="A752">
        <v>6.9857199999999997</v>
      </c>
      <c r="B752">
        <v>-0.26162200000000002</v>
      </c>
      <c r="C752">
        <f t="shared" si="11"/>
        <v>6.7240979999999997</v>
      </c>
    </row>
    <row r="753" spans="1:3" x14ac:dyDescent="0.3">
      <c r="A753">
        <v>0.39460099999999998</v>
      </c>
      <c r="B753">
        <v>-3.7015800000000001E-2</v>
      </c>
      <c r="C753">
        <f t="shared" si="11"/>
        <v>0.35758519999999999</v>
      </c>
    </row>
    <row r="754" spans="1:3" x14ac:dyDescent="0.3">
      <c r="A754">
        <v>1.4722599999999999</v>
      </c>
      <c r="B754">
        <v>-1.2138299999999999E-2</v>
      </c>
      <c r="C754">
        <f t="shared" si="11"/>
        <v>1.4601217</v>
      </c>
    </row>
    <row r="755" spans="1:3" x14ac:dyDescent="0.3">
      <c r="A755">
        <v>0.421186</v>
      </c>
      <c r="B755">
        <v>-9.3350299999999994E-3</v>
      </c>
      <c r="C755">
        <f t="shared" si="11"/>
        <v>0.41185096999999998</v>
      </c>
    </row>
    <row r="756" spans="1:3" x14ac:dyDescent="0.3">
      <c r="A756">
        <v>0.84551699999999996</v>
      </c>
      <c r="B756">
        <v>-4.7697999999999997E-2</v>
      </c>
      <c r="C756">
        <f t="shared" si="11"/>
        <v>0.79781899999999994</v>
      </c>
    </row>
    <row r="757" spans="1:3" x14ac:dyDescent="0.3">
      <c r="A757">
        <v>4.1704800000000004</v>
      </c>
      <c r="B757">
        <v>-1.4636E-2</v>
      </c>
      <c r="C757">
        <f t="shared" si="11"/>
        <v>4.1558440000000001</v>
      </c>
    </row>
    <row r="758" spans="1:3" x14ac:dyDescent="0.3">
      <c r="A758">
        <v>1.2780100000000001</v>
      </c>
      <c r="B758">
        <v>-0.34117500000000001</v>
      </c>
      <c r="C758">
        <f t="shared" si="11"/>
        <v>0.93683500000000008</v>
      </c>
    </row>
    <row r="759" spans="1:3" x14ac:dyDescent="0.3">
      <c r="A759">
        <v>0.60489000000000004</v>
      </c>
      <c r="B759">
        <v>-1.11073</v>
      </c>
      <c r="C759">
        <f t="shared" si="11"/>
        <v>-0.50583999999999996</v>
      </c>
    </row>
    <row r="760" spans="1:3" x14ac:dyDescent="0.3">
      <c r="A760">
        <v>2.2252299999999998</v>
      </c>
      <c r="B760">
        <v>-0.34410200000000002</v>
      </c>
      <c r="C760">
        <f t="shared" si="11"/>
        <v>1.8811279999999999</v>
      </c>
    </row>
    <row r="761" spans="1:3" x14ac:dyDescent="0.3">
      <c r="A761">
        <v>1.9924500000000001E-2</v>
      </c>
      <c r="B761">
        <v>-1.2123399999999999E-2</v>
      </c>
      <c r="C761">
        <f t="shared" si="11"/>
        <v>7.8011000000000018E-3</v>
      </c>
    </row>
    <row r="762" spans="1:3" x14ac:dyDescent="0.3">
      <c r="A762">
        <v>0.46899400000000002</v>
      </c>
      <c r="B762">
        <v>-0.13977700000000001</v>
      </c>
      <c r="C762">
        <f t="shared" si="11"/>
        <v>0.32921699999999998</v>
      </c>
    </row>
    <row r="763" spans="1:3" x14ac:dyDescent="0.3">
      <c r="A763">
        <v>0.48999799999999999</v>
      </c>
      <c r="B763">
        <v>-0.95398899999999998</v>
      </c>
      <c r="C763">
        <f t="shared" si="11"/>
        <v>-0.46399099999999999</v>
      </c>
    </row>
    <row r="764" spans="1:3" x14ac:dyDescent="0.3">
      <c r="A764">
        <v>4.1461300000000003</v>
      </c>
      <c r="B764">
        <v>-1.32818E-2</v>
      </c>
      <c r="C764">
        <f t="shared" si="11"/>
        <v>4.1328482000000006</v>
      </c>
    </row>
    <row r="765" spans="1:3" x14ac:dyDescent="0.3">
      <c r="A765">
        <v>0.19251799999999999</v>
      </c>
      <c r="B765">
        <v>-0.54893400000000003</v>
      </c>
      <c r="C765">
        <f t="shared" si="11"/>
        <v>-0.35641600000000007</v>
      </c>
    </row>
    <row r="766" spans="1:3" x14ac:dyDescent="0.3">
      <c r="A766">
        <v>0.353188</v>
      </c>
      <c r="B766">
        <v>0</v>
      </c>
      <c r="C766">
        <f t="shared" si="11"/>
        <v>0.353188</v>
      </c>
    </row>
    <row r="767" spans="1:3" x14ac:dyDescent="0.3">
      <c r="A767">
        <v>0.93409200000000003</v>
      </c>
      <c r="B767">
        <v>-0.26973399999999997</v>
      </c>
      <c r="C767">
        <f t="shared" si="11"/>
        <v>0.664358</v>
      </c>
    </row>
    <row r="768" spans="1:3" x14ac:dyDescent="0.3">
      <c r="A768">
        <v>0.80426399999999998</v>
      </c>
      <c r="B768">
        <v>0</v>
      </c>
      <c r="C768">
        <f t="shared" si="11"/>
        <v>0.80426399999999998</v>
      </c>
    </row>
    <row r="769" spans="1:3" x14ac:dyDescent="0.3">
      <c r="A769">
        <v>3.7614100000000001</v>
      </c>
      <c r="B769">
        <v>-9.7103700000000001E-2</v>
      </c>
      <c r="C769">
        <f t="shared" si="11"/>
        <v>3.6643063000000002</v>
      </c>
    </row>
    <row r="770" spans="1:3" x14ac:dyDescent="0.3">
      <c r="A770">
        <v>2.0083899999999999</v>
      </c>
      <c r="B770">
        <v>-0.40356199999999998</v>
      </c>
      <c r="C770">
        <f t="shared" si="11"/>
        <v>1.6048279999999999</v>
      </c>
    </row>
    <row r="771" spans="1:3" x14ac:dyDescent="0.3">
      <c r="A771">
        <v>2.7694100000000001</v>
      </c>
      <c r="B771">
        <v>-0.335675</v>
      </c>
      <c r="C771">
        <f t="shared" ref="C771:C834" si="12">A771+B771</f>
        <v>2.433735</v>
      </c>
    </row>
    <row r="772" spans="1:3" x14ac:dyDescent="0.3">
      <c r="A772">
        <v>2.1828599999999998</v>
      </c>
      <c r="B772">
        <v>0</v>
      </c>
      <c r="C772">
        <f t="shared" si="12"/>
        <v>2.1828599999999998</v>
      </c>
    </row>
    <row r="773" spans="1:3" x14ac:dyDescent="0.3">
      <c r="A773">
        <v>3.1509800000000001</v>
      </c>
      <c r="B773">
        <v>-0.83383499999999999</v>
      </c>
      <c r="C773">
        <f t="shared" si="12"/>
        <v>2.317145</v>
      </c>
    </row>
    <row r="774" spans="1:3" x14ac:dyDescent="0.3">
      <c r="A774">
        <v>0.44950899999999999</v>
      </c>
      <c r="B774">
        <v>-1.40059E-2</v>
      </c>
      <c r="C774">
        <f t="shared" si="12"/>
        <v>0.43550309999999998</v>
      </c>
    </row>
    <row r="775" spans="1:3" x14ac:dyDescent="0.3">
      <c r="A775">
        <v>1.1883300000000001</v>
      </c>
      <c r="B775">
        <v>0</v>
      </c>
      <c r="C775">
        <f t="shared" si="12"/>
        <v>1.1883300000000001</v>
      </c>
    </row>
    <row r="776" spans="1:3" x14ac:dyDescent="0.3">
      <c r="A776">
        <v>1.9085099999999999</v>
      </c>
      <c r="B776">
        <v>-0.49978299999999998</v>
      </c>
      <c r="C776">
        <f t="shared" si="12"/>
        <v>1.4087269999999998</v>
      </c>
    </row>
    <row r="777" spans="1:3" x14ac:dyDescent="0.3">
      <c r="A777">
        <v>0.15342</v>
      </c>
      <c r="B777">
        <v>0</v>
      </c>
      <c r="C777">
        <f t="shared" si="12"/>
        <v>0.15342</v>
      </c>
    </row>
    <row r="778" spans="1:3" x14ac:dyDescent="0.3">
      <c r="A778">
        <v>3.8572500000000001</v>
      </c>
      <c r="B778">
        <v>-3.5332700000000002E-2</v>
      </c>
      <c r="C778">
        <f t="shared" si="12"/>
        <v>3.8219173</v>
      </c>
    </row>
    <row r="779" spans="1:3" x14ac:dyDescent="0.3">
      <c r="A779">
        <v>0.72769399999999995</v>
      </c>
      <c r="B779">
        <v>-9.9296999999999996E-3</v>
      </c>
      <c r="C779">
        <f t="shared" si="12"/>
        <v>0.71776429999999991</v>
      </c>
    </row>
    <row r="780" spans="1:3" x14ac:dyDescent="0.3">
      <c r="A780">
        <v>0.78736099999999998</v>
      </c>
      <c r="B780">
        <v>-0.175846</v>
      </c>
      <c r="C780">
        <f t="shared" si="12"/>
        <v>0.61151500000000003</v>
      </c>
    </row>
    <row r="781" spans="1:3" x14ac:dyDescent="0.3">
      <c r="A781">
        <v>1.22773</v>
      </c>
      <c r="B781">
        <v>-0.90936799999999995</v>
      </c>
      <c r="C781">
        <f t="shared" si="12"/>
        <v>0.31836200000000003</v>
      </c>
    </row>
    <row r="782" spans="1:3" x14ac:dyDescent="0.3">
      <c r="A782">
        <v>0.79464500000000005</v>
      </c>
      <c r="B782">
        <v>0</v>
      </c>
      <c r="C782">
        <f t="shared" si="12"/>
        <v>0.79464500000000005</v>
      </c>
    </row>
    <row r="783" spans="1:3" x14ac:dyDescent="0.3">
      <c r="A783">
        <v>0.86126999999999998</v>
      </c>
      <c r="B783">
        <v>-0.175846</v>
      </c>
      <c r="C783">
        <f t="shared" si="12"/>
        <v>0.68542400000000003</v>
      </c>
    </row>
    <row r="784" spans="1:3" x14ac:dyDescent="0.3">
      <c r="A784">
        <v>1.1554899999999999</v>
      </c>
      <c r="B784">
        <v>-0.499305</v>
      </c>
      <c r="C784">
        <f t="shared" si="12"/>
        <v>0.65618499999999991</v>
      </c>
    </row>
    <row r="785" spans="1:3" x14ac:dyDescent="0.3">
      <c r="A785">
        <v>0.83548999999999995</v>
      </c>
      <c r="B785">
        <v>-0.89074799999999998</v>
      </c>
      <c r="C785">
        <f t="shared" si="12"/>
        <v>-5.5258000000000029E-2</v>
      </c>
    </row>
    <row r="786" spans="1:3" x14ac:dyDescent="0.3">
      <c r="A786">
        <v>3.5817600000000001</v>
      </c>
      <c r="B786">
        <v>0</v>
      </c>
      <c r="C786">
        <f t="shared" si="12"/>
        <v>3.5817600000000001</v>
      </c>
    </row>
    <row r="787" spans="1:3" x14ac:dyDescent="0.3">
      <c r="A787">
        <v>2.4488300000000001</v>
      </c>
      <c r="B787">
        <v>0</v>
      </c>
      <c r="C787">
        <f t="shared" si="12"/>
        <v>2.4488300000000001</v>
      </c>
    </row>
    <row r="788" spans="1:3" x14ac:dyDescent="0.3">
      <c r="A788">
        <v>0.96901000000000004</v>
      </c>
      <c r="B788">
        <v>0</v>
      </c>
      <c r="C788">
        <f t="shared" si="12"/>
        <v>0.96901000000000004</v>
      </c>
    </row>
    <row r="789" spans="1:3" x14ac:dyDescent="0.3">
      <c r="A789">
        <v>0.70050900000000005</v>
      </c>
      <c r="B789">
        <v>-0.28071000000000002</v>
      </c>
      <c r="C789">
        <f t="shared" si="12"/>
        <v>0.41979900000000003</v>
      </c>
    </row>
    <row r="790" spans="1:3" x14ac:dyDescent="0.3">
      <c r="A790">
        <v>0.40953499999999998</v>
      </c>
      <c r="B790">
        <v>-0.35733999999999999</v>
      </c>
      <c r="C790">
        <f t="shared" si="12"/>
        <v>5.2194999999999991E-2</v>
      </c>
    </row>
    <row r="791" spans="1:3" x14ac:dyDescent="0.3">
      <c r="A791">
        <v>0.132271</v>
      </c>
      <c r="B791">
        <v>0.64001300000000005</v>
      </c>
      <c r="C791">
        <f t="shared" si="12"/>
        <v>0.77228400000000008</v>
      </c>
    </row>
    <row r="792" spans="1:3" x14ac:dyDescent="0.3">
      <c r="A792">
        <v>1.5858000000000001</v>
      </c>
      <c r="B792">
        <v>0</v>
      </c>
      <c r="C792">
        <f t="shared" si="12"/>
        <v>1.5858000000000001</v>
      </c>
    </row>
    <row r="793" spans="1:3" x14ac:dyDescent="0.3">
      <c r="A793">
        <v>1.64842</v>
      </c>
      <c r="B793">
        <v>-0.50482099999999996</v>
      </c>
      <c r="C793">
        <f t="shared" si="12"/>
        <v>1.143599</v>
      </c>
    </row>
    <row r="794" spans="1:3" x14ac:dyDescent="0.3">
      <c r="A794">
        <v>0.38867400000000002</v>
      </c>
      <c r="B794">
        <v>-0.27337299999999998</v>
      </c>
      <c r="C794">
        <f t="shared" si="12"/>
        <v>0.11530100000000004</v>
      </c>
    </row>
    <row r="795" spans="1:3" x14ac:dyDescent="0.3">
      <c r="A795">
        <v>3.06772</v>
      </c>
      <c r="B795">
        <v>-0.80701100000000003</v>
      </c>
      <c r="C795">
        <f t="shared" si="12"/>
        <v>2.2607089999999999</v>
      </c>
    </row>
    <row r="796" spans="1:3" x14ac:dyDescent="0.3">
      <c r="A796">
        <v>0.64089600000000002</v>
      </c>
      <c r="B796">
        <v>-0.11569</v>
      </c>
      <c r="C796">
        <f t="shared" si="12"/>
        <v>0.52520600000000006</v>
      </c>
    </row>
    <row r="797" spans="1:3" x14ac:dyDescent="0.3">
      <c r="A797">
        <v>0.56522399999999995</v>
      </c>
      <c r="B797">
        <v>-2.0147499999999999E-2</v>
      </c>
      <c r="C797">
        <f t="shared" si="12"/>
        <v>0.54507649999999996</v>
      </c>
    </row>
    <row r="798" spans="1:3" x14ac:dyDescent="0.3">
      <c r="A798">
        <v>0.85979399999999995</v>
      </c>
      <c r="B798">
        <v>-0.54020100000000004</v>
      </c>
      <c r="C798">
        <f t="shared" si="12"/>
        <v>0.3195929999999999</v>
      </c>
    </row>
    <row r="799" spans="1:3" x14ac:dyDescent="0.3">
      <c r="A799">
        <v>3.1084200000000002</v>
      </c>
      <c r="B799">
        <v>-9.0070399999999991E-3</v>
      </c>
      <c r="C799">
        <f t="shared" si="12"/>
        <v>3.09941296</v>
      </c>
    </row>
    <row r="800" spans="1:3" x14ac:dyDescent="0.3">
      <c r="A800">
        <v>1.9684699999999999</v>
      </c>
      <c r="B800">
        <v>-4.4278600000000001E-2</v>
      </c>
      <c r="C800">
        <f t="shared" si="12"/>
        <v>1.9241914</v>
      </c>
    </row>
    <row r="801" spans="1:3" x14ac:dyDescent="0.3">
      <c r="A801">
        <v>0.34872399999999998</v>
      </c>
      <c r="B801">
        <v>-1.21563E-2</v>
      </c>
      <c r="C801">
        <f t="shared" si="12"/>
        <v>0.33656769999999997</v>
      </c>
    </row>
    <row r="802" spans="1:3" x14ac:dyDescent="0.3">
      <c r="A802">
        <v>3.6774200000000001</v>
      </c>
      <c r="B802">
        <v>-0.35329899999999997</v>
      </c>
      <c r="C802">
        <f t="shared" si="12"/>
        <v>3.3241210000000003</v>
      </c>
    </row>
    <row r="803" spans="1:3" x14ac:dyDescent="0.3">
      <c r="A803">
        <v>2.6189800000000001</v>
      </c>
      <c r="B803">
        <v>0</v>
      </c>
      <c r="C803">
        <f t="shared" si="12"/>
        <v>2.6189800000000001</v>
      </c>
    </row>
    <row r="804" spans="1:3" x14ac:dyDescent="0.3">
      <c r="A804">
        <v>1.9280200000000001</v>
      </c>
      <c r="B804">
        <v>-8.3469500000000002E-2</v>
      </c>
      <c r="C804">
        <f t="shared" si="12"/>
        <v>1.8445505</v>
      </c>
    </row>
    <row r="805" spans="1:3" x14ac:dyDescent="0.3">
      <c r="A805">
        <v>1.35745</v>
      </c>
      <c r="B805">
        <v>0.16192999999999999</v>
      </c>
      <c r="C805">
        <f t="shared" si="12"/>
        <v>1.51938</v>
      </c>
    </row>
    <row r="806" spans="1:3" x14ac:dyDescent="0.3">
      <c r="A806">
        <v>2.1759599999999999</v>
      </c>
      <c r="B806">
        <v>-6.6713900000000007E-2</v>
      </c>
      <c r="C806">
        <f t="shared" si="12"/>
        <v>2.1092461</v>
      </c>
    </row>
    <row r="807" spans="1:3" x14ac:dyDescent="0.3">
      <c r="A807">
        <v>0.69847899999999996</v>
      </c>
      <c r="B807">
        <v>-0.58967800000000004</v>
      </c>
      <c r="C807">
        <f t="shared" si="12"/>
        <v>0.10880099999999993</v>
      </c>
    </row>
    <row r="808" spans="1:3" x14ac:dyDescent="0.3">
      <c r="A808">
        <v>3.6291000000000002</v>
      </c>
      <c r="B808">
        <v>-0.18884000000000001</v>
      </c>
      <c r="C808">
        <f t="shared" si="12"/>
        <v>3.4402600000000003</v>
      </c>
    </row>
    <row r="809" spans="1:3" x14ac:dyDescent="0.3">
      <c r="A809">
        <v>1.4893099999999999</v>
      </c>
      <c r="B809">
        <v>-0.18884000000000001</v>
      </c>
      <c r="C809">
        <f t="shared" si="12"/>
        <v>1.3004699999999998</v>
      </c>
    </row>
    <row r="810" spans="1:3" x14ac:dyDescent="0.3">
      <c r="A810">
        <v>0.248169</v>
      </c>
      <c r="B810">
        <v>-0.173989</v>
      </c>
      <c r="C810">
        <f t="shared" si="12"/>
        <v>7.4179999999999996E-2</v>
      </c>
    </row>
    <row r="811" spans="1:3" x14ac:dyDescent="0.3">
      <c r="A811">
        <v>0.53536300000000003</v>
      </c>
      <c r="B811">
        <v>-0.46087899999999998</v>
      </c>
      <c r="C811">
        <f t="shared" si="12"/>
        <v>7.448400000000005E-2</v>
      </c>
    </row>
    <row r="812" spans="1:3" x14ac:dyDescent="0.3">
      <c r="A812">
        <v>0.70842000000000005</v>
      </c>
      <c r="B812">
        <v>0</v>
      </c>
      <c r="C812">
        <f t="shared" si="12"/>
        <v>0.70842000000000005</v>
      </c>
    </row>
    <row r="813" spans="1:3" x14ac:dyDescent="0.3">
      <c r="A813">
        <v>1.2015100000000001</v>
      </c>
      <c r="B813">
        <v>-0.25913599999999998</v>
      </c>
      <c r="C813">
        <f t="shared" si="12"/>
        <v>0.94237400000000004</v>
      </c>
    </row>
    <row r="814" spans="1:3" x14ac:dyDescent="0.3">
      <c r="A814">
        <v>3.2909000000000002</v>
      </c>
      <c r="B814">
        <v>-0.33348299999999997</v>
      </c>
      <c r="C814">
        <f t="shared" si="12"/>
        <v>2.9574170000000004</v>
      </c>
    </row>
    <row r="815" spans="1:3" x14ac:dyDescent="0.3">
      <c r="A815">
        <v>2.5955699999999999</v>
      </c>
      <c r="B815">
        <v>-0.46177699999999999</v>
      </c>
      <c r="C815">
        <f t="shared" si="12"/>
        <v>2.1337929999999998</v>
      </c>
    </row>
    <row r="816" spans="1:3" x14ac:dyDescent="0.3">
      <c r="A816">
        <v>1.9498899999999999</v>
      </c>
      <c r="B816">
        <v>-0.35036200000000001</v>
      </c>
      <c r="C816">
        <f t="shared" si="12"/>
        <v>1.5995279999999998</v>
      </c>
    </row>
    <row r="817" spans="1:3" x14ac:dyDescent="0.3">
      <c r="A817">
        <v>2.8155999999999999</v>
      </c>
      <c r="B817">
        <v>0</v>
      </c>
      <c r="C817">
        <f t="shared" si="12"/>
        <v>2.8155999999999999</v>
      </c>
    </row>
    <row r="818" spans="1:3" x14ac:dyDescent="0.3">
      <c r="A818">
        <v>1.3306199999999999</v>
      </c>
      <c r="B818">
        <v>0</v>
      </c>
      <c r="C818">
        <f t="shared" si="12"/>
        <v>1.3306199999999999</v>
      </c>
    </row>
    <row r="819" spans="1:3" x14ac:dyDescent="0.3">
      <c r="A819">
        <v>0.27708300000000002</v>
      </c>
      <c r="B819">
        <v>-0.63650600000000002</v>
      </c>
      <c r="C819">
        <f t="shared" si="12"/>
        <v>-0.35942299999999999</v>
      </c>
    </row>
    <row r="820" spans="1:3" x14ac:dyDescent="0.3">
      <c r="A820">
        <v>0.67655600000000005</v>
      </c>
      <c r="B820">
        <v>0</v>
      </c>
      <c r="C820">
        <f t="shared" si="12"/>
        <v>0.67655600000000005</v>
      </c>
    </row>
    <row r="821" spans="1:3" x14ac:dyDescent="0.3">
      <c r="A821">
        <v>1.3540000000000001</v>
      </c>
      <c r="B821">
        <v>-0.485425</v>
      </c>
      <c r="C821">
        <f t="shared" si="12"/>
        <v>0.8685750000000001</v>
      </c>
    </row>
    <row r="822" spans="1:3" x14ac:dyDescent="0.3">
      <c r="A822">
        <v>1.1394500000000001</v>
      </c>
      <c r="B822">
        <v>-1.40059E-2</v>
      </c>
      <c r="C822">
        <f t="shared" si="12"/>
        <v>1.1254441000000002</v>
      </c>
    </row>
    <row r="823" spans="1:3" x14ac:dyDescent="0.3">
      <c r="A823">
        <v>5.1448299999999998</v>
      </c>
      <c r="B823">
        <v>0</v>
      </c>
      <c r="C823">
        <f t="shared" si="12"/>
        <v>5.1448299999999998</v>
      </c>
    </row>
    <row r="824" spans="1:3" x14ac:dyDescent="0.3">
      <c r="A824">
        <v>1.3115000000000001</v>
      </c>
      <c r="B824">
        <v>-3.11268E-2</v>
      </c>
      <c r="C824">
        <f t="shared" si="12"/>
        <v>1.2803732000000001</v>
      </c>
    </row>
    <row r="825" spans="1:3" x14ac:dyDescent="0.3">
      <c r="A825">
        <v>2.0533299999999999</v>
      </c>
      <c r="B825">
        <v>-0.41835600000000001</v>
      </c>
      <c r="C825">
        <f t="shared" si="12"/>
        <v>1.6349739999999999</v>
      </c>
    </row>
    <row r="826" spans="1:3" x14ac:dyDescent="0.3">
      <c r="A826">
        <v>0.18870100000000001</v>
      </c>
      <c r="B826">
        <v>-3.5332700000000002E-2</v>
      </c>
      <c r="C826">
        <f t="shared" si="12"/>
        <v>0.15336830000000001</v>
      </c>
    </row>
    <row r="827" spans="1:3" x14ac:dyDescent="0.3">
      <c r="A827">
        <v>1.05193</v>
      </c>
      <c r="B827">
        <v>-0.99426199999999998</v>
      </c>
      <c r="C827">
        <f t="shared" si="12"/>
        <v>5.7668000000000053E-2</v>
      </c>
    </row>
    <row r="828" spans="1:3" x14ac:dyDescent="0.3">
      <c r="A828">
        <v>1.0719399999999999</v>
      </c>
      <c r="B828">
        <v>-0.503023</v>
      </c>
      <c r="C828">
        <f t="shared" si="12"/>
        <v>0.5689169999999999</v>
      </c>
    </row>
    <row r="829" spans="1:3" x14ac:dyDescent="0.3">
      <c r="A829">
        <v>1.00969</v>
      </c>
      <c r="B829">
        <v>-0.35089900000000002</v>
      </c>
      <c r="C829">
        <f t="shared" si="12"/>
        <v>0.6587909999999999</v>
      </c>
    </row>
    <row r="830" spans="1:3" x14ac:dyDescent="0.3">
      <c r="A830">
        <v>1.3260000000000001</v>
      </c>
      <c r="B830">
        <v>-0.25911099999999998</v>
      </c>
      <c r="C830">
        <f t="shared" si="12"/>
        <v>1.0668890000000002</v>
      </c>
    </row>
    <row r="831" spans="1:3" x14ac:dyDescent="0.3">
      <c r="A831">
        <v>0.57749499999999998</v>
      </c>
      <c r="B831">
        <v>0</v>
      </c>
      <c r="C831">
        <f t="shared" si="12"/>
        <v>0.57749499999999998</v>
      </c>
    </row>
    <row r="832" spans="1:3" x14ac:dyDescent="0.3">
      <c r="A832">
        <v>9.10703</v>
      </c>
      <c r="B832">
        <v>-0.512158</v>
      </c>
      <c r="C832">
        <f t="shared" si="12"/>
        <v>8.5948720000000005</v>
      </c>
    </row>
    <row r="833" spans="1:3" x14ac:dyDescent="0.3">
      <c r="A833">
        <v>0.66150299999999995</v>
      </c>
      <c r="B833">
        <v>-9.2340199999999997E-2</v>
      </c>
      <c r="C833">
        <f t="shared" si="12"/>
        <v>0.56916279999999997</v>
      </c>
    </row>
    <row r="834" spans="1:3" x14ac:dyDescent="0.3">
      <c r="A834">
        <v>0.248387</v>
      </c>
      <c r="B834">
        <v>0</v>
      </c>
      <c r="C834">
        <f t="shared" si="12"/>
        <v>0.248387</v>
      </c>
    </row>
    <row r="835" spans="1:3" x14ac:dyDescent="0.3">
      <c r="A835">
        <v>1.59171</v>
      </c>
      <c r="B835">
        <v>-2.3159099999999998E-2</v>
      </c>
      <c r="C835">
        <f t="shared" ref="C835:C898" si="13">A835+B835</f>
        <v>1.5685509</v>
      </c>
    </row>
    <row r="836" spans="1:3" x14ac:dyDescent="0.3">
      <c r="A836">
        <v>1.74492</v>
      </c>
      <c r="B836">
        <v>-8.8384399999999995E-3</v>
      </c>
      <c r="C836">
        <f t="shared" si="13"/>
        <v>1.7360815600000001</v>
      </c>
    </row>
    <row r="837" spans="1:3" x14ac:dyDescent="0.3">
      <c r="A837">
        <v>2.5345</v>
      </c>
      <c r="B837">
        <v>-1.21563E-2</v>
      </c>
      <c r="C837">
        <f t="shared" si="13"/>
        <v>2.5223437</v>
      </c>
    </row>
    <row r="838" spans="1:3" x14ac:dyDescent="0.3">
      <c r="A838">
        <v>1.8178399999999999</v>
      </c>
      <c r="B838">
        <v>-0.41757300000000003</v>
      </c>
      <c r="C838">
        <f t="shared" si="13"/>
        <v>1.4002669999999999</v>
      </c>
    </row>
    <row r="839" spans="1:3" x14ac:dyDescent="0.3">
      <c r="A839">
        <v>1.4193100000000001</v>
      </c>
      <c r="B839">
        <v>0</v>
      </c>
      <c r="C839">
        <f t="shared" si="13"/>
        <v>1.4193100000000001</v>
      </c>
    </row>
    <row r="840" spans="1:3" x14ac:dyDescent="0.3">
      <c r="A840">
        <v>1.2175800000000001</v>
      </c>
      <c r="B840">
        <v>0</v>
      </c>
      <c r="C840">
        <f t="shared" si="13"/>
        <v>1.2175800000000001</v>
      </c>
    </row>
    <row r="841" spans="1:3" x14ac:dyDescent="0.3">
      <c r="A841">
        <v>1.58683</v>
      </c>
      <c r="B841">
        <v>0</v>
      </c>
      <c r="C841">
        <f t="shared" si="13"/>
        <v>1.58683</v>
      </c>
    </row>
    <row r="842" spans="1:3" x14ac:dyDescent="0.3">
      <c r="A842">
        <v>8.0210500000000004E-2</v>
      </c>
      <c r="B842">
        <v>-4.9312500000000002E-2</v>
      </c>
      <c r="C842">
        <f t="shared" si="13"/>
        <v>3.0898000000000002E-2</v>
      </c>
    </row>
    <row r="843" spans="1:3" x14ac:dyDescent="0.3">
      <c r="A843">
        <v>3.9469599999999998</v>
      </c>
      <c r="B843">
        <v>0</v>
      </c>
      <c r="C843">
        <f t="shared" si="13"/>
        <v>3.9469599999999998</v>
      </c>
    </row>
    <row r="844" spans="1:3" x14ac:dyDescent="0.3">
      <c r="A844">
        <v>0.41048099999999998</v>
      </c>
      <c r="B844">
        <v>0</v>
      </c>
      <c r="C844">
        <f t="shared" si="13"/>
        <v>0.41048099999999998</v>
      </c>
    </row>
    <row r="845" spans="1:3" x14ac:dyDescent="0.3">
      <c r="A845">
        <v>3.78206</v>
      </c>
      <c r="B845">
        <v>-1.0383099999999999E-2</v>
      </c>
      <c r="C845">
        <f t="shared" si="13"/>
        <v>3.7716769000000001</v>
      </c>
    </row>
    <row r="846" spans="1:3" x14ac:dyDescent="0.3">
      <c r="A846">
        <v>0.407252</v>
      </c>
      <c r="B846">
        <v>-0.39417999999999997</v>
      </c>
      <c r="C846">
        <f t="shared" si="13"/>
        <v>1.3072000000000028E-2</v>
      </c>
    </row>
    <row r="847" spans="1:3" x14ac:dyDescent="0.3">
      <c r="A847">
        <v>1.34761</v>
      </c>
      <c r="B847">
        <v>-1.9250199999999999E-2</v>
      </c>
      <c r="C847">
        <f t="shared" si="13"/>
        <v>1.3283597999999999</v>
      </c>
    </row>
    <row r="848" spans="1:3" x14ac:dyDescent="0.3">
      <c r="A848">
        <v>3.1610800000000001</v>
      </c>
      <c r="B848">
        <v>0.11571099999999999</v>
      </c>
      <c r="C848">
        <f t="shared" si="13"/>
        <v>3.2767910000000002</v>
      </c>
    </row>
    <row r="849" spans="1:3" x14ac:dyDescent="0.3">
      <c r="A849">
        <v>1.7705200000000001</v>
      </c>
      <c r="B849">
        <v>-0.34410200000000002</v>
      </c>
      <c r="C849">
        <f t="shared" si="13"/>
        <v>1.426418</v>
      </c>
    </row>
    <row r="850" spans="1:3" x14ac:dyDescent="0.3">
      <c r="A850">
        <v>1.8487199999999999</v>
      </c>
      <c r="B850">
        <v>-1.42793E-2</v>
      </c>
      <c r="C850">
        <f t="shared" si="13"/>
        <v>1.8344406999999998</v>
      </c>
    </row>
    <row r="851" spans="1:3" x14ac:dyDescent="0.3">
      <c r="A851">
        <v>1.0964700000000001</v>
      </c>
      <c r="B851">
        <v>0</v>
      </c>
      <c r="C851">
        <f t="shared" si="13"/>
        <v>1.0964700000000001</v>
      </c>
    </row>
    <row r="852" spans="1:3" x14ac:dyDescent="0.3">
      <c r="A852">
        <v>0.81160900000000002</v>
      </c>
      <c r="B852">
        <v>0</v>
      </c>
      <c r="C852">
        <f t="shared" si="13"/>
        <v>0.81160900000000002</v>
      </c>
    </row>
    <row r="853" spans="1:3" x14ac:dyDescent="0.3">
      <c r="A853">
        <v>1.57087</v>
      </c>
      <c r="B853">
        <v>-9.8966999999999999E-2</v>
      </c>
      <c r="C853">
        <f t="shared" si="13"/>
        <v>1.471903</v>
      </c>
    </row>
    <row r="854" spans="1:3" x14ac:dyDescent="0.3">
      <c r="A854">
        <v>0.11888899999999999</v>
      </c>
      <c r="B854">
        <v>-0.31252200000000002</v>
      </c>
      <c r="C854">
        <f t="shared" si="13"/>
        <v>-0.19363300000000003</v>
      </c>
    </row>
    <row r="855" spans="1:3" x14ac:dyDescent="0.3">
      <c r="A855">
        <v>2.0152199999999998</v>
      </c>
      <c r="B855">
        <v>-0.38706299999999999</v>
      </c>
      <c r="C855">
        <f t="shared" si="13"/>
        <v>1.6281569999999999</v>
      </c>
    </row>
    <row r="856" spans="1:3" x14ac:dyDescent="0.3">
      <c r="A856">
        <v>1.18225</v>
      </c>
      <c r="B856">
        <v>0</v>
      </c>
      <c r="C856">
        <f t="shared" si="13"/>
        <v>1.18225</v>
      </c>
    </row>
    <row r="857" spans="1:3" x14ac:dyDescent="0.3">
      <c r="A857">
        <v>2.0541700000000001</v>
      </c>
      <c r="B857">
        <v>-1.42793E-2</v>
      </c>
      <c r="C857">
        <f t="shared" si="13"/>
        <v>2.0398906999999999</v>
      </c>
    </row>
    <row r="858" spans="1:3" x14ac:dyDescent="0.3">
      <c r="A858">
        <v>0.42661399999999999</v>
      </c>
      <c r="B858">
        <v>-0.19839799999999999</v>
      </c>
      <c r="C858">
        <f t="shared" si="13"/>
        <v>0.228216</v>
      </c>
    </row>
    <row r="859" spans="1:3" x14ac:dyDescent="0.3">
      <c r="A859">
        <v>6.3978200000000003</v>
      </c>
      <c r="B859">
        <v>-0.65424599999999999</v>
      </c>
      <c r="C859">
        <f t="shared" si="13"/>
        <v>5.7435740000000006</v>
      </c>
    </row>
    <row r="860" spans="1:3" x14ac:dyDescent="0.3">
      <c r="A860">
        <v>0.92410899999999996</v>
      </c>
      <c r="B860">
        <v>-0.262988</v>
      </c>
      <c r="C860">
        <f t="shared" si="13"/>
        <v>0.66112099999999996</v>
      </c>
    </row>
    <row r="861" spans="1:3" x14ac:dyDescent="0.3">
      <c r="A861">
        <v>4.6750400000000001</v>
      </c>
      <c r="B861">
        <v>-1.36568E-2</v>
      </c>
      <c r="C861">
        <f t="shared" si="13"/>
        <v>4.6613832000000004</v>
      </c>
    </row>
    <row r="862" spans="1:3" x14ac:dyDescent="0.3">
      <c r="A862">
        <v>0.81433999999999995</v>
      </c>
      <c r="B862">
        <v>-0.242701</v>
      </c>
      <c r="C862">
        <f t="shared" si="13"/>
        <v>0.57163900000000001</v>
      </c>
    </row>
    <row r="863" spans="1:3" x14ac:dyDescent="0.3">
      <c r="A863">
        <v>2.3317299999999999</v>
      </c>
      <c r="B863">
        <v>0</v>
      </c>
      <c r="C863">
        <f t="shared" si="13"/>
        <v>2.3317299999999999</v>
      </c>
    </row>
    <row r="864" spans="1:3" x14ac:dyDescent="0.3">
      <c r="A864">
        <v>0.352437</v>
      </c>
      <c r="B864">
        <v>-0.39651599999999998</v>
      </c>
      <c r="C864">
        <f t="shared" si="13"/>
        <v>-4.4078999999999979E-2</v>
      </c>
    </row>
    <row r="865" spans="1:3" x14ac:dyDescent="0.3">
      <c r="A865">
        <v>1.48627</v>
      </c>
      <c r="B865">
        <v>-0.43102699999999999</v>
      </c>
      <c r="C865">
        <f t="shared" si="13"/>
        <v>1.0552429999999999</v>
      </c>
    </row>
    <row r="866" spans="1:3" x14ac:dyDescent="0.3">
      <c r="A866">
        <v>0.77850900000000001</v>
      </c>
      <c r="B866">
        <v>-0.25476100000000002</v>
      </c>
      <c r="C866">
        <f t="shared" si="13"/>
        <v>0.52374799999999999</v>
      </c>
    </row>
    <row r="867" spans="1:3" x14ac:dyDescent="0.3">
      <c r="A867">
        <v>2.2158199999999999</v>
      </c>
      <c r="B867">
        <v>-0.15509000000000001</v>
      </c>
      <c r="C867">
        <f t="shared" si="13"/>
        <v>2.06073</v>
      </c>
    </row>
    <row r="868" spans="1:3" x14ac:dyDescent="0.3">
      <c r="A868">
        <v>1.1279999999999999</v>
      </c>
      <c r="B868">
        <v>-0.22233600000000001</v>
      </c>
      <c r="C868">
        <f t="shared" si="13"/>
        <v>0.90566399999999991</v>
      </c>
    </row>
    <row r="869" spans="1:3" x14ac:dyDescent="0.3">
      <c r="A869">
        <v>0.33021600000000001</v>
      </c>
      <c r="B869">
        <v>-0.12786900000000001</v>
      </c>
      <c r="C869">
        <f t="shared" si="13"/>
        <v>0.202347</v>
      </c>
    </row>
    <row r="870" spans="1:3" x14ac:dyDescent="0.3">
      <c r="A870">
        <v>3.14751</v>
      </c>
      <c r="B870">
        <v>-7.7899300000000005E-2</v>
      </c>
      <c r="C870">
        <f t="shared" si="13"/>
        <v>3.0696107000000001</v>
      </c>
    </row>
    <row r="871" spans="1:3" x14ac:dyDescent="0.3">
      <c r="A871">
        <v>0.587144</v>
      </c>
      <c r="B871">
        <v>-0.15509000000000001</v>
      </c>
      <c r="C871">
        <f t="shared" si="13"/>
        <v>0.43205399999999999</v>
      </c>
    </row>
    <row r="872" spans="1:3" x14ac:dyDescent="0.3">
      <c r="A872">
        <v>0.51090199999999997</v>
      </c>
      <c r="B872">
        <v>0</v>
      </c>
      <c r="C872">
        <f t="shared" si="13"/>
        <v>0.51090199999999997</v>
      </c>
    </row>
    <row r="873" spans="1:3" x14ac:dyDescent="0.3">
      <c r="A873">
        <v>0.88019599999999998</v>
      </c>
      <c r="B873">
        <v>-4.0491800000000001E-2</v>
      </c>
      <c r="C873">
        <f t="shared" si="13"/>
        <v>0.83970420000000001</v>
      </c>
    </row>
    <row r="874" spans="1:3" x14ac:dyDescent="0.3">
      <c r="A874">
        <v>1.0866899999999999</v>
      </c>
      <c r="B874">
        <v>0</v>
      </c>
      <c r="C874">
        <f t="shared" si="13"/>
        <v>1.0866899999999999</v>
      </c>
    </row>
    <row r="875" spans="1:3" x14ac:dyDescent="0.3">
      <c r="A875">
        <v>2.3917799999999998</v>
      </c>
      <c r="B875">
        <v>-0.201486</v>
      </c>
      <c r="C875">
        <f t="shared" si="13"/>
        <v>2.1902939999999997</v>
      </c>
    </row>
    <row r="876" spans="1:3" x14ac:dyDescent="0.3">
      <c r="A876">
        <v>4.4896500000000001</v>
      </c>
      <c r="B876">
        <v>-0.563361</v>
      </c>
      <c r="C876">
        <f t="shared" si="13"/>
        <v>3.9262890000000001</v>
      </c>
    </row>
    <row r="877" spans="1:3" x14ac:dyDescent="0.3">
      <c r="A877">
        <v>3.0437400000000001</v>
      </c>
      <c r="B877">
        <v>-0.43734000000000001</v>
      </c>
      <c r="C877">
        <f t="shared" si="13"/>
        <v>2.6064000000000003</v>
      </c>
    </row>
    <row r="878" spans="1:3" x14ac:dyDescent="0.3">
      <c r="A878">
        <v>5.2908900000000001</v>
      </c>
      <c r="B878">
        <v>-2.70443E-2</v>
      </c>
      <c r="C878">
        <f t="shared" si="13"/>
        <v>5.2638457000000001</v>
      </c>
    </row>
    <row r="879" spans="1:3" x14ac:dyDescent="0.3">
      <c r="A879">
        <v>0.58352800000000005</v>
      </c>
      <c r="B879">
        <v>-2.12847E-2</v>
      </c>
      <c r="C879">
        <f t="shared" si="13"/>
        <v>0.5622433</v>
      </c>
    </row>
    <row r="880" spans="1:3" x14ac:dyDescent="0.3">
      <c r="A880">
        <v>0.69078300000000004</v>
      </c>
      <c r="B880">
        <v>-3.4898499999999999E-2</v>
      </c>
      <c r="C880">
        <f t="shared" si="13"/>
        <v>0.65588449999999998</v>
      </c>
    </row>
    <row r="881" spans="1:3" x14ac:dyDescent="0.3">
      <c r="A881">
        <v>0.101581</v>
      </c>
      <c r="B881">
        <v>-0.43734000000000001</v>
      </c>
      <c r="C881">
        <f t="shared" si="13"/>
        <v>-0.33575900000000003</v>
      </c>
    </row>
    <row r="882" spans="1:3" x14ac:dyDescent="0.3">
      <c r="A882">
        <v>2.3369200000000001</v>
      </c>
      <c r="B882">
        <v>-1.4224499999999999E-2</v>
      </c>
      <c r="C882">
        <f t="shared" si="13"/>
        <v>2.3226955</v>
      </c>
    </row>
    <row r="883" spans="1:3" x14ac:dyDescent="0.3">
      <c r="A883">
        <v>1.0994299999999999</v>
      </c>
      <c r="B883">
        <v>-1.0389199999999999E-2</v>
      </c>
      <c r="C883">
        <f t="shared" si="13"/>
        <v>1.0890407999999998</v>
      </c>
    </row>
    <row r="884" spans="1:3" x14ac:dyDescent="0.3">
      <c r="A884">
        <v>2.1519599999999999</v>
      </c>
      <c r="B884">
        <v>0</v>
      </c>
      <c r="C884">
        <f t="shared" si="13"/>
        <v>2.1519599999999999</v>
      </c>
    </row>
    <row r="885" spans="1:3" x14ac:dyDescent="0.3">
      <c r="A885">
        <v>2.5833699999999999</v>
      </c>
      <c r="B885">
        <v>-1.4224499999999999E-2</v>
      </c>
      <c r="C885">
        <f t="shared" si="13"/>
        <v>2.5691454999999999</v>
      </c>
    </row>
    <row r="886" spans="1:3" x14ac:dyDescent="0.3">
      <c r="A886">
        <v>0.43205399999999999</v>
      </c>
      <c r="B886">
        <v>-1.0383099999999999E-2</v>
      </c>
      <c r="C886">
        <f t="shared" si="13"/>
        <v>0.42167090000000002</v>
      </c>
    </row>
    <row r="887" spans="1:3" x14ac:dyDescent="0.3">
      <c r="A887">
        <v>4.2129000000000003</v>
      </c>
      <c r="B887">
        <v>-8.4210900000000005E-2</v>
      </c>
      <c r="C887">
        <f t="shared" si="13"/>
        <v>4.1286890999999999</v>
      </c>
    </row>
    <row r="888" spans="1:3" x14ac:dyDescent="0.3">
      <c r="A888">
        <v>0.98719599999999996</v>
      </c>
      <c r="B888">
        <v>0</v>
      </c>
      <c r="C888">
        <f t="shared" si="13"/>
        <v>0.98719599999999996</v>
      </c>
    </row>
    <row r="889" spans="1:3" x14ac:dyDescent="0.3">
      <c r="A889">
        <v>1.1645300000000001</v>
      </c>
      <c r="B889">
        <v>-0.68410199999999999</v>
      </c>
      <c r="C889">
        <f t="shared" si="13"/>
        <v>0.48042800000000008</v>
      </c>
    </row>
    <row r="890" spans="1:3" x14ac:dyDescent="0.3">
      <c r="A890">
        <v>3.0354100000000002</v>
      </c>
      <c r="B890">
        <v>-0.518015</v>
      </c>
      <c r="C890">
        <f t="shared" si="13"/>
        <v>2.517395</v>
      </c>
    </row>
    <row r="891" spans="1:3" x14ac:dyDescent="0.3">
      <c r="A891">
        <v>0.29872900000000002</v>
      </c>
      <c r="B891">
        <v>0</v>
      </c>
      <c r="C891">
        <f t="shared" si="13"/>
        <v>0.29872900000000002</v>
      </c>
    </row>
    <row r="892" spans="1:3" x14ac:dyDescent="0.3">
      <c r="A892">
        <v>0.78500199999999998</v>
      </c>
      <c r="B892">
        <v>-1.3189299999999999E-2</v>
      </c>
      <c r="C892">
        <f t="shared" si="13"/>
        <v>0.77181270000000002</v>
      </c>
    </row>
    <row r="893" spans="1:3" x14ac:dyDescent="0.3">
      <c r="A893">
        <v>1.3157300000000001</v>
      </c>
      <c r="B893">
        <v>0</v>
      </c>
      <c r="C893">
        <f t="shared" si="13"/>
        <v>1.3157300000000001</v>
      </c>
    </row>
    <row r="894" spans="1:3" x14ac:dyDescent="0.3">
      <c r="A894">
        <v>1.4231799999999999</v>
      </c>
      <c r="B894">
        <v>0</v>
      </c>
      <c r="C894">
        <f t="shared" si="13"/>
        <v>1.4231799999999999</v>
      </c>
    </row>
    <row r="895" spans="1:3" x14ac:dyDescent="0.3">
      <c r="A895">
        <v>1.15005</v>
      </c>
      <c r="B895">
        <v>-1.3189299999999999E-2</v>
      </c>
      <c r="C895">
        <f t="shared" si="13"/>
        <v>1.1368606999999999</v>
      </c>
    </row>
    <row r="896" spans="1:3" x14ac:dyDescent="0.3">
      <c r="A896">
        <v>0.61931700000000001</v>
      </c>
      <c r="B896">
        <v>-0.173989</v>
      </c>
      <c r="C896">
        <f t="shared" si="13"/>
        <v>0.445328</v>
      </c>
    </row>
    <row r="897" spans="1:3" x14ac:dyDescent="0.3">
      <c r="A897">
        <v>0.65288000000000002</v>
      </c>
      <c r="B897">
        <v>0</v>
      </c>
      <c r="C897">
        <f t="shared" si="13"/>
        <v>0.65288000000000002</v>
      </c>
    </row>
    <row r="898" spans="1:3" x14ac:dyDescent="0.3">
      <c r="A898">
        <v>1.0921099999999999</v>
      </c>
      <c r="B898">
        <v>0</v>
      </c>
      <c r="C898">
        <f t="shared" si="13"/>
        <v>1.0921099999999999</v>
      </c>
    </row>
    <row r="899" spans="1:3" x14ac:dyDescent="0.3">
      <c r="A899">
        <v>1.00804</v>
      </c>
      <c r="B899">
        <v>0</v>
      </c>
      <c r="C899">
        <f t="shared" ref="C899:C962" si="14">A899+B899</f>
        <v>1.00804</v>
      </c>
    </row>
    <row r="900" spans="1:3" x14ac:dyDescent="0.3">
      <c r="A900">
        <v>2.6638500000000001</v>
      </c>
      <c r="B900">
        <v>0</v>
      </c>
      <c r="C900">
        <f t="shared" si="14"/>
        <v>2.6638500000000001</v>
      </c>
    </row>
    <row r="901" spans="1:3" x14ac:dyDescent="0.3">
      <c r="A901">
        <v>5.1316199999999998</v>
      </c>
      <c r="B901">
        <v>-2.4114400000000001E-2</v>
      </c>
      <c r="C901">
        <f t="shared" si="14"/>
        <v>5.1075055999999996</v>
      </c>
    </row>
    <row r="902" spans="1:3" x14ac:dyDescent="0.3">
      <c r="A902">
        <v>0.60536500000000004</v>
      </c>
      <c r="B902">
        <v>0</v>
      </c>
      <c r="C902">
        <f t="shared" si="14"/>
        <v>0.60536500000000004</v>
      </c>
    </row>
    <row r="903" spans="1:3" x14ac:dyDescent="0.3">
      <c r="A903">
        <v>4.9288800000000001E-2</v>
      </c>
      <c r="B903">
        <v>-2.0286700000000001E-2</v>
      </c>
      <c r="C903">
        <f t="shared" si="14"/>
        <v>2.9002099999999999E-2</v>
      </c>
    </row>
    <row r="904" spans="1:3" x14ac:dyDescent="0.3">
      <c r="A904">
        <v>0.89977700000000005</v>
      </c>
      <c r="B904">
        <v>-1.36568E-2</v>
      </c>
      <c r="C904">
        <f t="shared" si="14"/>
        <v>0.88612020000000002</v>
      </c>
    </row>
    <row r="905" spans="1:3" x14ac:dyDescent="0.3">
      <c r="A905">
        <v>1.7396</v>
      </c>
      <c r="B905">
        <v>-2.2296300000000002E-2</v>
      </c>
      <c r="C905">
        <f t="shared" si="14"/>
        <v>1.7173037</v>
      </c>
    </row>
    <row r="906" spans="1:3" x14ac:dyDescent="0.3">
      <c r="A906">
        <v>5.0688199999999997</v>
      </c>
      <c r="B906">
        <v>-1.7664699999999998E-2</v>
      </c>
      <c r="C906">
        <f t="shared" si="14"/>
        <v>5.0511552999999996</v>
      </c>
    </row>
    <row r="907" spans="1:3" x14ac:dyDescent="0.3">
      <c r="A907">
        <v>4.59382</v>
      </c>
      <c r="B907">
        <v>0</v>
      </c>
      <c r="C907">
        <f t="shared" si="14"/>
        <v>4.59382</v>
      </c>
    </row>
    <row r="908" spans="1:3" x14ac:dyDescent="0.3">
      <c r="A908">
        <v>1.0470200000000001</v>
      </c>
      <c r="B908">
        <v>-0.35089900000000002</v>
      </c>
      <c r="C908">
        <f t="shared" si="14"/>
        <v>0.69612099999999999</v>
      </c>
    </row>
    <row r="909" spans="1:3" x14ac:dyDescent="0.3">
      <c r="A909">
        <v>0.76898999999999995</v>
      </c>
      <c r="B909">
        <v>-1.1273200000000001E-2</v>
      </c>
      <c r="C909">
        <f t="shared" si="14"/>
        <v>0.75771679999999997</v>
      </c>
    </row>
    <row r="910" spans="1:3" x14ac:dyDescent="0.3">
      <c r="A910">
        <v>1.5849800000000001</v>
      </c>
      <c r="B910">
        <v>0</v>
      </c>
      <c r="C910">
        <f t="shared" si="14"/>
        <v>1.5849800000000001</v>
      </c>
    </row>
    <row r="911" spans="1:3" x14ac:dyDescent="0.3">
      <c r="A911">
        <v>2.8892099999999998</v>
      </c>
      <c r="B911">
        <v>-0.371</v>
      </c>
      <c r="C911">
        <f t="shared" si="14"/>
        <v>2.5182099999999998</v>
      </c>
    </row>
    <row r="912" spans="1:3" x14ac:dyDescent="0.3">
      <c r="A912">
        <v>1.17702</v>
      </c>
      <c r="B912">
        <v>-0.371</v>
      </c>
      <c r="C912">
        <f t="shared" si="14"/>
        <v>0.80601999999999996</v>
      </c>
    </row>
    <row r="913" spans="1:3" x14ac:dyDescent="0.3">
      <c r="A913">
        <v>2.0803099999999999</v>
      </c>
      <c r="B913">
        <v>-8.7572099999999996E-3</v>
      </c>
      <c r="C913">
        <f t="shared" si="14"/>
        <v>2.0715527899999997</v>
      </c>
    </row>
    <row r="914" spans="1:3" x14ac:dyDescent="0.3">
      <c r="A914">
        <v>1.5942099999999999</v>
      </c>
      <c r="B914">
        <v>0</v>
      </c>
      <c r="C914">
        <f t="shared" si="14"/>
        <v>1.5942099999999999</v>
      </c>
    </row>
    <row r="915" spans="1:3" x14ac:dyDescent="0.3">
      <c r="A915">
        <v>0.50412000000000001</v>
      </c>
      <c r="B915">
        <v>-2.7366000000000001E-2</v>
      </c>
      <c r="C915">
        <f t="shared" si="14"/>
        <v>0.47675400000000001</v>
      </c>
    </row>
    <row r="916" spans="1:3" x14ac:dyDescent="0.3">
      <c r="A916">
        <v>0.96107799999999999</v>
      </c>
      <c r="B916">
        <v>-0.22233600000000001</v>
      </c>
      <c r="C916">
        <f t="shared" si="14"/>
        <v>0.73874200000000001</v>
      </c>
    </row>
    <row r="917" spans="1:3" x14ac:dyDescent="0.3">
      <c r="A917">
        <v>4.1179800000000002</v>
      </c>
      <c r="B917">
        <v>-7.6232599999999998E-2</v>
      </c>
      <c r="C917">
        <f t="shared" si="14"/>
        <v>4.0417474000000002</v>
      </c>
    </row>
    <row r="918" spans="1:3" x14ac:dyDescent="0.3">
      <c r="A918">
        <v>0.41994999999999999</v>
      </c>
      <c r="B918">
        <v>0</v>
      </c>
      <c r="C918">
        <f t="shared" si="14"/>
        <v>0.41994999999999999</v>
      </c>
    </row>
    <row r="919" spans="1:3" x14ac:dyDescent="0.3">
      <c r="A919">
        <v>2.6737899999999999</v>
      </c>
      <c r="B919">
        <v>0</v>
      </c>
      <c r="C919">
        <f t="shared" si="14"/>
        <v>2.6737899999999999</v>
      </c>
    </row>
    <row r="920" spans="1:3" x14ac:dyDescent="0.3">
      <c r="A920">
        <v>0.74703799999999998</v>
      </c>
      <c r="B920">
        <v>-1.4617700000000001E-2</v>
      </c>
      <c r="C920">
        <f t="shared" si="14"/>
        <v>0.73242030000000002</v>
      </c>
    </row>
    <row r="921" spans="1:3" x14ac:dyDescent="0.3">
      <c r="A921">
        <v>1.1678200000000001</v>
      </c>
      <c r="B921">
        <v>0</v>
      </c>
      <c r="C921">
        <f t="shared" si="14"/>
        <v>1.1678200000000001</v>
      </c>
    </row>
    <row r="922" spans="1:3" x14ac:dyDescent="0.3">
      <c r="A922">
        <v>2.61538</v>
      </c>
      <c r="B922">
        <v>-0.34884799999999999</v>
      </c>
      <c r="C922">
        <f t="shared" si="14"/>
        <v>2.2665320000000002</v>
      </c>
    </row>
    <row r="923" spans="1:3" x14ac:dyDescent="0.3">
      <c r="A923">
        <v>1.3876500000000001</v>
      </c>
      <c r="B923">
        <v>-8.2120000000000005E-3</v>
      </c>
      <c r="C923">
        <f t="shared" si="14"/>
        <v>1.3794379999999999</v>
      </c>
    </row>
    <row r="924" spans="1:3" x14ac:dyDescent="0.3">
      <c r="A924">
        <v>0.98681600000000003</v>
      </c>
      <c r="B924">
        <v>0</v>
      </c>
      <c r="C924">
        <f t="shared" si="14"/>
        <v>0.98681600000000003</v>
      </c>
    </row>
    <row r="925" spans="1:3" x14ac:dyDescent="0.3">
      <c r="A925">
        <v>0.42821799999999999</v>
      </c>
      <c r="B925">
        <v>0</v>
      </c>
      <c r="C925">
        <f t="shared" si="14"/>
        <v>0.42821799999999999</v>
      </c>
    </row>
    <row r="926" spans="1:3" x14ac:dyDescent="0.3">
      <c r="A926">
        <v>0.25052000000000002</v>
      </c>
      <c r="B926">
        <v>-0.49980400000000003</v>
      </c>
      <c r="C926">
        <f t="shared" si="14"/>
        <v>-0.24928400000000001</v>
      </c>
    </row>
    <row r="927" spans="1:3" x14ac:dyDescent="0.3">
      <c r="A927">
        <v>2.0457000000000001</v>
      </c>
      <c r="B927">
        <v>-0.49980400000000003</v>
      </c>
      <c r="C927">
        <f t="shared" si="14"/>
        <v>1.5458959999999999</v>
      </c>
    </row>
    <row r="928" spans="1:3" x14ac:dyDescent="0.3">
      <c r="A928">
        <v>0.10231800000000001</v>
      </c>
      <c r="B928">
        <v>-2.70443E-2</v>
      </c>
      <c r="C928">
        <f t="shared" si="14"/>
        <v>7.5273699999999999E-2</v>
      </c>
    </row>
    <row r="929" spans="1:3" x14ac:dyDescent="0.3">
      <c r="A929">
        <v>0.74465599999999998</v>
      </c>
      <c r="B929">
        <v>-0.14582300000000001</v>
      </c>
      <c r="C929">
        <f t="shared" si="14"/>
        <v>0.59883299999999995</v>
      </c>
    </row>
    <row r="930" spans="1:3" x14ac:dyDescent="0.3">
      <c r="A930">
        <v>3.53356</v>
      </c>
      <c r="B930">
        <v>0</v>
      </c>
      <c r="C930">
        <f t="shared" si="14"/>
        <v>3.53356</v>
      </c>
    </row>
    <row r="931" spans="1:3" x14ac:dyDescent="0.3">
      <c r="A931">
        <v>1.0276799999999999</v>
      </c>
      <c r="B931">
        <v>0</v>
      </c>
      <c r="C931">
        <f t="shared" si="14"/>
        <v>1.0276799999999999</v>
      </c>
    </row>
    <row r="932" spans="1:3" x14ac:dyDescent="0.3">
      <c r="A932">
        <v>2.42008</v>
      </c>
      <c r="B932">
        <v>0</v>
      </c>
      <c r="C932">
        <f t="shared" si="14"/>
        <v>2.42008</v>
      </c>
    </row>
    <row r="933" spans="1:3" x14ac:dyDescent="0.3">
      <c r="A933">
        <v>0.423315</v>
      </c>
      <c r="B933">
        <v>-0.13072600000000001</v>
      </c>
      <c r="C933">
        <f t="shared" si="14"/>
        <v>0.29258899999999999</v>
      </c>
    </row>
    <row r="934" spans="1:3" x14ac:dyDescent="0.3">
      <c r="A934">
        <v>1.7357199999999999</v>
      </c>
      <c r="B934">
        <v>0</v>
      </c>
      <c r="C934">
        <f t="shared" si="14"/>
        <v>1.7357199999999999</v>
      </c>
    </row>
    <row r="935" spans="1:3" x14ac:dyDescent="0.3">
      <c r="A935">
        <v>1.85921</v>
      </c>
      <c r="B935">
        <v>-0.67247900000000005</v>
      </c>
      <c r="C935">
        <f t="shared" si="14"/>
        <v>1.186731</v>
      </c>
    </row>
    <row r="936" spans="1:3" x14ac:dyDescent="0.3">
      <c r="A936">
        <v>3.3211400000000002</v>
      </c>
      <c r="B936">
        <v>-4.6218700000000001E-2</v>
      </c>
      <c r="C936">
        <f t="shared" si="14"/>
        <v>3.2749213000000004</v>
      </c>
    </row>
    <row r="937" spans="1:3" x14ac:dyDescent="0.3">
      <c r="A937">
        <v>2.6520199999999998</v>
      </c>
      <c r="B937">
        <v>0</v>
      </c>
      <c r="C937">
        <f t="shared" si="14"/>
        <v>2.6520199999999998</v>
      </c>
    </row>
    <row r="938" spans="1:3" x14ac:dyDescent="0.3">
      <c r="A938">
        <v>1.3233299999999999</v>
      </c>
      <c r="B938">
        <v>-4.43712E-2</v>
      </c>
      <c r="C938">
        <f t="shared" si="14"/>
        <v>1.2789587999999998</v>
      </c>
    </row>
    <row r="939" spans="1:3" x14ac:dyDescent="0.3">
      <c r="A939">
        <v>0.85636699999999999</v>
      </c>
      <c r="B939">
        <v>-1.9305900000000001E-2</v>
      </c>
      <c r="C939">
        <f t="shared" si="14"/>
        <v>0.8370611</v>
      </c>
    </row>
    <row r="940" spans="1:3" x14ac:dyDescent="0.3">
      <c r="A940">
        <v>1.0904799999999999</v>
      </c>
      <c r="B940">
        <v>0</v>
      </c>
      <c r="C940">
        <f t="shared" si="14"/>
        <v>1.0904799999999999</v>
      </c>
    </row>
    <row r="941" spans="1:3" x14ac:dyDescent="0.3">
      <c r="A941">
        <v>2.5948000000000002</v>
      </c>
      <c r="B941">
        <v>-2.5026400000000001E-2</v>
      </c>
      <c r="C941">
        <f t="shared" si="14"/>
        <v>2.5697736000000004</v>
      </c>
    </row>
    <row r="942" spans="1:3" x14ac:dyDescent="0.3">
      <c r="A942">
        <v>0.455146</v>
      </c>
      <c r="B942">
        <v>-0.45038699999999998</v>
      </c>
      <c r="C942">
        <f t="shared" si="14"/>
        <v>4.7590000000000132E-3</v>
      </c>
    </row>
    <row r="943" spans="1:3" x14ac:dyDescent="0.3">
      <c r="A943">
        <v>1.0037799999999999</v>
      </c>
      <c r="B943">
        <v>-0.83682999999999996</v>
      </c>
      <c r="C943">
        <f t="shared" si="14"/>
        <v>0.16694999999999993</v>
      </c>
    </row>
    <row r="944" spans="1:3" x14ac:dyDescent="0.3">
      <c r="A944">
        <v>1.2136100000000001</v>
      </c>
      <c r="B944">
        <v>-9.7973699999999997E-3</v>
      </c>
      <c r="C944">
        <f t="shared" si="14"/>
        <v>1.2038126300000001</v>
      </c>
    </row>
    <row r="945" spans="1:3" x14ac:dyDescent="0.3">
      <c r="A945">
        <v>1.79996</v>
      </c>
      <c r="B945">
        <v>-3.7493199999999997E-2</v>
      </c>
      <c r="C945">
        <f t="shared" si="14"/>
        <v>1.7624668000000001</v>
      </c>
    </row>
    <row r="946" spans="1:3" x14ac:dyDescent="0.3">
      <c r="A946">
        <v>0.97161699999999995</v>
      </c>
      <c r="B946">
        <v>-0.378689</v>
      </c>
      <c r="C946">
        <f t="shared" si="14"/>
        <v>0.5929279999999999</v>
      </c>
    </row>
    <row r="947" spans="1:3" x14ac:dyDescent="0.3">
      <c r="A947">
        <v>0.59775900000000004</v>
      </c>
      <c r="B947">
        <v>0</v>
      </c>
      <c r="C947">
        <f t="shared" si="14"/>
        <v>0.59775900000000004</v>
      </c>
    </row>
    <row r="948" spans="1:3" x14ac:dyDescent="0.3">
      <c r="A948">
        <v>0.18088099999999999</v>
      </c>
      <c r="B948">
        <v>-0.34119500000000003</v>
      </c>
      <c r="C948">
        <f t="shared" si="14"/>
        <v>-0.16031400000000004</v>
      </c>
    </row>
    <row r="949" spans="1:3" x14ac:dyDescent="0.3">
      <c r="A949">
        <v>2.3616100000000002</v>
      </c>
      <c r="B949">
        <v>-1.20923E-2</v>
      </c>
      <c r="C949">
        <f t="shared" si="14"/>
        <v>2.3495177000000003</v>
      </c>
    </row>
    <row r="950" spans="1:3" x14ac:dyDescent="0.3">
      <c r="A950">
        <v>0.71835599999999999</v>
      </c>
      <c r="B950">
        <v>-3.2452399999999999E-2</v>
      </c>
      <c r="C950">
        <f t="shared" si="14"/>
        <v>0.68590359999999995</v>
      </c>
    </row>
    <row r="951" spans="1:3" x14ac:dyDescent="0.3">
      <c r="A951">
        <v>0.431394</v>
      </c>
      <c r="B951">
        <v>0</v>
      </c>
      <c r="C951">
        <f t="shared" si="14"/>
        <v>0.431394</v>
      </c>
    </row>
    <row r="952" spans="1:3" x14ac:dyDescent="0.3">
      <c r="A952">
        <v>0.227991</v>
      </c>
      <c r="B952">
        <v>-3.8639199999999999E-2</v>
      </c>
      <c r="C952">
        <f t="shared" si="14"/>
        <v>0.18935180000000001</v>
      </c>
    </row>
    <row r="953" spans="1:3" x14ac:dyDescent="0.3">
      <c r="A953">
        <v>1.5577799999999999</v>
      </c>
      <c r="B953">
        <v>-0.28546300000000002</v>
      </c>
      <c r="C953">
        <f t="shared" si="14"/>
        <v>1.2723169999999999</v>
      </c>
    </row>
    <row r="954" spans="1:3" x14ac:dyDescent="0.3">
      <c r="A954">
        <v>1.3015099999999999</v>
      </c>
      <c r="B954">
        <v>-0.22672200000000001</v>
      </c>
      <c r="C954">
        <f t="shared" si="14"/>
        <v>1.0747879999999999</v>
      </c>
    </row>
    <row r="955" spans="1:3" x14ac:dyDescent="0.3">
      <c r="A955">
        <v>1.17804</v>
      </c>
      <c r="B955">
        <v>0</v>
      </c>
      <c r="C955">
        <f t="shared" si="14"/>
        <v>1.17804</v>
      </c>
    </row>
    <row r="956" spans="1:3" x14ac:dyDescent="0.3">
      <c r="A956">
        <v>1.0268900000000001</v>
      </c>
      <c r="B956">
        <v>0</v>
      </c>
      <c r="C956">
        <f t="shared" si="14"/>
        <v>1.0268900000000001</v>
      </c>
    </row>
    <row r="957" spans="1:3" x14ac:dyDescent="0.3">
      <c r="A957">
        <v>1.31931</v>
      </c>
      <c r="B957">
        <v>-0.10542</v>
      </c>
      <c r="C957">
        <f t="shared" si="14"/>
        <v>1.2138899999999999</v>
      </c>
    </row>
    <row r="958" spans="1:3" x14ac:dyDescent="0.3">
      <c r="A958">
        <v>2.6156000000000001</v>
      </c>
      <c r="B958">
        <v>-0.10542</v>
      </c>
      <c r="C958">
        <f t="shared" si="14"/>
        <v>2.5101800000000001</v>
      </c>
    </row>
    <row r="959" spans="1:3" x14ac:dyDescent="0.3">
      <c r="A959">
        <v>2.3468200000000001</v>
      </c>
      <c r="B959">
        <v>-8.2120000000000005E-3</v>
      </c>
      <c r="C959">
        <f t="shared" si="14"/>
        <v>2.3386080000000002</v>
      </c>
    </row>
    <row r="960" spans="1:3" x14ac:dyDescent="0.3">
      <c r="A960">
        <v>1.6174200000000001</v>
      </c>
      <c r="B960">
        <v>-0.34884799999999999</v>
      </c>
      <c r="C960">
        <f t="shared" si="14"/>
        <v>1.268572</v>
      </c>
    </row>
    <row r="961" spans="1:3" x14ac:dyDescent="0.3">
      <c r="A961">
        <v>0.68168099999999998</v>
      </c>
      <c r="B961">
        <v>-2.61844E-2</v>
      </c>
      <c r="C961">
        <f t="shared" si="14"/>
        <v>0.65549659999999998</v>
      </c>
    </row>
    <row r="962" spans="1:3" x14ac:dyDescent="0.3">
      <c r="A962">
        <v>1.1935</v>
      </c>
      <c r="B962">
        <v>-3.1360800000000001E-2</v>
      </c>
      <c r="C962">
        <f t="shared" si="14"/>
        <v>1.1621391999999999</v>
      </c>
    </row>
    <row r="963" spans="1:3" x14ac:dyDescent="0.3">
      <c r="A963">
        <v>0.42539300000000002</v>
      </c>
      <c r="B963">
        <v>0</v>
      </c>
      <c r="C963">
        <f t="shared" ref="C963:C1026" si="15">A963+B963</f>
        <v>0.42539300000000002</v>
      </c>
    </row>
    <row r="964" spans="1:3" x14ac:dyDescent="0.3">
      <c r="A964">
        <v>1.24214</v>
      </c>
      <c r="B964">
        <v>-0.25480599999999998</v>
      </c>
      <c r="C964">
        <f t="shared" si="15"/>
        <v>0.98733400000000004</v>
      </c>
    </row>
    <row r="965" spans="1:3" x14ac:dyDescent="0.3">
      <c r="A965">
        <v>6.4381599999999999</v>
      </c>
      <c r="B965">
        <v>-0.49876500000000001</v>
      </c>
      <c r="C965">
        <f t="shared" si="15"/>
        <v>5.9393950000000002</v>
      </c>
    </row>
    <row r="966" spans="1:3" x14ac:dyDescent="0.3">
      <c r="A966">
        <v>1.29484</v>
      </c>
      <c r="B966">
        <v>-0.34955199999999997</v>
      </c>
      <c r="C966">
        <f t="shared" si="15"/>
        <v>0.94528800000000002</v>
      </c>
    </row>
    <row r="967" spans="1:3" x14ac:dyDescent="0.3">
      <c r="A967">
        <v>1.46123</v>
      </c>
      <c r="B967">
        <v>0</v>
      </c>
      <c r="C967">
        <f t="shared" si="15"/>
        <v>1.46123</v>
      </c>
    </row>
    <row r="968" spans="1:3" x14ac:dyDescent="0.3">
      <c r="A968">
        <v>0.41832900000000001</v>
      </c>
      <c r="B968">
        <v>-0.58109200000000005</v>
      </c>
      <c r="C968">
        <f t="shared" si="15"/>
        <v>-0.16276300000000005</v>
      </c>
    </row>
    <row r="969" spans="1:3" x14ac:dyDescent="0.3">
      <c r="A969">
        <v>1.36524</v>
      </c>
      <c r="B969">
        <v>-0.77061500000000005</v>
      </c>
      <c r="C969">
        <f t="shared" si="15"/>
        <v>0.59462499999999996</v>
      </c>
    </row>
    <row r="970" spans="1:3" x14ac:dyDescent="0.3">
      <c r="A970">
        <v>1.78738</v>
      </c>
      <c r="B970">
        <v>-8.9383699999999996E-2</v>
      </c>
      <c r="C970">
        <f t="shared" si="15"/>
        <v>1.6979963</v>
      </c>
    </row>
    <row r="971" spans="1:3" x14ac:dyDescent="0.3">
      <c r="A971">
        <v>0.128668</v>
      </c>
      <c r="B971">
        <v>-0.15507799999999999</v>
      </c>
      <c r="C971">
        <f t="shared" si="15"/>
        <v>-2.6409999999999989E-2</v>
      </c>
    </row>
    <row r="972" spans="1:3" x14ac:dyDescent="0.3">
      <c r="A972">
        <v>0.48480800000000002</v>
      </c>
      <c r="B972">
        <v>-0.31579400000000002</v>
      </c>
      <c r="C972">
        <f t="shared" si="15"/>
        <v>0.169014</v>
      </c>
    </row>
    <row r="973" spans="1:3" x14ac:dyDescent="0.3">
      <c r="A973">
        <v>0.76790099999999994</v>
      </c>
      <c r="B973">
        <v>0</v>
      </c>
      <c r="C973">
        <f t="shared" si="15"/>
        <v>0.76790099999999994</v>
      </c>
    </row>
    <row r="974" spans="1:3" x14ac:dyDescent="0.3">
      <c r="A974">
        <v>1.84188</v>
      </c>
      <c r="B974">
        <v>-0.46984100000000001</v>
      </c>
      <c r="C974">
        <f t="shared" si="15"/>
        <v>1.372039</v>
      </c>
    </row>
    <row r="975" spans="1:3" x14ac:dyDescent="0.3">
      <c r="A975">
        <v>1.6758599999999999</v>
      </c>
      <c r="B975">
        <v>-0.47431200000000001</v>
      </c>
      <c r="C975">
        <f t="shared" si="15"/>
        <v>1.2015479999999998</v>
      </c>
    </row>
    <row r="976" spans="1:3" x14ac:dyDescent="0.3">
      <c r="A976">
        <v>0.71165100000000003</v>
      </c>
      <c r="B976">
        <v>-4.4308500000000001E-2</v>
      </c>
      <c r="C976">
        <f t="shared" si="15"/>
        <v>0.66734250000000006</v>
      </c>
    </row>
    <row r="977" spans="1:3" x14ac:dyDescent="0.3">
      <c r="A977">
        <v>5.6125499999999997</v>
      </c>
      <c r="B977">
        <v>-0.36764200000000002</v>
      </c>
      <c r="C977">
        <f t="shared" si="15"/>
        <v>5.2449079999999997</v>
      </c>
    </row>
    <row r="978" spans="1:3" x14ac:dyDescent="0.3">
      <c r="A978">
        <v>1.0565800000000001</v>
      </c>
      <c r="B978">
        <v>0</v>
      </c>
      <c r="C978">
        <f t="shared" si="15"/>
        <v>1.0565800000000001</v>
      </c>
    </row>
    <row r="979" spans="1:3" x14ac:dyDescent="0.3">
      <c r="A979">
        <v>0.91201100000000002</v>
      </c>
      <c r="B979">
        <v>0</v>
      </c>
      <c r="C979">
        <f t="shared" si="15"/>
        <v>0.91201100000000002</v>
      </c>
    </row>
    <row r="980" spans="1:3" x14ac:dyDescent="0.3">
      <c r="A980">
        <v>2.2710599999999999</v>
      </c>
      <c r="B980">
        <v>-2.5475100000000001E-2</v>
      </c>
      <c r="C980">
        <f t="shared" si="15"/>
        <v>2.2455848999999999</v>
      </c>
    </row>
    <row r="981" spans="1:3" x14ac:dyDescent="0.3">
      <c r="A981">
        <v>0.70430999999999999</v>
      </c>
      <c r="B981">
        <v>-0.45038699999999998</v>
      </c>
      <c r="C981">
        <f t="shared" si="15"/>
        <v>0.25392300000000001</v>
      </c>
    </row>
    <row r="982" spans="1:3" x14ac:dyDescent="0.3">
      <c r="A982">
        <v>1.09602</v>
      </c>
      <c r="B982">
        <v>-3.67906E-2</v>
      </c>
      <c r="C982">
        <f t="shared" si="15"/>
        <v>1.0592294</v>
      </c>
    </row>
    <row r="983" spans="1:3" x14ac:dyDescent="0.3">
      <c r="A983">
        <v>2.8878900000000001</v>
      </c>
      <c r="B983">
        <v>-2.1131199999999999E-2</v>
      </c>
      <c r="C983">
        <f t="shared" si="15"/>
        <v>2.8667587999999999</v>
      </c>
    </row>
    <row r="984" spans="1:3" x14ac:dyDescent="0.3">
      <c r="A984">
        <v>0.175873</v>
      </c>
      <c r="B984">
        <v>-0.16848399999999999</v>
      </c>
      <c r="C984">
        <f t="shared" si="15"/>
        <v>7.3890000000000067E-3</v>
      </c>
    </row>
    <row r="985" spans="1:3" x14ac:dyDescent="0.3">
      <c r="A985">
        <v>1.54433</v>
      </c>
      <c r="B985">
        <v>-1.8264800000000001E-2</v>
      </c>
      <c r="C985">
        <f t="shared" si="15"/>
        <v>1.5260651999999999</v>
      </c>
    </row>
    <row r="986" spans="1:3" x14ac:dyDescent="0.3">
      <c r="A986">
        <v>1.88924</v>
      </c>
      <c r="B986">
        <v>0</v>
      </c>
      <c r="C986">
        <f t="shared" si="15"/>
        <v>1.88924</v>
      </c>
    </row>
    <row r="987" spans="1:3" x14ac:dyDescent="0.3">
      <c r="A987">
        <v>0.81935999999999998</v>
      </c>
      <c r="B987">
        <v>0</v>
      </c>
      <c r="C987">
        <f t="shared" si="15"/>
        <v>0.81935999999999998</v>
      </c>
    </row>
    <row r="988" spans="1:3" x14ac:dyDescent="0.3">
      <c r="A988">
        <v>0.94620400000000005</v>
      </c>
      <c r="B988">
        <v>-0.47723199999999999</v>
      </c>
      <c r="C988">
        <f t="shared" si="15"/>
        <v>0.46897200000000006</v>
      </c>
    </row>
    <row r="989" spans="1:3" x14ac:dyDescent="0.3">
      <c r="A989">
        <v>4.3687899999999997</v>
      </c>
      <c r="B989">
        <v>0</v>
      </c>
      <c r="C989">
        <f t="shared" si="15"/>
        <v>4.3687899999999997</v>
      </c>
    </row>
    <row r="990" spans="1:3" x14ac:dyDescent="0.3">
      <c r="A990">
        <v>1.49522</v>
      </c>
      <c r="B990">
        <v>-2.59683E-2</v>
      </c>
      <c r="C990">
        <f t="shared" si="15"/>
        <v>1.4692517</v>
      </c>
    </row>
    <row r="991" spans="1:3" x14ac:dyDescent="0.3">
      <c r="A991">
        <v>2.12148</v>
      </c>
      <c r="B991">
        <v>0</v>
      </c>
      <c r="C991">
        <f t="shared" si="15"/>
        <v>2.12148</v>
      </c>
    </row>
    <row r="992" spans="1:3" x14ac:dyDescent="0.3">
      <c r="A992">
        <v>1.0632299999999999</v>
      </c>
      <c r="B992">
        <v>0</v>
      </c>
      <c r="C992">
        <f t="shared" si="15"/>
        <v>1.0632299999999999</v>
      </c>
    </row>
    <row r="993" spans="1:3" x14ac:dyDescent="0.3">
      <c r="A993">
        <v>0.47277400000000003</v>
      </c>
      <c r="B993">
        <v>-0.18765799999999999</v>
      </c>
      <c r="C993">
        <f t="shared" si="15"/>
        <v>0.28511600000000004</v>
      </c>
    </row>
    <row r="994" spans="1:3" x14ac:dyDescent="0.3">
      <c r="A994">
        <v>1.8157300000000001</v>
      </c>
      <c r="B994">
        <v>-8.7572099999999996E-3</v>
      </c>
      <c r="C994">
        <f t="shared" si="15"/>
        <v>1.8069727900000001</v>
      </c>
    </row>
    <row r="995" spans="1:3" x14ac:dyDescent="0.3">
      <c r="A995">
        <v>0.98633599999999999</v>
      </c>
      <c r="B995">
        <v>-3.2452399999999999E-2</v>
      </c>
      <c r="C995">
        <f t="shared" si="15"/>
        <v>0.95388359999999994</v>
      </c>
    </row>
    <row r="996" spans="1:3" x14ac:dyDescent="0.3">
      <c r="A996">
        <v>1.64029</v>
      </c>
      <c r="B996">
        <v>0</v>
      </c>
      <c r="C996">
        <f t="shared" si="15"/>
        <v>1.64029</v>
      </c>
    </row>
    <row r="997" spans="1:3" x14ac:dyDescent="0.3">
      <c r="A997">
        <v>2.6144099999999999</v>
      </c>
      <c r="B997">
        <v>-0.46295799999999998</v>
      </c>
      <c r="C997">
        <f t="shared" si="15"/>
        <v>2.1514519999999999</v>
      </c>
    </row>
    <row r="998" spans="1:3" x14ac:dyDescent="0.3">
      <c r="A998">
        <v>2.5631699999999999</v>
      </c>
      <c r="B998">
        <v>-8.2208900000000001E-2</v>
      </c>
      <c r="C998">
        <f t="shared" si="15"/>
        <v>2.4809611</v>
      </c>
    </row>
    <row r="999" spans="1:3" x14ac:dyDescent="0.3">
      <c r="A999">
        <v>1.6953499999999999</v>
      </c>
      <c r="B999">
        <v>0</v>
      </c>
      <c r="C999">
        <f t="shared" si="15"/>
        <v>1.6953499999999999</v>
      </c>
    </row>
    <row r="1000" spans="1:3" x14ac:dyDescent="0.3">
      <c r="A1000">
        <v>2.5548600000000001</v>
      </c>
      <c r="B1000">
        <v>0</v>
      </c>
      <c r="C1000">
        <f t="shared" si="15"/>
        <v>2.5548600000000001</v>
      </c>
    </row>
    <row r="1001" spans="1:3" x14ac:dyDescent="0.3">
      <c r="A1001">
        <v>0.95067100000000004</v>
      </c>
      <c r="B1001">
        <v>0</v>
      </c>
      <c r="C1001">
        <f t="shared" si="15"/>
        <v>0.95067100000000004</v>
      </c>
    </row>
    <row r="1002" spans="1:3" x14ac:dyDescent="0.3">
      <c r="A1002">
        <v>1.4548300000000001</v>
      </c>
      <c r="B1002">
        <v>0</v>
      </c>
      <c r="C1002">
        <f t="shared" si="15"/>
        <v>1.4548300000000001</v>
      </c>
    </row>
    <row r="1003" spans="1:3" x14ac:dyDescent="0.3">
      <c r="A1003">
        <v>1.1879500000000001</v>
      </c>
      <c r="B1003">
        <v>-0.273368</v>
      </c>
      <c r="C1003">
        <f t="shared" si="15"/>
        <v>0.91458200000000001</v>
      </c>
    </row>
    <row r="1004" spans="1:3" x14ac:dyDescent="0.3">
      <c r="A1004">
        <v>8.5962399999999994E-2</v>
      </c>
      <c r="B1004">
        <v>0</v>
      </c>
      <c r="C1004">
        <f t="shared" si="15"/>
        <v>8.5962399999999994E-2</v>
      </c>
    </row>
    <row r="1005" spans="1:3" x14ac:dyDescent="0.3">
      <c r="A1005">
        <v>0.60172899999999996</v>
      </c>
      <c r="B1005">
        <v>-0.273368</v>
      </c>
      <c r="C1005">
        <f t="shared" si="15"/>
        <v>0.32836099999999996</v>
      </c>
    </row>
    <row r="1006" spans="1:3" x14ac:dyDescent="0.3">
      <c r="A1006">
        <v>0.90379600000000004</v>
      </c>
      <c r="B1006">
        <v>0</v>
      </c>
      <c r="C1006">
        <f t="shared" si="15"/>
        <v>0.90379600000000004</v>
      </c>
    </row>
    <row r="1007" spans="1:3" x14ac:dyDescent="0.3">
      <c r="A1007">
        <v>1.37706</v>
      </c>
      <c r="B1007">
        <v>-0.36411399999999999</v>
      </c>
      <c r="C1007">
        <f t="shared" si="15"/>
        <v>1.0129459999999999</v>
      </c>
    </row>
    <row r="1008" spans="1:3" x14ac:dyDescent="0.3">
      <c r="A1008">
        <v>1.28867</v>
      </c>
      <c r="B1008">
        <v>-0.95717399999999997</v>
      </c>
      <c r="C1008">
        <f t="shared" si="15"/>
        <v>0.33149600000000001</v>
      </c>
    </row>
    <row r="1009" spans="1:3" x14ac:dyDescent="0.3">
      <c r="A1009">
        <v>2.1219700000000001</v>
      </c>
      <c r="B1009">
        <v>-8.9383699999999996E-2</v>
      </c>
      <c r="C1009">
        <f t="shared" si="15"/>
        <v>2.0325863000000002</v>
      </c>
    </row>
    <row r="1010" spans="1:3" x14ac:dyDescent="0.3">
      <c r="A1010">
        <v>2.6874699999999998</v>
      </c>
      <c r="B1010">
        <v>-1.1296900000000001</v>
      </c>
      <c r="C1010">
        <f t="shared" si="15"/>
        <v>1.5577799999999997</v>
      </c>
    </row>
    <row r="1011" spans="1:3" x14ac:dyDescent="0.3">
      <c r="A1011">
        <v>3.9224599999999998E-2</v>
      </c>
      <c r="B1011">
        <v>-1.2148099999999999</v>
      </c>
      <c r="C1011">
        <f t="shared" si="15"/>
        <v>-1.1755853999999999</v>
      </c>
    </row>
    <row r="1012" spans="1:3" x14ac:dyDescent="0.3">
      <c r="A1012">
        <v>4.9917699999999998</v>
      </c>
      <c r="B1012">
        <v>-0.15507799999999999</v>
      </c>
      <c r="C1012">
        <f t="shared" si="15"/>
        <v>4.8366920000000002</v>
      </c>
    </row>
    <row r="1013" spans="1:3" x14ac:dyDescent="0.3">
      <c r="A1013">
        <v>0.41528700000000002</v>
      </c>
      <c r="B1013">
        <v>-0.49752099999999999</v>
      </c>
      <c r="C1013">
        <f t="shared" si="15"/>
        <v>-8.2233999999999974E-2</v>
      </c>
    </row>
    <row r="1014" spans="1:3" x14ac:dyDescent="0.3">
      <c r="A1014">
        <v>1.0387500000000001</v>
      </c>
      <c r="B1014">
        <v>-0.39113599999999998</v>
      </c>
      <c r="C1014">
        <f t="shared" si="15"/>
        <v>0.64761400000000013</v>
      </c>
    </row>
    <row r="1015" spans="1:3" x14ac:dyDescent="0.3">
      <c r="A1015">
        <v>0.80282200000000004</v>
      </c>
      <c r="B1015">
        <v>0</v>
      </c>
      <c r="C1015">
        <f t="shared" si="15"/>
        <v>0.80282200000000004</v>
      </c>
    </row>
    <row r="1016" spans="1:3" x14ac:dyDescent="0.3">
      <c r="A1016">
        <v>2.8118599999999998</v>
      </c>
      <c r="B1016">
        <v>-1.7187899999999999E-2</v>
      </c>
      <c r="C1016">
        <f t="shared" si="15"/>
        <v>2.7946720999999997</v>
      </c>
    </row>
    <row r="1017" spans="1:3" x14ac:dyDescent="0.3">
      <c r="A1017">
        <v>0.64810900000000005</v>
      </c>
      <c r="B1017">
        <v>-7.0260600000000006E-2</v>
      </c>
      <c r="C1017">
        <f t="shared" si="15"/>
        <v>0.57784840000000004</v>
      </c>
    </row>
    <row r="1018" spans="1:3" x14ac:dyDescent="0.3">
      <c r="A1018">
        <v>0.67887399999999998</v>
      </c>
      <c r="B1018">
        <v>-0.33439200000000002</v>
      </c>
      <c r="C1018">
        <f t="shared" si="15"/>
        <v>0.34448199999999995</v>
      </c>
    </row>
    <row r="1019" spans="1:3" x14ac:dyDescent="0.3">
      <c r="A1019">
        <v>1.6925800000000001E-2</v>
      </c>
      <c r="B1019">
        <v>-1.2350099999999999E-2</v>
      </c>
      <c r="C1019">
        <f t="shared" si="15"/>
        <v>4.575700000000002E-3</v>
      </c>
    </row>
    <row r="1020" spans="1:3" x14ac:dyDescent="0.3">
      <c r="A1020">
        <v>1.0987800000000001</v>
      </c>
      <c r="B1020">
        <v>-0.33439200000000002</v>
      </c>
      <c r="C1020">
        <f t="shared" si="15"/>
        <v>0.76438800000000007</v>
      </c>
    </row>
    <row r="1021" spans="1:3" x14ac:dyDescent="0.3">
      <c r="A1021">
        <v>0.86472300000000002</v>
      </c>
      <c r="B1021">
        <v>-1.13338E-2</v>
      </c>
      <c r="C1021">
        <f t="shared" si="15"/>
        <v>0.85338920000000007</v>
      </c>
    </row>
    <row r="1022" spans="1:3" x14ac:dyDescent="0.3">
      <c r="A1022">
        <v>3.4424000000000001</v>
      </c>
      <c r="B1022">
        <v>0</v>
      </c>
      <c r="C1022">
        <f t="shared" si="15"/>
        <v>3.4424000000000001</v>
      </c>
    </row>
    <row r="1023" spans="1:3" x14ac:dyDescent="0.3">
      <c r="A1023">
        <v>0.31031300000000001</v>
      </c>
      <c r="B1023">
        <v>-8.2643099999999997E-2</v>
      </c>
      <c r="C1023">
        <f t="shared" si="15"/>
        <v>0.22766990000000001</v>
      </c>
    </row>
    <row r="1024" spans="1:3" x14ac:dyDescent="0.3">
      <c r="A1024">
        <v>3.4399099999999998</v>
      </c>
      <c r="B1024">
        <v>-2.0014400000000002E-2</v>
      </c>
      <c r="C1024">
        <f t="shared" si="15"/>
        <v>3.4198955999999998</v>
      </c>
    </row>
    <row r="1025" spans="1:3" x14ac:dyDescent="0.3">
      <c r="A1025">
        <v>0.54223200000000005</v>
      </c>
      <c r="B1025">
        <v>-9.6254200000000009E-3</v>
      </c>
      <c r="C1025">
        <f t="shared" si="15"/>
        <v>0.53260658000000005</v>
      </c>
    </row>
    <row r="1026" spans="1:3" x14ac:dyDescent="0.3">
      <c r="A1026">
        <v>1.34449</v>
      </c>
      <c r="B1026">
        <v>-2.0014400000000002E-2</v>
      </c>
      <c r="C1026">
        <f t="shared" si="15"/>
        <v>1.3244756</v>
      </c>
    </row>
    <row r="1027" spans="1:3" x14ac:dyDescent="0.3">
      <c r="A1027">
        <v>1.2974399999999999</v>
      </c>
      <c r="B1027">
        <v>0</v>
      </c>
      <c r="C1027">
        <f t="shared" ref="C1027:C1090" si="16">A1027+B1027</f>
        <v>1.2974399999999999</v>
      </c>
    </row>
    <row r="1028" spans="1:3" x14ac:dyDescent="0.3">
      <c r="A1028">
        <v>1.7135</v>
      </c>
      <c r="B1028">
        <v>-1.8264800000000001E-2</v>
      </c>
      <c r="C1028">
        <f t="shared" si="16"/>
        <v>1.6952351999999999</v>
      </c>
    </row>
    <row r="1029" spans="1:3" x14ac:dyDescent="0.3">
      <c r="A1029">
        <v>2.2353200000000002</v>
      </c>
      <c r="B1029">
        <v>-0.492012</v>
      </c>
      <c r="C1029">
        <f t="shared" si="16"/>
        <v>1.7433080000000003</v>
      </c>
    </row>
    <row r="1030" spans="1:3" x14ac:dyDescent="0.3">
      <c r="A1030">
        <v>0.35254799999999997</v>
      </c>
      <c r="B1030">
        <v>-0.462036</v>
      </c>
      <c r="C1030">
        <f t="shared" si="16"/>
        <v>-0.10948800000000003</v>
      </c>
    </row>
    <row r="1031" spans="1:3" x14ac:dyDescent="0.3">
      <c r="A1031">
        <v>2.8601899999999998</v>
      </c>
      <c r="B1031">
        <v>0</v>
      </c>
      <c r="C1031">
        <f t="shared" si="16"/>
        <v>2.8601899999999998</v>
      </c>
    </row>
    <row r="1032" spans="1:3" x14ac:dyDescent="0.3">
      <c r="A1032">
        <v>1.3371500000000001</v>
      </c>
      <c r="B1032">
        <v>-1.20923E-2</v>
      </c>
      <c r="C1032">
        <f t="shared" si="16"/>
        <v>1.3250577000000001</v>
      </c>
    </row>
    <row r="1033" spans="1:3" x14ac:dyDescent="0.3">
      <c r="A1033">
        <v>0.56116200000000005</v>
      </c>
      <c r="B1033">
        <v>-1.055E-2</v>
      </c>
      <c r="C1033">
        <f t="shared" si="16"/>
        <v>0.5506120000000001</v>
      </c>
    </row>
    <row r="1034" spans="1:3" x14ac:dyDescent="0.3">
      <c r="A1034">
        <v>1.6738999999999999</v>
      </c>
      <c r="B1034">
        <v>-0.38528200000000001</v>
      </c>
      <c r="C1034">
        <f t="shared" si="16"/>
        <v>1.288618</v>
      </c>
    </row>
    <row r="1035" spans="1:3" x14ac:dyDescent="0.3">
      <c r="A1035">
        <v>0.65274600000000005</v>
      </c>
      <c r="B1035">
        <v>-0.46295799999999998</v>
      </c>
      <c r="C1035">
        <f t="shared" si="16"/>
        <v>0.18978800000000007</v>
      </c>
    </row>
    <row r="1036" spans="1:3" x14ac:dyDescent="0.3">
      <c r="A1036">
        <v>2.3206199999999999</v>
      </c>
      <c r="B1036">
        <v>-4.1680799999999997E-2</v>
      </c>
      <c r="C1036">
        <f t="shared" si="16"/>
        <v>2.2789391999999999</v>
      </c>
    </row>
    <row r="1037" spans="1:3" x14ac:dyDescent="0.3">
      <c r="A1037">
        <v>3.0888</v>
      </c>
      <c r="B1037">
        <v>0</v>
      </c>
      <c r="C1037">
        <f t="shared" si="16"/>
        <v>3.0888</v>
      </c>
    </row>
    <row r="1038" spans="1:3" x14ac:dyDescent="0.3">
      <c r="A1038">
        <v>4.2489100000000004</v>
      </c>
      <c r="B1038">
        <v>0</v>
      </c>
      <c r="C1038">
        <f t="shared" si="16"/>
        <v>4.2489100000000004</v>
      </c>
    </row>
    <row r="1039" spans="1:3" x14ac:dyDescent="0.3">
      <c r="A1039">
        <v>0.31721199999999999</v>
      </c>
      <c r="B1039">
        <v>-0.261494</v>
      </c>
      <c r="C1039">
        <f t="shared" si="16"/>
        <v>5.571799999999999E-2</v>
      </c>
    </row>
    <row r="1040" spans="1:3" x14ac:dyDescent="0.3">
      <c r="A1040">
        <v>0.65103599999999995</v>
      </c>
      <c r="B1040">
        <v>-0.261494</v>
      </c>
      <c r="C1040">
        <f t="shared" si="16"/>
        <v>0.38954199999999994</v>
      </c>
    </row>
    <row r="1041" spans="1:3" x14ac:dyDescent="0.3">
      <c r="A1041">
        <v>1.22455</v>
      </c>
      <c r="B1041">
        <v>0</v>
      </c>
      <c r="C1041">
        <f t="shared" si="16"/>
        <v>1.22455</v>
      </c>
    </row>
    <row r="1042" spans="1:3" x14ac:dyDescent="0.3">
      <c r="A1042">
        <v>0.55542199999999997</v>
      </c>
      <c r="B1042">
        <v>-4.90289E-2</v>
      </c>
      <c r="C1042">
        <f t="shared" si="16"/>
        <v>0.50639309999999993</v>
      </c>
    </row>
    <row r="1043" spans="1:3" x14ac:dyDescent="0.3">
      <c r="A1043">
        <v>0.52266500000000005</v>
      </c>
      <c r="B1043">
        <v>-4.0656999999999999E-2</v>
      </c>
      <c r="C1043">
        <f t="shared" si="16"/>
        <v>0.48200800000000005</v>
      </c>
    </row>
    <row r="1044" spans="1:3" x14ac:dyDescent="0.3">
      <c r="A1044">
        <v>1.6654</v>
      </c>
      <c r="B1044">
        <v>-0.46562199999999998</v>
      </c>
      <c r="C1044">
        <f t="shared" si="16"/>
        <v>1.199778</v>
      </c>
    </row>
    <row r="1045" spans="1:3" x14ac:dyDescent="0.3">
      <c r="A1045">
        <v>1.41551</v>
      </c>
      <c r="B1045">
        <v>-0.28616599999999998</v>
      </c>
      <c r="C1045">
        <f t="shared" si="16"/>
        <v>1.1293440000000001</v>
      </c>
    </row>
    <row r="1046" spans="1:3" x14ac:dyDescent="0.3">
      <c r="A1046">
        <v>1.51006</v>
      </c>
      <c r="B1046">
        <v>-0.32844800000000002</v>
      </c>
      <c r="C1046">
        <f t="shared" si="16"/>
        <v>1.1816119999999999</v>
      </c>
    </row>
    <row r="1047" spans="1:3" x14ac:dyDescent="0.3">
      <c r="A1047">
        <v>0.94818199999999997</v>
      </c>
      <c r="B1047">
        <v>0</v>
      </c>
      <c r="C1047">
        <f t="shared" si="16"/>
        <v>0.94818199999999997</v>
      </c>
    </row>
    <row r="1048" spans="1:3" x14ac:dyDescent="0.3">
      <c r="A1048">
        <v>2.47899</v>
      </c>
      <c r="B1048">
        <v>0</v>
      </c>
      <c r="C1048">
        <f t="shared" si="16"/>
        <v>2.47899</v>
      </c>
    </row>
    <row r="1049" spans="1:3" x14ac:dyDescent="0.3">
      <c r="A1049">
        <v>1.0785</v>
      </c>
      <c r="B1049">
        <v>-2.0355499999999999E-2</v>
      </c>
      <c r="C1049">
        <f t="shared" si="16"/>
        <v>1.0581445</v>
      </c>
    </row>
    <row r="1050" spans="1:3" x14ac:dyDescent="0.3">
      <c r="A1050">
        <v>0.54743600000000003</v>
      </c>
      <c r="B1050">
        <v>-0.46562199999999998</v>
      </c>
      <c r="C1050">
        <f t="shared" si="16"/>
        <v>8.1814000000000053E-2</v>
      </c>
    </row>
    <row r="1051" spans="1:3" x14ac:dyDescent="0.3">
      <c r="A1051">
        <v>1.68421</v>
      </c>
      <c r="B1051">
        <v>-1.54115E-2</v>
      </c>
      <c r="C1051">
        <f t="shared" si="16"/>
        <v>1.6687985000000001</v>
      </c>
    </row>
    <row r="1052" spans="1:3" x14ac:dyDescent="0.3">
      <c r="A1052">
        <v>0.107517</v>
      </c>
      <c r="B1052">
        <v>0</v>
      </c>
      <c r="C1052">
        <f t="shared" si="16"/>
        <v>0.107517</v>
      </c>
    </row>
    <row r="1053" spans="1:3" x14ac:dyDescent="0.3">
      <c r="A1053">
        <v>0.86897599999999997</v>
      </c>
      <c r="B1053">
        <v>-0.92973899999999998</v>
      </c>
      <c r="C1053">
        <f t="shared" si="16"/>
        <v>-6.0763000000000011E-2</v>
      </c>
    </row>
    <row r="1054" spans="1:3" x14ac:dyDescent="0.3">
      <c r="A1054">
        <v>0.456928</v>
      </c>
      <c r="B1054">
        <v>-3.3684899999999997E-2</v>
      </c>
      <c r="C1054">
        <f t="shared" si="16"/>
        <v>0.42324309999999998</v>
      </c>
    </row>
    <row r="1055" spans="1:3" x14ac:dyDescent="0.3">
      <c r="A1055">
        <v>1.23336</v>
      </c>
      <c r="B1055">
        <v>-0.31295299999999998</v>
      </c>
      <c r="C1055">
        <f t="shared" si="16"/>
        <v>0.92040699999999998</v>
      </c>
    </row>
    <row r="1056" spans="1:3" x14ac:dyDescent="0.3">
      <c r="A1056">
        <v>0.83708499999999997</v>
      </c>
      <c r="B1056">
        <v>0</v>
      </c>
      <c r="C1056">
        <f t="shared" si="16"/>
        <v>0.83708499999999997</v>
      </c>
    </row>
    <row r="1057" spans="1:3" x14ac:dyDescent="0.3">
      <c r="A1057">
        <v>0.15732099999999999</v>
      </c>
      <c r="B1057">
        <v>-1.70178E-2</v>
      </c>
      <c r="C1057">
        <f t="shared" si="16"/>
        <v>0.14030319999999999</v>
      </c>
    </row>
    <row r="1058" spans="1:3" x14ac:dyDescent="0.3">
      <c r="A1058">
        <v>0.55422300000000002</v>
      </c>
      <c r="B1058">
        <v>-0.35045399999999999</v>
      </c>
      <c r="C1058">
        <f t="shared" si="16"/>
        <v>0.20376900000000003</v>
      </c>
    </row>
    <row r="1059" spans="1:3" x14ac:dyDescent="0.3">
      <c r="A1059">
        <v>1.5902400000000001</v>
      </c>
      <c r="B1059">
        <v>-1.17547E-2</v>
      </c>
      <c r="C1059">
        <f t="shared" si="16"/>
        <v>1.5784853000000001</v>
      </c>
    </row>
    <row r="1060" spans="1:3" x14ac:dyDescent="0.3">
      <c r="A1060">
        <v>2.9192900000000002</v>
      </c>
      <c r="B1060">
        <v>0</v>
      </c>
      <c r="C1060">
        <f t="shared" si="16"/>
        <v>2.9192900000000002</v>
      </c>
    </row>
    <row r="1061" spans="1:3" x14ac:dyDescent="0.3">
      <c r="A1061">
        <v>0.36565799999999998</v>
      </c>
      <c r="B1061">
        <v>0</v>
      </c>
      <c r="C1061">
        <f t="shared" si="16"/>
        <v>0.36565799999999998</v>
      </c>
    </row>
    <row r="1062" spans="1:3" x14ac:dyDescent="0.3">
      <c r="A1062">
        <v>1.7672399999999999</v>
      </c>
      <c r="B1062">
        <v>0</v>
      </c>
      <c r="C1062">
        <f t="shared" si="16"/>
        <v>1.7672399999999999</v>
      </c>
    </row>
    <row r="1063" spans="1:3" x14ac:dyDescent="0.3">
      <c r="A1063">
        <v>1.8858299999999999</v>
      </c>
      <c r="B1063">
        <v>0</v>
      </c>
      <c r="C1063">
        <f t="shared" si="16"/>
        <v>1.8858299999999999</v>
      </c>
    </row>
    <row r="1064" spans="1:3" x14ac:dyDescent="0.3">
      <c r="A1064">
        <v>2.6411600000000002</v>
      </c>
      <c r="B1064">
        <v>-0.21335399999999999</v>
      </c>
      <c r="C1064">
        <f t="shared" si="16"/>
        <v>2.4278060000000004</v>
      </c>
    </row>
    <row r="1065" spans="1:3" x14ac:dyDescent="0.3">
      <c r="A1065">
        <v>2.2099199999999999</v>
      </c>
      <c r="B1065">
        <v>-0.32534000000000002</v>
      </c>
      <c r="C1065">
        <f t="shared" si="16"/>
        <v>1.8845799999999999</v>
      </c>
    </row>
    <row r="1066" spans="1:3" x14ac:dyDescent="0.3">
      <c r="A1066">
        <v>0.12639300000000001</v>
      </c>
      <c r="B1066">
        <v>-2.7429100000000001E-2</v>
      </c>
      <c r="C1066">
        <f t="shared" si="16"/>
        <v>9.8963900000000007E-2</v>
      </c>
    </row>
    <row r="1067" spans="1:3" x14ac:dyDescent="0.3">
      <c r="A1067">
        <v>3.8606199999999999</v>
      </c>
      <c r="B1067">
        <v>-1.2759700000000001E-2</v>
      </c>
      <c r="C1067">
        <f t="shared" si="16"/>
        <v>3.8478602999999998</v>
      </c>
    </row>
    <row r="1068" spans="1:3" x14ac:dyDescent="0.3">
      <c r="A1068">
        <v>0.471576</v>
      </c>
      <c r="B1068">
        <v>-8.8934600000000006E-3</v>
      </c>
      <c r="C1068">
        <f t="shared" si="16"/>
        <v>0.46268253999999998</v>
      </c>
    </row>
    <row r="1069" spans="1:3" x14ac:dyDescent="0.3">
      <c r="A1069">
        <v>3.2488800000000002</v>
      </c>
      <c r="B1069">
        <v>0</v>
      </c>
      <c r="C1069">
        <f t="shared" si="16"/>
        <v>3.2488800000000002</v>
      </c>
    </row>
    <row r="1070" spans="1:3" x14ac:dyDescent="0.3">
      <c r="A1070">
        <v>0.62893100000000002</v>
      </c>
      <c r="B1070">
        <v>-3.4176400000000003E-2</v>
      </c>
      <c r="C1070">
        <f t="shared" si="16"/>
        <v>0.59475460000000002</v>
      </c>
    </row>
    <row r="1071" spans="1:3" x14ac:dyDescent="0.3">
      <c r="A1071">
        <v>0.56662100000000004</v>
      </c>
      <c r="B1071">
        <v>-0.173655</v>
      </c>
      <c r="C1071">
        <f t="shared" si="16"/>
        <v>0.39296600000000004</v>
      </c>
    </row>
    <row r="1072" spans="1:3" x14ac:dyDescent="0.3">
      <c r="A1072">
        <v>0.39673700000000001</v>
      </c>
      <c r="B1072">
        <v>-0.29904599999999998</v>
      </c>
      <c r="C1072">
        <f t="shared" si="16"/>
        <v>9.7691000000000028E-2</v>
      </c>
    </row>
    <row r="1073" spans="1:3" x14ac:dyDescent="0.3">
      <c r="A1073">
        <v>0.38673600000000002</v>
      </c>
      <c r="B1073">
        <v>-0.16179499999999999</v>
      </c>
      <c r="C1073">
        <f t="shared" si="16"/>
        <v>0.22494100000000003</v>
      </c>
    </row>
    <row r="1074" spans="1:3" x14ac:dyDescent="0.3">
      <c r="A1074">
        <v>1.27016</v>
      </c>
      <c r="B1074">
        <v>0</v>
      </c>
      <c r="C1074">
        <f t="shared" si="16"/>
        <v>1.27016</v>
      </c>
    </row>
    <row r="1075" spans="1:3" x14ac:dyDescent="0.3">
      <c r="A1075">
        <v>0.39064100000000002</v>
      </c>
      <c r="B1075">
        <v>-0.42471700000000001</v>
      </c>
      <c r="C1075">
        <f t="shared" si="16"/>
        <v>-3.4075999999999995E-2</v>
      </c>
    </row>
    <row r="1076" spans="1:3" x14ac:dyDescent="0.3">
      <c r="A1076">
        <v>0.76886299999999996</v>
      </c>
      <c r="B1076">
        <v>-0.284744</v>
      </c>
      <c r="C1076">
        <f t="shared" si="16"/>
        <v>0.48411899999999997</v>
      </c>
    </row>
    <row r="1077" spans="1:3" x14ac:dyDescent="0.3">
      <c r="A1077">
        <v>1.37029</v>
      </c>
      <c r="B1077">
        <v>-4.1680799999999997E-2</v>
      </c>
      <c r="C1077">
        <f t="shared" si="16"/>
        <v>1.3286092</v>
      </c>
    </row>
    <row r="1078" spans="1:3" x14ac:dyDescent="0.3">
      <c r="A1078">
        <v>1.6937</v>
      </c>
      <c r="B1078">
        <v>-0.13458100000000001</v>
      </c>
      <c r="C1078">
        <f t="shared" si="16"/>
        <v>1.5591189999999999</v>
      </c>
    </row>
    <row r="1079" spans="1:3" x14ac:dyDescent="0.3">
      <c r="A1079">
        <v>4.2754300000000001</v>
      </c>
      <c r="B1079">
        <v>0.36472700000000002</v>
      </c>
      <c r="C1079">
        <f t="shared" si="16"/>
        <v>4.6401570000000003</v>
      </c>
    </row>
    <row r="1080" spans="1:3" x14ac:dyDescent="0.3">
      <c r="A1080">
        <v>2.25427</v>
      </c>
      <c r="B1080">
        <v>-0.30512</v>
      </c>
      <c r="C1080">
        <f t="shared" si="16"/>
        <v>1.9491499999999999</v>
      </c>
    </row>
    <row r="1081" spans="1:3" x14ac:dyDescent="0.3">
      <c r="A1081">
        <v>1.1141700000000001</v>
      </c>
      <c r="B1081">
        <v>-0.51459500000000002</v>
      </c>
      <c r="C1081">
        <f t="shared" si="16"/>
        <v>0.59957500000000008</v>
      </c>
    </row>
    <row r="1082" spans="1:3" x14ac:dyDescent="0.3">
      <c r="A1082">
        <v>0.57602900000000001</v>
      </c>
      <c r="B1082">
        <v>-4.0533699999999999E-2</v>
      </c>
      <c r="C1082">
        <f t="shared" si="16"/>
        <v>0.53549530000000001</v>
      </c>
    </row>
    <row r="1083" spans="1:3" x14ac:dyDescent="0.3">
      <c r="A1083">
        <v>4.4256599999999997</v>
      </c>
      <c r="B1083">
        <v>-4.90289E-2</v>
      </c>
      <c r="C1083">
        <f t="shared" si="16"/>
        <v>4.3766311</v>
      </c>
    </row>
    <row r="1084" spans="1:3" x14ac:dyDescent="0.3">
      <c r="A1084">
        <v>0.54983199999999999</v>
      </c>
      <c r="B1084">
        <v>-8.9283799999999996E-2</v>
      </c>
      <c r="C1084">
        <f t="shared" si="16"/>
        <v>0.46054819999999996</v>
      </c>
    </row>
    <row r="1085" spans="1:3" x14ac:dyDescent="0.3">
      <c r="A1085">
        <v>1.1248800000000001</v>
      </c>
      <c r="B1085">
        <v>-0.27959299999999998</v>
      </c>
      <c r="C1085">
        <f t="shared" si="16"/>
        <v>0.84528700000000012</v>
      </c>
    </row>
    <row r="1086" spans="1:3" x14ac:dyDescent="0.3">
      <c r="A1086">
        <v>0.2404</v>
      </c>
      <c r="B1086">
        <v>-3.6388999999999998E-2</v>
      </c>
      <c r="C1086">
        <f t="shared" si="16"/>
        <v>0.204011</v>
      </c>
    </row>
    <row r="1087" spans="1:3" x14ac:dyDescent="0.3">
      <c r="A1087">
        <v>0.80334099999999997</v>
      </c>
      <c r="B1087">
        <v>0</v>
      </c>
      <c r="C1087">
        <f t="shared" si="16"/>
        <v>0.80334099999999997</v>
      </c>
    </row>
    <row r="1088" spans="1:3" x14ac:dyDescent="0.3">
      <c r="A1088">
        <v>0.574152</v>
      </c>
      <c r="B1088">
        <v>-9.47717E-3</v>
      </c>
      <c r="C1088">
        <f t="shared" si="16"/>
        <v>0.56467482999999996</v>
      </c>
    </row>
    <row r="1089" spans="1:3" x14ac:dyDescent="0.3">
      <c r="A1089">
        <v>0.71485600000000005</v>
      </c>
      <c r="B1089">
        <v>-0.32844800000000002</v>
      </c>
      <c r="C1089">
        <f t="shared" si="16"/>
        <v>0.38640800000000003</v>
      </c>
    </row>
    <row r="1090" spans="1:3" x14ac:dyDescent="0.3">
      <c r="A1090">
        <v>1.32653</v>
      </c>
      <c r="B1090">
        <v>0</v>
      </c>
      <c r="C1090">
        <f t="shared" si="16"/>
        <v>1.32653</v>
      </c>
    </row>
    <row r="1091" spans="1:3" x14ac:dyDescent="0.3">
      <c r="A1091">
        <v>2.7586400000000002</v>
      </c>
      <c r="B1091">
        <v>0</v>
      </c>
      <c r="C1091">
        <f t="shared" ref="C1091:C1150" si="17">A1091+B1091</f>
        <v>2.7586400000000002</v>
      </c>
    </row>
    <row r="1092" spans="1:3" x14ac:dyDescent="0.3">
      <c r="A1092">
        <v>6.4131499999999994E-2</v>
      </c>
      <c r="B1092">
        <v>-0.87148899999999996</v>
      </c>
      <c r="C1092">
        <f t="shared" si="17"/>
        <v>-0.80735749999999995</v>
      </c>
    </row>
    <row r="1093" spans="1:3" x14ac:dyDescent="0.3">
      <c r="A1093">
        <v>0.94276700000000002</v>
      </c>
      <c r="B1093">
        <v>-1.54115E-2</v>
      </c>
      <c r="C1093">
        <f t="shared" si="17"/>
        <v>0.9273555</v>
      </c>
    </row>
    <row r="1094" spans="1:3" x14ac:dyDescent="0.3">
      <c r="A1094">
        <v>2.3714300000000001</v>
      </c>
      <c r="B1094">
        <v>0</v>
      </c>
      <c r="C1094">
        <f t="shared" si="17"/>
        <v>2.3714300000000001</v>
      </c>
    </row>
    <row r="1095" spans="1:3" x14ac:dyDescent="0.3">
      <c r="A1095">
        <v>1.52162</v>
      </c>
      <c r="B1095">
        <v>-3.7018500000000003E-2</v>
      </c>
      <c r="C1095">
        <f t="shared" si="17"/>
        <v>1.4846014999999999</v>
      </c>
    </row>
    <row r="1096" spans="1:3" x14ac:dyDescent="0.3">
      <c r="A1096">
        <v>2.4640599999999999</v>
      </c>
      <c r="B1096">
        <v>-1.17547E-2</v>
      </c>
      <c r="C1096">
        <f t="shared" si="17"/>
        <v>2.4523052999999999</v>
      </c>
    </row>
    <row r="1097" spans="1:3" x14ac:dyDescent="0.3">
      <c r="A1097">
        <v>3.0590199999999999</v>
      </c>
      <c r="B1097">
        <v>-3.7018500000000003E-2</v>
      </c>
      <c r="C1097">
        <f t="shared" si="17"/>
        <v>3.0220015</v>
      </c>
    </row>
    <row r="1098" spans="1:3" x14ac:dyDescent="0.3">
      <c r="A1098">
        <v>0.220022</v>
      </c>
      <c r="B1098">
        <v>0</v>
      </c>
      <c r="C1098">
        <f t="shared" si="17"/>
        <v>0.220022</v>
      </c>
    </row>
    <row r="1099" spans="1:3" x14ac:dyDescent="0.3">
      <c r="A1099">
        <v>1.33371</v>
      </c>
      <c r="B1099">
        <v>0</v>
      </c>
      <c r="C1099">
        <f t="shared" si="17"/>
        <v>1.33371</v>
      </c>
    </row>
    <row r="1100" spans="1:3" x14ac:dyDescent="0.3">
      <c r="A1100">
        <v>0.58620099999999997</v>
      </c>
      <c r="B1100">
        <v>0</v>
      </c>
      <c r="C1100">
        <f t="shared" si="17"/>
        <v>0.58620099999999997</v>
      </c>
    </row>
    <row r="1101" spans="1:3" x14ac:dyDescent="0.3">
      <c r="A1101">
        <v>1.80748</v>
      </c>
      <c r="B1101">
        <v>-1.9394000000000002E-2</v>
      </c>
      <c r="C1101">
        <f t="shared" si="17"/>
        <v>1.7880860000000001</v>
      </c>
    </row>
    <row r="1102" spans="1:3" x14ac:dyDescent="0.3">
      <c r="A1102">
        <v>2.0851199999999999</v>
      </c>
      <c r="B1102">
        <v>-0.13215199999999999</v>
      </c>
      <c r="C1102">
        <f t="shared" si="17"/>
        <v>1.9529679999999998</v>
      </c>
    </row>
    <row r="1103" spans="1:3" x14ac:dyDescent="0.3">
      <c r="A1103">
        <v>1.8890800000000001</v>
      </c>
      <c r="B1103">
        <v>-9.6255400000000005E-2</v>
      </c>
      <c r="C1103">
        <f t="shared" si="17"/>
        <v>1.7928246000000001</v>
      </c>
    </row>
    <row r="1104" spans="1:3" x14ac:dyDescent="0.3">
      <c r="A1104">
        <v>0.62214400000000003</v>
      </c>
      <c r="B1104">
        <v>0</v>
      </c>
      <c r="C1104">
        <f t="shared" si="17"/>
        <v>0.62214400000000003</v>
      </c>
    </row>
    <row r="1105" spans="1:3" x14ac:dyDescent="0.3">
      <c r="A1105">
        <v>0.65210999999999997</v>
      </c>
      <c r="B1105">
        <v>0</v>
      </c>
      <c r="C1105">
        <f t="shared" si="17"/>
        <v>0.65210999999999997</v>
      </c>
    </row>
    <row r="1106" spans="1:3" x14ac:dyDescent="0.3">
      <c r="A1106">
        <v>0.22226899999999999</v>
      </c>
      <c r="B1106">
        <v>0</v>
      </c>
      <c r="C1106">
        <f t="shared" si="17"/>
        <v>0.22226899999999999</v>
      </c>
    </row>
    <row r="1107" spans="1:3" x14ac:dyDescent="0.3">
      <c r="A1107">
        <v>1.43685</v>
      </c>
      <c r="B1107">
        <v>-0.29904599999999998</v>
      </c>
      <c r="C1107">
        <f t="shared" si="17"/>
        <v>1.137804</v>
      </c>
    </row>
    <row r="1108" spans="1:3" x14ac:dyDescent="0.3">
      <c r="A1108">
        <v>0.60519100000000003</v>
      </c>
      <c r="B1108">
        <v>0</v>
      </c>
      <c r="C1108">
        <f t="shared" si="17"/>
        <v>0.60519100000000003</v>
      </c>
    </row>
    <row r="1109" spans="1:3" x14ac:dyDescent="0.3">
      <c r="A1109">
        <v>4.6550099999999999</v>
      </c>
      <c r="B1109">
        <v>-0.480985</v>
      </c>
      <c r="C1109">
        <f t="shared" si="17"/>
        <v>4.1740250000000003</v>
      </c>
    </row>
    <row r="1110" spans="1:3" x14ac:dyDescent="0.3">
      <c r="A1110">
        <v>0.146069</v>
      </c>
      <c r="B1110">
        <v>-9.9479799999999993E-2</v>
      </c>
      <c r="C1110">
        <f t="shared" si="17"/>
        <v>4.6589200000000011E-2</v>
      </c>
    </row>
    <row r="1111" spans="1:3" x14ac:dyDescent="0.3">
      <c r="A1111">
        <v>2.6581600000000001</v>
      </c>
      <c r="B1111">
        <v>-0.45763900000000002</v>
      </c>
      <c r="C1111">
        <f t="shared" si="17"/>
        <v>2.2005210000000002</v>
      </c>
    </row>
    <row r="1112" spans="1:3" x14ac:dyDescent="0.3">
      <c r="A1112">
        <v>0.837148</v>
      </c>
      <c r="B1112">
        <v>-1.34234E-2</v>
      </c>
      <c r="C1112">
        <f t="shared" si="17"/>
        <v>0.82372460000000003</v>
      </c>
    </row>
    <row r="1113" spans="1:3" x14ac:dyDescent="0.3">
      <c r="A1113">
        <v>1.1772100000000001</v>
      </c>
      <c r="B1113">
        <v>-0.13458100000000001</v>
      </c>
      <c r="C1113">
        <f t="shared" si="17"/>
        <v>1.042629</v>
      </c>
    </row>
    <row r="1114" spans="1:3" x14ac:dyDescent="0.3">
      <c r="A1114">
        <v>2.6966600000000001</v>
      </c>
      <c r="B1114">
        <v>0</v>
      </c>
      <c r="C1114">
        <f t="shared" si="17"/>
        <v>2.6966600000000001</v>
      </c>
    </row>
    <row r="1115" spans="1:3" x14ac:dyDescent="0.3">
      <c r="A1115">
        <v>0.12194000000000001</v>
      </c>
      <c r="B1115">
        <v>-0.119938</v>
      </c>
      <c r="C1115">
        <f t="shared" si="17"/>
        <v>2.0020000000000038E-3</v>
      </c>
    </row>
    <row r="1116" spans="1:3" x14ac:dyDescent="0.3">
      <c r="A1116">
        <v>1.3420000000000001</v>
      </c>
      <c r="B1116">
        <v>0.36472700000000002</v>
      </c>
      <c r="C1116">
        <f t="shared" si="17"/>
        <v>1.7067270000000001</v>
      </c>
    </row>
    <row r="1117" spans="1:3" x14ac:dyDescent="0.3">
      <c r="A1117">
        <v>1.0266999999999999</v>
      </c>
      <c r="B1117">
        <v>-1.03602E-2</v>
      </c>
      <c r="C1117">
        <f t="shared" si="17"/>
        <v>1.0163397999999999</v>
      </c>
    </row>
    <row r="1118" spans="1:3" x14ac:dyDescent="0.3">
      <c r="A1118">
        <v>0.602302</v>
      </c>
      <c r="B1118">
        <v>0</v>
      </c>
      <c r="C1118">
        <f t="shared" si="17"/>
        <v>0.602302</v>
      </c>
    </row>
    <row r="1119" spans="1:3" x14ac:dyDescent="0.3">
      <c r="A1119">
        <v>1.20997</v>
      </c>
      <c r="B1119">
        <v>-0.69172999999999996</v>
      </c>
      <c r="C1119">
        <f t="shared" si="17"/>
        <v>0.51824000000000003</v>
      </c>
    </row>
    <row r="1120" spans="1:3" x14ac:dyDescent="0.3">
      <c r="A1120">
        <v>1.8173600000000001</v>
      </c>
      <c r="B1120">
        <v>-0.113215</v>
      </c>
      <c r="C1120">
        <f t="shared" si="17"/>
        <v>1.704145</v>
      </c>
    </row>
    <row r="1121" spans="1:3" x14ac:dyDescent="0.3">
      <c r="A1121">
        <v>3.3750399999999998</v>
      </c>
      <c r="B1121">
        <v>0</v>
      </c>
      <c r="C1121">
        <f t="shared" si="17"/>
        <v>3.3750399999999998</v>
      </c>
    </row>
    <row r="1122" spans="1:3" x14ac:dyDescent="0.3">
      <c r="A1122">
        <v>0.34018599999999999</v>
      </c>
      <c r="B1122">
        <v>0</v>
      </c>
      <c r="C1122">
        <f t="shared" si="17"/>
        <v>0.34018599999999999</v>
      </c>
    </row>
    <row r="1123" spans="1:3" x14ac:dyDescent="0.3">
      <c r="A1123">
        <v>0.14242099999999999</v>
      </c>
      <c r="B1123">
        <v>0</v>
      </c>
      <c r="C1123">
        <f t="shared" si="17"/>
        <v>0.14242099999999999</v>
      </c>
    </row>
    <row r="1124" spans="1:3" x14ac:dyDescent="0.3">
      <c r="A1124">
        <v>1.1052299999999999</v>
      </c>
      <c r="B1124">
        <v>0</v>
      </c>
      <c r="C1124">
        <f t="shared" si="17"/>
        <v>1.1052299999999999</v>
      </c>
    </row>
    <row r="1125" spans="1:3" x14ac:dyDescent="0.3">
      <c r="A1125">
        <v>2.7266699999999999</v>
      </c>
      <c r="B1125">
        <v>-0.65980499999999997</v>
      </c>
      <c r="C1125">
        <f t="shared" si="17"/>
        <v>2.066865</v>
      </c>
    </row>
    <row r="1126" spans="1:3" x14ac:dyDescent="0.3">
      <c r="A1126">
        <v>0.64245600000000003</v>
      </c>
      <c r="B1126">
        <v>-4.7185100000000001E-2</v>
      </c>
      <c r="C1126">
        <f t="shared" si="17"/>
        <v>0.59527090000000005</v>
      </c>
    </row>
    <row r="1127" spans="1:3" x14ac:dyDescent="0.3">
      <c r="A1127">
        <v>1.28095</v>
      </c>
      <c r="B1127">
        <v>-0.57243200000000005</v>
      </c>
      <c r="C1127">
        <f t="shared" si="17"/>
        <v>0.70851799999999998</v>
      </c>
    </row>
    <row r="1128" spans="1:3" x14ac:dyDescent="0.3">
      <c r="A1128">
        <v>0.2223</v>
      </c>
      <c r="B1128">
        <v>0</v>
      </c>
      <c r="C1128">
        <f t="shared" si="17"/>
        <v>0.2223</v>
      </c>
    </row>
    <row r="1129" spans="1:3" x14ac:dyDescent="0.3">
      <c r="A1129">
        <v>2.65374</v>
      </c>
      <c r="B1129">
        <v>-0.21216699999999999</v>
      </c>
      <c r="C1129">
        <f t="shared" si="17"/>
        <v>2.441573</v>
      </c>
    </row>
    <row r="1130" spans="1:3" x14ac:dyDescent="0.3">
      <c r="A1130">
        <v>1.1349199999999999</v>
      </c>
      <c r="B1130">
        <v>-0.25018699999999999</v>
      </c>
      <c r="C1130">
        <f t="shared" si="17"/>
        <v>0.88473299999999999</v>
      </c>
    </row>
    <row r="1131" spans="1:3" x14ac:dyDescent="0.3">
      <c r="A1131">
        <v>0.94907399999999997</v>
      </c>
      <c r="B1131">
        <v>0</v>
      </c>
      <c r="C1131">
        <f t="shared" si="17"/>
        <v>0.94907399999999997</v>
      </c>
    </row>
    <row r="1132" spans="1:3" x14ac:dyDescent="0.3">
      <c r="A1132">
        <v>1.3652</v>
      </c>
      <c r="B1132">
        <v>0</v>
      </c>
      <c r="C1132">
        <f t="shared" si="17"/>
        <v>1.3652</v>
      </c>
    </row>
    <row r="1133" spans="1:3" x14ac:dyDescent="0.3">
      <c r="A1133">
        <v>1.99488</v>
      </c>
      <c r="B1133">
        <v>0</v>
      </c>
      <c r="C1133">
        <f t="shared" si="17"/>
        <v>1.99488</v>
      </c>
    </row>
    <row r="1134" spans="1:3" x14ac:dyDescent="0.3">
      <c r="A1134">
        <v>1.06839</v>
      </c>
      <c r="B1134">
        <v>0</v>
      </c>
      <c r="C1134">
        <f t="shared" si="17"/>
        <v>1.06839</v>
      </c>
    </row>
    <row r="1135" spans="1:3" x14ac:dyDescent="0.3">
      <c r="A1135">
        <v>1.1826000000000001</v>
      </c>
      <c r="B1135">
        <v>0</v>
      </c>
      <c r="C1135">
        <f t="shared" si="17"/>
        <v>1.1826000000000001</v>
      </c>
    </row>
    <row r="1136" spans="1:3" x14ac:dyDescent="0.3">
      <c r="A1136">
        <v>4.50345</v>
      </c>
      <c r="B1136">
        <v>-0.31295299999999998</v>
      </c>
      <c r="C1136">
        <f t="shared" si="17"/>
        <v>4.1904969999999997</v>
      </c>
    </row>
    <row r="1137" spans="1:3" x14ac:dyDescent="0.3">
      <c r="A1137">
        <v>1.33752</v>
      </c>
      <c r="B1137">
        <v>0</v>
      </c>
      <c r="C1137">
        <f t="shared" si="17"/>
        <v>1.33752</v>
      </c>
    </row>
    <row r="1138" spans="1:3" x14ac:dyDescent="0.3">
      <c r="A1138">
        <v>0.926983</v>
      </c>
      <c r="B1138">
        <v>0</v>
      </c>
      <c r="C1138">
        <f t="shared" si="17"/>
        <v>0.926983</v>
      </c>
    </row>
    <row r="1139" spans="1:3" x14ac:dyDescent="0.3">
      <c r="A1139">
        <v>2.9918300000000002</v>
      </c>
      <c r="B1139">
        <v>0</v>
      </c>
      <c r="C1139">
        <f t="shared" si="17"/>
        <v>2.9918300000000002</v>
      </c>
    </row>
    <row r="1140" spans="1:3" x14ac:dyDescent="0.3">
      <c r="A1140">
        <v>1.4853700000000001</v>
      </c>
      <c r="B1140">
        <v>-2.5951999999999999E-2</v>
      </c>
      <c r="C1140">
        <f t="shared" si="17"/>
        <v>1.4594180000000001</v>
      </c>
    </row>
    <row r="1141" spans="1:3" x14ac:dyDescent="0.3">
      <c r="A1141">
        <v>3.2618399999999999</v>
      </c>
      <c r="B1141">
        <v>-1.12321E-2</v>
      </c>
      <c r="C1141">
        <f t="shared" si="17"/>
        <v>3.2506078999999999</v>
      </c>
    </row>
    <row r="1142" spans="1:3" x14ac:dyDescent="0.3">
      <c r="A1142">
        <v>1.80217</v>
      </c>
      <c r="B1142">
        <v>0</v>
      </c>
      <c r="C1142">
        <f t="shared" si="17"/>
        <v>1.80217</v>
      </c>
    </row>
    <row r="1143" spans="1:3" x14ac:dyDescent="0.3">
      <c r="A1143">
        <v>0.98270900000000005</v>
      </c>
      <c r="B1143">
        <v>-0.28515200000000002</v>
      </c>
      <c r="C1143">
        <f t="shared" si="17"/>
        <v>0.69755699999999998</v>
      </c>
    </row>
    <row r="1144" spans="1:3" x14ac:dyDescent="0.3">
      <c r="A1144">
        <v>2.0320800000000001</v>
      </c>
      <c r="B1144">
        <v>0</v>
      </c>
      <c r="C1144">
        <f t="shared" si="17"/>
        <v>2.0320800000000001</v>
      </c>
    </row>
    <row r="1145" spans="1:3" x14ac:dyDescent="0.3">
      <c r="A1145">
        <v>3.9826199999999998</v>
      </c>
      <c r="B1145">
        <v>0</v>
      </c>
      <c r="C1145">
        <f t="shared" si="17"/>
        <v>3.9826199999999998</v>
      </c>
    </row>
    <row r="1146" spans="1:3" x14ac:dyDescent="0.3">
      <c r="A1146">
        <v>1.43191</v>
      </c>
      <c r="B1146">
        <v>0</v>
      </c>
      <c r="C1146">
        <f t="shared" si="17"/>
        <v>1.43191</v>
      </c>
    </row>
    <row r="1147" spans="1:3" x14ac:dyDescent="0.3">
      <c r="A1147">
        <v>0.975719</v>
      </c>
      <c r="B1147">
        <v>0</v>
      </c>
      <c r="C1147">
        <f t="shared" si="17"/>
        <v>0.975719</v>
      </c>
    </row>
    <row r="1148" spans="1:3" x14ac:dyDescent="0.3">
      <c r="A1148">
        <v>0.48441800000000002</v>
      </c>
      <c r="B1148">
        <v>-0.377718</v>
      </c>
      <c r="C1148">
        <f t="shared" si="17"/>
        <v>0.10670000000000002</v>
      </c>
    </row>
    <row r="1149" spans="1:3" x14ac:dyDescent="0.3">
      <c r="A1149">
        <v>0.39440900000000001</v>
      </c>
      <c r="B1149">
        <v>-1.2116200000000001E-2</v>
      </c>
      <c r="C1149">
        <f t="shared" si="17"/>
        <v>0.38229279999999999</v>
      </c>
    </row>
    <row r="1150" spans="1:3" x14ac:dyDescent="0.3">
      <c r="A1150">
        <v>0.38803500000000002</v>
      </c>
      <c r="B1150">
        <v>-1.26626E-2</v>
      </c>
      <c r="C1150">
        <f t="shared" si="17"/>
        <v>0.37537239999999999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 S Kumar</cp:lastModifiedBy>
  <dcterms:created xsi:type="dcterms:W3CDTF">2015-06-05T18:17:20Z</dcterms:created>
  <dcterms:modified xsi:type="dcterms:W3CDTF">2024-08-09T18:46:44Z</dcterms:modified>
</cp:coreProperties>
</file>