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E:\Internship\LAMMPS\LJ Improved\Python\"/>
    </mc:Choice>
  </mc:AlternateContent>
  <xr:revisionPtr revIDLastSave="0" documentId="13_ncr:1_{E9AC1079-7419-4685-8AE7-2E576A0B895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" sheetId="2" r:id="rId1"/>
    <sheet name="Sheet1" sheetId="1" r:id="rId2"/>
  </sheets>
  <definedNames>
    <definedName name="ExternalData_1" localSheetId="0" hidden="1">Data!$A$1:$A$302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0DDE953-60B9-49B0-A88D-36A04C51A669}" keepAlive="1" name="Query - Data" description="Connection to the 'Data' query in the workbook." type="5" refreshedVersion="8" background="1" saveData="1">
    <dbPr connection="Provider=Microsoft.Mashup.OleDb.1;Data Source=$Workbook$;Location=Data;Extended Properties=&quot;&quot;" command="SELECT * FROM [Data]"/>
  </connection>
</connections>
</file>

<file path=xl/sharedStrings.xml><?xml version="1.0" encoding="utf-8"?>
<sst xmlns="http://schemas.openxmlformats.org/spreadsheetml/2006/main" count="6" uniqueCount="6">
  <si>
    <t>Step</t>
  </si>
  <si>
    <t>Temp</t>
  </si>
  <si>
    <t>E_pair</t>
  </si>
  <si>
    <t>E_mol</t>
  </si>
  <si>
    <t>TotEng</t>
  </si>
  <si>
    <t>Press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</si>
</sst>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Data!$C$1</c:f>
              <c:strCache>
                <c:ptCount val="1"/>
                <c:pt idx="0">
                  <c:v>E_pair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Data!$A$2:$A$303</c:f>
              <c:numCache>
                <c:formatCode>General</c:formatCode>
                <c:ptCount val="302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  <c:pt idx="251">
                  <c:v>251000</c:v>
                </c:pt>
                <c:pt idx="252">
                  <c:v>252000</c:v>
                </c:pt>
                <c:pt idx="253">
                  <c:v>253000</c:v>
                </c:pt>
                <c:pt idx="254">
                  <c:v>254000</c:v>
                </c:pt>
                <c:pt idx="255">
                  <c:v>255000</c:v>
                </c:pt>
                <c:pt idx="256">
                  <c:v>256000</c:v>
                </c:pt>
                <c:pt idx="257">
                  <c:v>257000</c:v>
                </c:pt>
                <c:pt idx="258">
                  <c:v>258000</c:v>
                </c:pt>
                <c:pt idx="259">
                  <c:v>259000</c:v>
                </c:pt>
                <c:pt idx="260">
                  <c:v>260000</c:v>
                </c:pt>
                <c:pt idx="261">
                  <c:v>261000</c:v>
                </c:pt>
                <c:pt idx="262">
                  <c:v>262000</c:v>
                </c:pt>
                <c:pt idx="263">
                  <c:v>263000</c:v>
                </c:pt>
                <c:pt idx="264">
                  <c:v>264000</c:v>
                </c:pt>
                <c:pt idx="265">
                  <c:v>265000</c:v>
                </c:pt>
                <c:pt idx="266">
                  <c:v>266000</c:v>
                </c:pt>
                <c:pt idx="267">
                  <c:v>267000</c:v>
                </c:pt>
                <c:pt idx="268">
                  <c:v>268000</c:v>
                </c:pt>
                <c:pt idx="269">
                  <c:v>269000</c:v>
                </c:pt>
                <c:pt idx="270">
                  <c:v>270000</c:v>
                </c:pt>
                <c:pt idx="271">
                  <c:v>271000</c:v>
                </c:pt>
                <c:pt idx="272">
                  <c:v>272000</c:v>
                </c:pt>
                <c:pt idx="273">
                  <c:v>273000</c:v>
                </c:pt>
                <c:pt idx="274">
                  <c:v>274000</c:v>
                </c:pt>
                <c:pt idx="275">
                  <c:v>275000</c:v>
                </c:pt>
                <c:pt idx="276">
                  <c:v>276000</c:v>
                </c:pt>
                <c:pt idx="277">
                  <c:v>277000</c:v>
                </c:pt>
                <c:pt idx="278">
                  <c:v>278000</c:v>
                </c:pt>
                <c:pt idx="279">
                  <c:v>279000</c:v>
                </c:pt>
                <c:pt idx="280">
                  <c:v>280000</c:v>
                </c:pt>
                <c:pt idx="281">
                  <c:v>281000</c:v>
                </c:pt>
                <c:pt idx="282">
                  <c:v>282000</c:v>
                </c:pt>
                <c:pt idx="283">
                  <c:v>283000</c:v>
                </c:pt>
                <c:pt idx="284">
                  <c:v>284000</c:v>
                </c:pt>
                <c:pt idx="285">
                  <c:v>285000</c:v>
                </c:pt>
                <c:pt idx="286">
                  <c:v>286000</c:v>
                </c:pt>
                <c:pt idx="287">
                  <c:v>287000</c:v>
                </c:pt>
                <c:pt idx="288">
                  <c:v>288000</c:v>
                </c:pt>
                <c:pt idx="289">
                  <c:v>289000</c:v>
                </c:pt>
                <c:pt idx="290">
                  <c:v>290000</c:v>
                </c:pt>
                <c:pt idx="291">
                  <c:v>291000</c:v>
                </c:pt>
                <c:pt idx="292">
                  <c:v>292000</c:v>
                </c:pt>
                <c:pt idx="293">
                  <c:v>293000</c:v>
                </c:pt>
                <c:pt idx="294">
                  <c:v>294000</c:v>
                </c:pt>
                <c:pt idx="295">
                  <c:v>295000</c:v>
                </c:pt>
                <c:pt idx="296">
                  <c:v>296000</c:v>
                </c:pt>
                <c:pt idx="297">
                  <c:v>297000</c:v>
                </c:pt>
                <c:pt idx="298">
                  <c:v>298000</c:v>
                </c:pt>
                <c:pt idx="299">
                  <c:v>299000</c:v>
                </c:pt>
                <c:pt idx="300">
                  <c:v>300000</c:v>
                </c:pt>
              </c:numCache>
            </c:numRef>
          </c:xVal>
          <c:yVal>
            <c:numRef>
              <c:f>Data!$C$2:$C$303</c:f>
              <c:numCache>
                <c:formatCode>General</c:formatCode>
                <c:ptCount val="302"/>
                <c:pt idx="0">
                  <c:v>-0.13907746000000001</c:v>
                </c:pt>
                <c:pt idx="1">
                  <c:v>-0.11838514999999999</c:v>
                </c:pt>
                <c:pt idx="2">
                  <c:v>-0.10233038999999999</c:v>
                </c:pt>
                <c:pt idx="3">
                  <c:v>-0.13040663999999999</c:v>
                </c:pt>
                <c:pt idx="4">
                  <c:v>-0.16205484000000001</c:v>
                </c:pt>
                <c:pt idx="5">
                  <c:v>-0.15061020999999999</c:v>
                </c:pt>
                <c:pt idx="6">
                  <c:v>-0.14254562000000001</c:v>
                </c:pt>
                <c:pt idx="7">
                  <c:v>-0.14195045000000001</c:v>
                </c:pt>
                <c:pt idx="8">
                  <c:v>-0.14878603000000001</c:v>
                </c:pt>
                <c:pt idx="9">
                  <c:v>-0.18170938</c:v>
                </c:pt>
                <c:pt idx="10">
                  <c:v>-0.15876781000000001</c:v>
                </c:pt>
                <c:pt idx="11">
                  <c:v>-0.17248174999999999</c:v>
                </c:pt>
                <c:pt idx="12">
                  <c:v>-0.15783667000000001</c:v>
                </c:pt>
                <c:pt idx="13">
                  <c:v>-0.16289946999999999</c:v>
                </c:pt>
                <c:pt idx="14">
                  <c:v>-0.17612560999999999</c:v>
                </c:pt>
                <c:pt idx="15">
                  <c:v>-0.16933081</c:v>
                </c:pt>
                <c:pt idx="16">
                  <c:v>-0.15721811999999999</c:v>
                </c:pt>
                <c:pt idx="17">
                  <c:v>-0.15042775</c:v>
                </c:pt>
                <c:pt idx="18">
                  <c:v>-0.15157434</c:v>
                </c:pt>
                <c:pt idx="19">
                  <c:v>-0.16403876000000001</c:v>
                </c:pt>
                <c:pt idx="20">
                  <c:v>-0.16227454999999999</c:v>
                </c:pt>
                <c:pt idx="21">
                  <c:v>-0.15156569</c:v>
                </c:pt>
                <c:pt idx="22">
                  <c:v>-0.16339690000000001</c:v>
                </c:pt>
                <c:pt idx="23">
                  <c:v>-0.16551534000000001</c:v>
                </c:pt>
                <c:pt idx="24">
                  <c:v>-0.17122762</c:v>
                </c:pt>
                <c:pt idx="25">
                  <c:v>-0.17996176</c:v>
                </c:pt>
                <c:pt idx="26">
                  <c:v>-0.15345812</c:v>
                </c:pt>
                <c:pt idx="27">
                  <c:v>-0.16638115000000001</c:v>
                </c:pt>
                <c:pt idx="28">
                  <c:v>-0.16483349</c:v>
                </c:pt>
                <c:pt idx="29">
                  <c:v>-0.17055828000000001</c:v>
                </c:pt>
                <c:pt idx="30">
                  <c:v>-0.16080543999999999</c:v>
                </c:pt>
                <c:pt idx="31">
                  <c:v>-0.17034562</c:v>
                </c:pt>
                <c:pt idx="32">
                  <c:v>-0.14961953</c:v>
                </c:pt>
                <c:pt idx="33">
                  <c:v>-0.16247684000000001</c:v>
                </c:pt>
                <c:pt idx="34">
                  <c:v>-0.16057678</c:v>
                </c:pt>
                <c:pt idx="35">
                  <c:v>-0.16382021999999999</c:v>
                </c:pt>
                <c:pt idx="36">
                  <c:v>-0.16004815999999999</c:v>
                </c:pt>
                <c:pt idx="37">
                  <c:v>-0.16416986</c:v>
                </c:pt>
                <c:pt idx="38">
                  <c:v>-0.16030689000000001</c:v>
                </c:pt>
                <c:pt idx="39">
                  <c:v>-0.17666582</c:v>
                </c:pt>
                <c:pt idx="40">
                  <c:v>-0.15878208999999999</c:v>
                </c:pt>
                <c:pt idx="41">
                  <c:v>-0.18207005000000001</c:v>
                </c:pt>
                <c:pt idx="42">
                  <c:v>-0.13694006</c:v>
                </c:pt>
                <c:pt idx="43">
                  <c:v>-0.17083812000000001</c:v>
                </c:pt>
                <c:pt idx="44">
                  <c:v>-0.17404850999999999</c:v>
                </c:pt>
                <c:pt idx="45">
                  <c:v>-0.16081152000000001</c:v>
                </c:pt>
                <c:pt idx="46">
                  <c:v>-0.17011428000000001</c:v>
                </c:pt>
                <c:pt idx="47">
                  <c:v>-0.15778975000000001</c:v>
                </c:pt>
                <c:pt idx="48">
                  <c:v>-0.17512950999999999</c:v>
                </c:pt>
                <c:pt idx="49">
                  <c:v>-0.17719306000000001</c:v>
                </c:pt>
                <c:pt idx="50">
                  <c:v>-0.18162205000000001</c:v>
                </c:pt>
                <c:pt idx="51">
                  <c:v>-0.17870438999999999</c:v>
                </c:pt>
                <c:pt idx="52">
                  <c:v>-0.18088269000000001</c:v>
                </c:pt>
                <c:pt idx="53">
                  <c:v>-0.16651445000000001</c:v>
                </c:pt>
                <c:pt idx="54">
                  <c:v>-0.16729034000000001</c:v>
                </c:pt>
                <c:pt idx="55">
                  <c:v>-0.17228013</c:v>
                </c:pt>
                <c:pt idx="56">
                  <c:v>-0.19139477999999999</c:v>
                </c:pt>
                <c:pt idx="57">
                  <c:v>-0.17035160999999999</c:v>
                </c:pt>
                <c:pt idx="58">
                  <c:v>-0.17341027000000001</c:v>
                </c:pt>
                <c:pt idx="59">
                  <c:v>-0.1637316</c:v>
                </c:pt>
                <c:pt idx="60">
                  <c:v>-0.16100813999999999</c:v>
                </c:pt>
                <c:pt idx="61">
                  <c:v>-0.17406567000000001</c:v>
                </c:pt>
                <c:pt idx="62">
                  <c:v>-0.17050773</c:v>
                </c:pt>
                <c:pt idx="63">
                  <c:v>-0.17227045999999999</c:v>
                </c:pt>
                <c:pt idx="64">
                  <c:v>-0.16628714</c:v>
                </c:pt>
                <c:pt idx="65">
                  <c:v>-0.19393357999999999</c:v>
                </c:pt>
                <c:pt idx="66">
                  <c:v>-0.17291142000000001</c:v>
                </c:pt>
                <c:pt idx="67">
                  <c:v>-0.17228228000000001</c:v>
                </c:pt>
                <c:pt idx="68">
                  <c:v>-0.18504841999999999</c:v>
                </c:pt>
                <c:pt idx="69">
                  <c:v>-0.17547276000000001</c:v>
                </c:pt>
                <c:pt idx="70">
                  <c:v>-0.18393332000000001</c:v>
                </c:pt>
                <c:pt idx="71">
                  <c:v>-0.17305553000000001</c:v>
                </c:pt>
                <c:pt idx="72">
                  <c:v>-0.15722705000000001</c:v>
                </c:pt>
                <c:pt idx="73">
                  <c:v>-0.17210560999999999</c:v>
                </c:pt>
                <c:pt idx="74">
                  <c:v>-0.17291429999999999</c:v>
                </c:pt>
                <c:pt idx="75">
                  <c:v>-0.17490632</c:v>
                </c:pt>
                <c:pt idx="76">
                  <c:v>-0.15939228</c:v>
                </c:pt>
                <c:pt idx="77">
                  <c:v>-0.17802884999999999</c:v>
                </c:pt>
                <c:pt idx="78">
                  <c:v>-0.18057533000000001</c:v>
                </c:pt>
                <c:pt idx="79">
                  <c:v>-0.14189584999999999</c:v>
                </c:pt>
                <c:pt idx="80">
                  <c:v>-0.16585627</c:v>
                </c:pt>
                <c:pt idx="81">
                  <c:v>-0.14996898</c:v>
                </c:pt>
                <c:pt idx="82">
                  <c:v>-0.16978776000000001</c:v>
                </c:pt>
                <c:pt idx="83">
                  <c:v>-0.15601298999999999</c:v>
                </c:pt>
                <c:pt idx="84">
                  <c:v>-0.16488992</c:v>
                </c:pt>
                <c:pt idx="85">
                  <c:v>-0.16130564</c:v>
                </c:pt>
                <c:pt idx="86">
                  <c:v>-0.16691039999999999</c:v>
                </c:pt>
                <c:pt idx="87">
                  <c:v>-0.18004312</c:v>
                </c:pt>
                <c:pt idx="88">
                  <c:v>-0.17929692999999999</c:v>
                </c:pt>
                <c:pt idx="89">
                  <c:v>-0.17929255999999999</c:v>
                </c:pt>
                <c:pt idx="90">
                  <c:v>-0.15644912999999999</c:v>
                </c:pt>
                <c:pt idx="91">
                  <c:v>-0.14928725000000001</c:v>
                </c:pt>
                <c:pt idx="92">
                  <c:v>-0.17306724000000001</c:v>
                </c:pt>
                <c:pt idx="93">
                  <c:v>-0.15897441000000001</c:v>
                </c:pt>
                <c:pt idx="94">
                  <c:v>-0.15912087</c:v>
                </c:pt>
                <c:pt idx="95">
                  <c:v>-0.16137203999999999</c:v>
                </c:pt>
                <c:pt idx="96">
                  <c:v>-0.15038609</c:v>
                </c:pt>
                <c:pt idx="97">
                  <c:v>-0.17032426000000001</c:v>
                </c:pt>
                <c:pt idx="98">
                  <c:v>-0.17932565</c:v>
                </c:pt>
                <c:pt idx="99">
                  <c:v>-0.16142395000000001</c:v>
                </c:pt>
                <c:pt idx="100">
                  <c:v>-0.15867155999999999</c:v>
                </c:pt>
                <c:pt idx="101">
                  <c:v>-0.16109991000000001</c:v>
                </c:pt>
                <c:pt idx="102">
                  <c:v>-0.15612374000000001</c:v>
                </c:pt>
                <c:pt idx="103">
                  <c:v>-0.15964418999999999</c:v>
                </c:pt>
                <c:pt idx="104">
                  <c:v>-0.17523232999999999</c:v>
                </c:pt>
                <c:pt idx="105">
                  <c:v>-0.16671806</c:v>
                </c:pt>
                <c:pt idx="106">
                  <c:v>-0.16179721</c:v>
                </c:pt>
                <c:pt idx="107">
                  <c:v>-0.15050395</c:v>
                </c:pt>
                <c:pt idx="108">
                  <c:v>-0.17159107000000001</c:v>
                </c:pt>
                <c:pt idx="109">
                  <c:v>-0.18000542999999999</c:v>
                </c:pt>
                <c:pt idx="110">
                  <c:v>-0.17602646999999999</c:v>
                </c:pt>
                <c:pt idx="111">
                  <c:v>-0.16216099</c:v>
                </c:pt>
                <c:pt idx="112">
                  <c:v>-0.16129381000000001</c:v>
                </c:pt>
                <c:pt idx="113">
                  <c:v>-0.18562792</c:v>
                </c:pt>
                <c:pt idx="114">
                  <c:v>-0.17208741999999999</c:v>
                </c:pt>
                <c:pt idx="115">
                  <c:v>-0.17918199000000001</c:v>
                </c:pt>
                <c:pt idx="116">
                  <c:v>-0.19064410000000001</c:v>
                </c:pt>
                <c:pt idx="117">
                  <c:v>-0.17156370000000001</c:v>
                </c:pt>
                <c:pt idx="118">
                  <c:v>-0.18428221</c:v>
                </c:pt>
                <c:pt idx="119">
                  <c:v>-0.16809567</c:v>
                </c:pt>
                <c:pt idx="120">
                  <c:v>-0.17428036999999999</c:v>
                </c:pt>
                <c:pt idx="121">
                  <c:v>-0.16693305</c:v>
                </c:pt>
                <c:pt idx="122">
                  <c:v>-0.16548967000000001</c:v>
                </c:pt>
                <c:pt idx="123">
                  <c:v>-0.17758757999999999</c:v>
                </c:pt>
                <c:pt idx="124">
                  <c:v>-0.16810111</c:v>
                </c:pt>
                <c:pt idx="125">
                  <c:v>-0.16153403999999999</c:v>
                </c:pt>
                <c:pt idx="126">
                  <c:v>-0.15847522</c:v>
                </c:pt>
                <c:pt idx="127">
                  <c:v>-0.15756160999999999</c:v>
                </c:pt>
                <c:pt idx="128">
                  <c:v>-0.16567118</c:v>
                </c:pt>
                <c:pt idx="129">
                  <c:v>-0.18001679000000001</c:v>
                </c:pt>
                <c:pt idx="130">
                  <c:v>-0.15689044999999999</c:v>
                </c:pt>
                <c:pt idx="131">
                  <c:v>-0.16379874</c:v>
                </c:pt>
                <c:pt idx="132">
                  <c:v>-0.16229924000000001</c:v>
                </c:pt>
                <c:pt idx="133">
                  <c:v>-0.16405252000000001</c:v>
                </c:pt>
                <c:pt idx="134">
                  <c:v>-0.17122549000000001</c:v>
                </c:pt>
                <c:pt idx="135">
                  <c:v>-0.19925077999999999</c:v>
                </c:pt>
                <c:pt idx="136">
                  <c:v>-0.18169689999999999</c:v>
                </c:pt>
                <c:pt idx="137">
                  <c:v>-0.18843647999999999</c:v>
                </c:pt>
                <c:pt idx="138">
                  <c:v>-0.19353754000000001</c:v>
                </c:pt>
                <c:pt idx="139">
                  <c:v>-0.18304898</c:v>
                </c:pt>
                <c:pt idx="140">
                  <c:v>-0.19028511000000001</c:v>
                </c:pt>
                <c:pt idx="141">
                  <c:v>-0.167021</c:v>
                </c:pt>
                <c:pt idx="142">
                  <c:v>-0.17045905</c:v>
                </c:pt>
                <c:pt idx="143">
                  <c:v>-0.16011578000000001</c:v>
                </c:pt>
                <c:pt idx="144">
                  <c:v>-0.16572149</c:v>
                </c:pt>
                <c:pt idx="145">
                  <c:v>-0.16228047000000001</c:v>
                </c:pt>
                <c:pt idx="146">
                  <c:v>-0.16866071999999999</c:v>
                </c:pt>
                <c:pt idx="147">
                  <c:v>-0.15815694</c:v>
                </c:pt>
                <c:pt idx="148">
                  <c:v>-0.16001807000000001</c:v>
                </c:pt>
                <c:pt idx="149">
                  <c:v>-0.17097588999999999</c:v>
                </c:pt>
                <c:pt idx="150">
                  <c:v>-0.17135555999999999</c:v>
                </c:pt>
                <c:pt idx="151">
                  <c:v>-0.16733049</c:v>
                </c:pt>
                <c:pt idx="152">
                  <c:v>-0.15635610999999999</c:v>
                </c:pt>
                <c:pt idx="153">
                  <c:v>-0.16223990999999999</c:v>
                </c:pt>
                <c:pt idx="154">
                  <c:v>-0.16035893000000001</c:v>
                </c:pt>
                <c:pt idx="155">
                  <c:v>-0.17983052999999999</c:v>
                </c:pt>
                <c:pt idx="156">
                  <c:v>-0.19315684</c:v>
                </c:pt>
                <c:pt idx="157">
                  <c:v>-0.16880207</c:v>
                </c:pt>
                <c:pt idx="158">
                  <c:v>-0.15500105</c:v>
                </c:pt>
                <c:pt idx="159">
                  <c:v>-0.16940632</c:v>
                </c:pt>
                <c:pt idx="160">
                  <c:v>-0.17847268999999999</c:v>
                </c:pt>
                <c:pt idx="161">
                  <c:v>-0.17606479999999999</c:v>
                </c:pt>
                <c:pt idx="162">
                  <c:v>-0.17579254999999999</c:v>
                </c:pt>
                <c:pt idx="163">
                  <c:v>-0.18012038999999999</c:v>
                </c:pt>
                <c:pt idx="164">
                  <c:v>-0.17680056</c:v>
                </c:pt>
                <c:pt idx="165">
                  <c:v>-0.18533145000000001</c:v>
                </c:pt>
                <c:pt idx="166">
                  <c:v>-0.16391917</c:v>
                </c:pt>
                <c:pt idx="167">
                  <c:v>-0.17748402999999999</c:v>
                </c:pt>
                <c:pt idx="168">
                  <c:v>-0.16726954999999999</c:v>
                </c:pt>
                <c:pt idx="169">
                  <c:v>-0.16182889</c:v>
                </c:pt>
                <c:pt idx="170">
                  <c:v>-0.18746351</c:v>
                </c:pt>
                <c:pt idx="171">
                  <c:v>-0.17528079999999999</c:v>
                </c:pt>
                <c:pt idx="172">
                  <c:v>-0.17622860000000001</c:v>
                </c:pt>
                <c:pt idx="173">
                  <c:v>-0.18269509</c:v>
                </c:pt>
                <c:pt idx="174">
                  <c:v>-0.17363917000000001</c:v>
                </c:pt>
                <c:pt idx="175">
                  <c:v>-0.17183409999999999</c:v>
                </c:pt>
                <c:pt idx="176">
                  <c:v>-0.17755522000000001</c:v>
                </c:pt>
                <c:pt idx="177">
                  <c:v>-0.16509905999999999</c:v>
                </c:pt>
                <c:pt idx="178">
                  <c:v>-0.18485099999999999</c:v>
                </c:pt>
                <c:pt idx="179">
                  <c:v>-0.15336567000000001</c:v>
                </c:pt>
                <c:pt idx="180">
                  <c:v>-0.18051343</c:v>
                </c:pt>
                <c:pt idx="181">
                  <c:v>-0.17575880999999999</c:v>
                </c:pt>
                <c:pt idx="182">
                  <c:v>-0.18436196999999999</c:v>
                </c:pt>
                <c:pt idx="183">
                  <c:v>-0.17951834999999999</c:v>
                </c:pt>
                <c:pt idx="184">
                  <c:v>-0.17131546</c:v>
                </c:pt>
                <c:pt idx="185">
                  <c:v>-0.17632586</c:v>
                </c:pt>
                <c:pt idx="186">
                  <c:v>-0.15751577</c:v>
                </c:pt>
                <c:pt idx="187">
                  <c:v>-0.17081995999999999</c:v>
                </c:pt>
                <c:pt idx="188">
                  <c:v>-0.17835572999999999</c:v>
                </c:pt>
                <c:pt idx="189">
                  <c:v>-0.16446363999999999</c:v>
                </c:pt>
                <c:pt idx="190">
                  <c:v>-0.17116391</c:v>
                </c:pt>
                <c:pt idx="191">
                  <c:v>-0.17637979000000001</c:v>
                </c:pt>
                <c:pt idx="192">
                  <c:v>-0.16927227</c:v>
                </c:pt>
                <c:pt idx="193">
                  <c:v>-0.1811055</c:v>
                </c:pt>
                <c:pt idx="194">
                  <c:v>-0.14552756999999999</c:v>
                </c:pt>
                <c:pt idx="195">
                  <c:v>-0.17428964999999999</c:v>
                </c:pt>
                <c:pt idx="196">
                  <c:v>-0.16993272000000001</c:v>
                </c:pt>
                <c:pt idx="197">
                  <c:v>-0.1920318</c:v>
                </c:pt>
                <c:pt idx="198">
                  <c:v>-0.17396018999999999</c:v>
                </c:pt>
                <c:pt idx="199">
                  <c:v>-0.19447343</c:v>
                </c:pt>
                <c:pt idx="200">
                  <c:v>-0.17715051000000001</c:v>
                </c:pt>
                <c:pt idx="201">
                  <c:v>-0.16671092000000001</c:v>
                </c:pt>
                <c:pt idx="202">
                  <c:v>-0.1655006</c:v>
                </c:pt>
                <c:pt idx="203">
                  <c:v>-0.16442439</c:v>
                </c:pt>
                <c:pt idx="204">
                  <c:v>-0.16837951000000001</c:v>
                </c:pt>
                <c:pt idx="205">
                  <c:v>-0.15862377999999999</c:v>
                </c:pt>
                <c:pt idx="206">
                  <c:v>-0.17051988000000001</c:v>
                </c:pt>
                <c:pt idx="207">
                  <c:v>-0.16244927000000001</c:v>
                </c:pt>
                <c:pt idx="208">
                  <c:v>-0.17390161000000001</c:v>
                </c:pt>
                <c:pt idx="209">
                  <c:v>-0.16614971000000001</c:v>
                </c:pt>
                <c:pt idx="210">
                  <c:v>-0.16992824000000001</c:v>
                </c:pt>
                <c:pt idx="211">
                  <c:v>-0.16853001000000001</c:v>
                </c:pt>
                <c:pt idx="212">
                  <c:v>-0.17122581000000001</c:v>
                </c:pt>
                <c:pt idx="213">
                  <c:v>-0.16563844</c:v>
                </c:pt>
                <c:pt idx="214">
                  <c:v>-0.15089496999999999</c:v>
                </c:pt>
                <c:pt idx="215">
                  <c:v>-0.16032041</c:v>
                </c:pt>
                <c:pt idx="216">
                  <c:v>-0.17741772</c:v>
                </c:pt>
                <c:pt idx="217">
                  <c:v>-0.16818989000000001</c:v>
                </c:pt>
                <c:pt idx="218">
                  <c:v>-0.16783318999999999</c:v>
                </c:pt>
                <c:pt idx="219">
                  <c:v>-0.18845603</c:v>
                </c:pt>
                <c:pt idx="220">
                  <c:v>-0.17149423</c:v>
                </c:pt>
                <c:pt idx="221">
                  <c:v>-0.17316234999999999</c:v>
                </c:pt>
                <c:pt idx="222">
                  <c:v>-0.18348477999999999</c:v>
                </c:pt>
                <c:pt idx="223">
                  <c:v>-0.17989415</c:v>
                </c:pt>
                <c:pt idx="224">
                  <c:v>-0.18666627</c:v>
                </c:pt>
                <c:pt idx="225">
                  <c:v>-0.17272009999999999</c:v>
                </c:pt>
                <c:pt idx="226">
                  <c:v>-0.18440057000000001</c:v>
                </c:pt>
                <c:pt idx="227">
                  <c:v>-0.18294930000000001</c:v>
                </c:pt>
                <c:pt idx="228">
                  <c:v>-0.18626638000000001</c:v>
                </c:pt>
                <c:pt idx="229">
                  <c:v>-0.17899572999999999</c:v>
                </c:pt>
                <c:pt idx="230">
                  <c:v>-0.18761248999999999</c:v>
                </c:pt>
                <c:pt idx="231">
                  <c:v>-0.19482163</c:v>
                </c:pt>
                <c:pt idx="232">
                  <c:v>-0.18022484</c:v>
                </c:pt>
                <c:pt idx="233">
                  <c:v>-0.17598179999999999</c:v>
                </c:pt>
                <c:pt idx="234">
                  <c:v>-0.16815619000000001</c:v>
                </c:pt>
                <c:pt idx="235">
                  <c:v>-0.16291979000000001</c:v>
                </c:pt>
                <c:pt idx="236">
                  <c:v>-0.17684262000000001</c:v>
                </c:pt>
                <c:pt idx="237">
                  <c:v>-0.19042123999999999</c:v>
                </c:pt>
                <c:pt idx="238">
                  <c:v>-0.19961043000000001</c:v>
                </c:pt>
                <c:pt idx="239">
                  <c:v>-0.16439723000000001</c:v>
                </c:pt>
                <c:pt idx="240">
                  <c:v>-0.16126720999999999</c:v>
                </c:pt>
                <c:pt idx="241">
                  <c:v>-0.17546723</c:v>
                </c:pt>
                <c:pt idx="242">
                  <c:v>-0.19577159</c:v>
                </c:pt>
                <c:pt idx="243">
                  <c:v>-0.18103670999999999</c:v>
                </c:pt>
                <c:pt idx="244">
                  <c:v>-0.17623067000000001</c:v>
                </c:pt>
                <c:pt idx="245">
                  <c:v>-0.16259443000000001</c:v>
                </c:pt>
                <c:pt idx="246">
                  <c:v>-0.17546788999999999</c:v>
                </c:pt>
                <c:pt idx="247">
                  <c:v>-0.14756068</c:v>
                </c:pt>
                <c:pt idx="248">
                  <c:v>-0.14423538999999999</c:v>
                </c:pt>
                <c:pt idx="249">
                  <c:v>-0.16680431000000001</c:v>
                </c:pt>
                <c:pt idx="250">
                  <c:v>-0.16941834</c:v>
                </c:pt>
                <c:pt idx="251">
                  <c:v>-0.16270146999999999</c:v>
                </c:pt>
                <c:pt idx="252">
                  <c:v>-0.15811781</c:v>
                </c:pt>
                <c:pt idx="253">
                  <c:v>-0.16153771</c:v>
                </c:pt>
                <c:pt idx="254">
                  <c:v>-0.16655738</c:v>
                </c:pt>
                <c:pt idx="255">
                  <c:v>-0.16742030999999999</c:v>
                </c:pt>
                <c:pt idx="256">
                  <c:v>-0.18365134999999999</c:v>
                </c:pt>
                <c:pt idx="257">
                  <c:v>-0.16987932</c:v>
                </c:pt>
                <c:pt idx="258">
                  <c:v>-0.16832847000000001</c:v>
                </c:pt>
                <c:pt idx="259">
                  <c:v>-0.17306303000000001</c:v>
                </c:pt>
                <c:pt idx="260">
                  <c:v>-0.1617962</c:v>
                </c:pt>
                <c:pt idx="261">
                  <c:v>-0.17544989</c:v>
                </c:pt>
                <c:pt idx="262">
                  <c:v>-0.16706033000000001</c:v>
                </c:pt>
                <c:pt idx="263">
                  <c:v>-0.15912134</c:v>
                </c:pt>
                <c:pt idx="264">
                  <c:v>-0.15398766999999999</c:v>
                </c:pt>
                <c:pt idx="265">
                  <c:v>-0.15741537999999999</c:v>
                </c:pt>
                <c:pt idx="266">
                  <c:v>-0.16185622999999999</c:v>
                </c:pt>
                <c:pt idx="267">
                  <c:v>-0.16915440000000001</c:v>
                </c:pt>
                <c:pt idx="268">
                  <c:v>-0.15481096999999999</c:v>
                </c:pt>
                <c:pt idx="269">
                  <c:v>-0.16644059</c:v>
                </c:pt>
                <c:pt idx="270">
                  <c:v>-0.16471886999999999</c:v>
                </c:pt>
                <c:pt idx="271">
                  <c:v>-0.16203218</c:v>
                </c:pt>
                <c:pt idx="272">
                  <c:v>-0.17812923</c:v>
                </c:pt>
                <c:pt idx="273">
                  <c:v>-0.17496080999999999</c:v>
                </c:pt>
                <c:pt idx="274">
                  <c:v>-0.16207526999999999</c:v>
                </c:pt>
                <c:pt idx="275">
                  <c:v>-0.17864374</c:v>
                </c:pt>
                <c:pt idx="276">
                  <c:v>-0.16403382</c:v>
                </c:pt>
                <c:pt idx="277">
                  <c:v>-0.16905029999999999</c:v>
                </c:pt>
                <c:pt idx="278">
                  <c:v>-0.16888771999999999</c:v>
                </c:pt>
                <c:pt idx="279">
                  <c:v>-0.16855914999999999</c:v>
                </c:pt>
                <c:pt idx="280">
                  <c:v>-0.16614172999999999</c:v>
                </c:pt>
                <c:pt idx="281">
                  <c:v>-0.18064106999999999</c:v>
                </c:pt>
                <c:pt idx="282">
                  <c:v>-0.16064496</c:v>
                </c:pt>
                <c:pt idx="283">
                  <c:v>-0.16617519</c:v>
                </c:pt>
                <c:pt idx="284">
                  <c:v>-0.17037652</c:v>
                </c:pt>
                <c:pt idx="285">
                  <c:v>-0.17049668000000001</c:v>
                </c:pt>
                <c:pt idx="286">
                  <c:v>-0.16405871</c:v>
                </c:pt>
                <c:pt idx="287">
                  <c:v>-0.15351100000000001</c:v>
                </c:pt>
                <c:pt idx="288">
                  <c:v>-0.16846121</c:v>
                </c:pt>
                <c:pt idx="289">
                  <c:v>-0.16931673999999999</c:v>
                </c:pt>
                <c:pt idx="290">
                  <c:v>-0.15705327999999999</c:v>
                </c:pt>
                <c:pt idx="291">
                  <c:v>-0.17754596</c:v>
                </c:pt>
                <c:pt idx="292">
                  <c:v>-0.14623149999999999</c:v>
                </c:pt>
                <c:pt idx="293">
                  <c:v>-0.17493913999999999</c:v>
                </c:pt>
                <c:pt idx="294">
                  <c:v>-0.15456543</c:v>
                </c:pt>
                <c:pt idx="295">
                  <c:v>-0.18063670000000001</c:v>
                </c:pt>
                <c:pt idx="296">
                  <c:v>-0.18369599</c:v>
                </c:pt>
                <c:pt idx="297">
                  <c:v>-0.17695772000000001</c:v>
                </c:pt>
                <c:pt idx="298">
                  <c:v>-0.18381686999999999</c:v>
                </c:pt>
                <c:pt idx="299">
                  <c:v>-0.15095634999999999</c:v>
                </c:pt>
                <c:pt idx="300">
                  <c:v>-0.16102308000000001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70-4545-B26F-42E6DB1E34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957967"/>
        <c:axId val="1803448895"/>
      </c:scatterChart>
      <c:valAx>
        <c:axId val="316957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3448895"/>
        <c:crosses val="autoZero"/>
        <c:crossBetween val="midCat"/>
      </c:valAx>
      <c:valAx>
        <c:axId val="1803448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957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Data!$E$1</c:f>
              <c:strCache>
                <c:ptCount val="1"/>
                <c:pt idx="0">
                  <c:v>TotEng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Data!$A$2:$A$303</c:f>
              <c:numCache>
                <c:formatCode>General</c:formatCode>
                <c:ptCount val="302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  <c:pt idx="251">
                  <c:v>251000</c:v>
                </c:pt>
                <c:pt idx="252">
                  <c:v>252000</c:v>
                </c:pt>
                <c:pt idx="253">
                  <c:v>253000</c:v>
                </c:pt>
                <c:pt idx="254">
                  <c:v>254000</c:v>
                </c:pt>
                <c:pt idx="255">
                  <c:v>255000</c:v>
                </c:pt>
                <c:pt idx="256">
                  <c:v>256000</c:v>
                </c:pt>
                <c:pt idx="257">
                  <c:v>257000</c:v>
                </c:pt>
                <c:pt idx="258">
                  <c:v>258000</c:v>
                </c:pt>
                <c:pt idx="259">
                  <c:v>259000</c:v>
                </c:pt>
                <c:pt idx="260">
                  <c:v>260000</c:v>
                </c:pt>
                <c:pt idx="261">
                  <c:v>261000</c:v>
                </c:pt>
                <c:pt idx="262">
                  <c:v>262000</c:v>
                </c:pt>
                <c:pt idx="263">
                  <c:v>263000</c:v>
                </c:pt>
                <c:pt idx="264">
                  <c:v>264000</c:v>
                </c:pt>
                <c:pt idx="265">
                  <c:v>265000</c:v>
                </c:pt>
                <c:pt idx="266">
                  <c:v>266000</c:v>
                </c:pt>
                <c:pt idx="267">
                  <c:v>267000</c:v>
                </c:pt>
                <c:pt idx="268">
                  <c:v>268000</c:v>
                </c:pt>
                <c:pt idx="269">
                  <c:v>269000</c:v>
                </c:pt>
                <c:pt idx="270">
                  <c:v>270000</c:v>
                </c:pt>
                <c:pt idx="271">
                  <c:v>271000</c:v>
                </c:pt>
                <c:pt idx="272">
                  <c:v>272000</c:v>
                </c:pt>
                <c:pt idx="273">
                  <c:v>273000</c:v>
                </c:pt>
                <c:pt idx="274">
                  <c:v>274000</c:v>
                </c:pt>
                <c:pt idx="275">
                  <c:v>275000</c:v>
                </c:pt>
                <c:pt idx="276">
                  <c:v>276000</c:v>
                </c:pt>
                <c:pt idx="277">
                  <c:v>277000</c:v>
                </c:pt>
                <c:pt idx="278">
                  <c:v>278000</c:v>
                </c:pt>
                <c:pt idx="279">
                  <c:v>279000</c:v>
                </c:pt>
                <c:pt idx="280">
                  <c:v>280000</c:v>
                </c:pt>
                <c:pt idx="281">
                  <c:v>281000</c:v>
                </c:pt>
                <c:pt idx="282">
                  <c:v>282000</c:v>
                </c:pt>
                <c:pt idx="283">
                  <c:v>283000</c:v>
                </c:pt>
                <c:pt idx="284">
                  <c:v>284000</c:v>
                </c:pt>
                <c:pt idx="285">
                  <c:v>285000</c:v>
                </c:pt>
                <c:pt idx="286">
                  <c:v>286000</c:v>
                </c:pt>
                <c:pt idx="287">
                  <c:v>287000</c:v>
                </c:pt>
                <c:pt idx="288">
                  <c:v>288000</c:v>
                </c:pt>
                <c:pt idx="289">
                  <c:v>289000</c:v>
                </c:pt>
                <c:pt idx="290">
                  <c:v>290000</c:v>
                </c:pt>
                <c:pt idx="291">
                  <c:v>291000</c:v>
                </c:pt>
                <c:pt idx="292">
                  <c:v>292000</c:v>
                </c:pt>
                <c:pt idx="293">
                  <c:v>293000</c:v>
                </c:pt>
                <c:pt idx="294">
                  <c:v>294000</c:v>
                </c:pt>
                <c:pt idx="295">
                  <c:v>295000</c:v>
                </c:pt>
                <c:pt idx="296">
                  <c:v>296000</c:v>
                </c:pt>
                <c:pt idx="297">
                  <c:v>297000</c:v>
                </c:pt>
                <c:pt idx="298">
                  <c:v>298000</c:v>
                </c:pt>
                <c:pt idx="299">
                  <c:v>299000</c:v>
                </c:pt>
                <c:pt idx="300">
                  <c:v>300000</c:v>
                </c:pt>
              </c:numCache>
            </c:numRef>
          </c:xVal>
          <c:yVal>
            <c:numRef>
              <c:f>Data!$E$2:$E$303</c:f>
              <c:numCache>
                <c:formatCode>General</c:formatCode>
                <c:ptCount val="302"/>
                <c:pt idx="0">
                  <c:v>1.3596170999999999</c:v>
                </c:pt>
                <c:pt idx="1">
                  <c:v>1.3559865</c:v>
                </c:pt>
                <c:pt idx="2">
                  <c:v>1.4334800999999999</c:v>
                </c:pt>
                <c:pt idx="3">
                  <c:v>1.3402172999999999</c:v>
                </c:pt>
                <c:pt idx="4">
                  <c:v>1.3502145000000001</c:v>
                </c:pt>
                <c:pt idx="5">
                  <c:v>1.4043851000000001</c:v>
                </c:pt>
                <c:pt idx="6">
                  <c:v>1.4157440999999999</c:v>
                </c:pt>
                <c:pt idx="7">
                  <c:v>1.3952926000000001</c:v>
                </c:pt>
                <c:pt idx="8">
                  <c:v>1.3317588</c:v>
                </c:pt>
                <c:pt idx="9">
                  <c:v>1.2559971000000001</c:v>
                </c:pt>
                <c:pt idx="10">
                  <c:v>1.3075539</c:v>
                </c:pt>
                <c:pt idx="11">
                  <c:v>1.2896319999999999</c:v>
                </c:pt>
                <c:pt idx="12">
                  <c:v>1.3352018999999999</c:v>
                </c:pt>
                <c:pt idx="13">
                  <c:v>1.3801234</c:v>
                </c:pt>
                <c:pt idx="14">
                  <c:v>1.3152162000000001</c:v>
                </c:pt>
                <c:pt idx="15">
                  <c:v>1.3178668</c:v>
                </c:pt>
                <c:pt idx="16">
                  <c:v>1.2572806000000001</c:v>
                </c:pt>
                <c:pt idx="17">
                  <c:v>1.2955939999999999</c:v>
                </c:pt>
                <c:pt idx="18">
                  <c:v>1.2894591</c:v>
                </c:pt>
                <c:pt idx="19">
                  <c:v>1.4179891</c:v>
                </c:pt>
                <c:pt idx="20">
                  <c:v>1.3485037</c:v>
                </c:pt>
                <c:pt idx="21">
                  <c:v>1.311909</c:v>
                </c:pt>
                <c:pt idx="22">
                  <c:v>1.2935175999999999</c:v>
                </c:pt>
                <c:pt idx="23">
                  <c:v>1.3722422000000001</c:v>
                </c:pt>
                <c:pt idx="24">
                  <c:v>1.3662519</c:v>
                </c:pt>
                <c:pt idx="25">
                  <c:v>1.3072272</c:v>
                </c:pt>
                <c:pt idx="26">
                  <c:v>1.3907951999999999</c:v>
                </c:pt>
                <c:pt idx="27">
                  <c:v>1.3872275999999999</c:v>
                </c:pt>
                <c:pt idx="28">
                  <c:v>1.3128673</c:v>
                </c:pt>
                <c:pt idx="29">
                  <c:v>1.2633061000000001</c:v>
                </c:pt>
                <c:pt idx="30">
                  <c:v>1.3257042000000001</c:v>
                </c:pt>
                <c:pt idx="31">
                  <c:v>1.3574063000000001</c:v>
                </c:pt>
                <c:pt idx="32">
                  <c:v>1.3020692</c:v>
                </c:pt>
                <c:pt idx="33">
                  <c:v>1.3449625000000001</c:v>
                </c:pt>
                <c:pt idx="34">
                  <c:v>1.2898098</c:v>
                </c:pt>
                <c:pt idx="35">
                  <c:v>1.3060362999999999</c:v>
                </c:pt>
                <c:pt idx="36">
                  <c:v>1.2908999999999999</c:v>
                </c:pt>
                <c:pt idx="37">
                  <c:v>1.3773736000000001</c:v>
                </c:pt>
                <c:pt idx="38">
                  <c:v>1.2273551</c:v>
                </c:pt>
                <c:pt idx="39">
                  <c:v>1.3346652999999999</c:v>
                </c:pt>
                <c:pt idx="40">
                  <c:v>1.3142197</c:v>
                </c:pt>
                <c:pt idx="41">
                  <c:v>1.3084199000000001</c:v>
                </c:pt>
                <c:pt idx="42">
                  <c:v>1.3854746</c:v>
                </c:pt>
                <c:pt idx="43">
                  <c:v>1.3254078</c:v>
                </c:pt>
                <c:pt idx="44">
                  <c:v>1.3039210999999999</c:v>
                </c:pt>
                <c:pt idx="45">
                  <c:v>1.3743901999999999</c:v>
                </c:pt>
                <c:pt idx="46">
                  <c:v>1.3629724000000001</c:v>
                </c:pt>
                <c:pt idx="47">
                  <c:v>1.3489891000000001</c:v>
                </c:pt>
                <c:pt idx="48">
                  <c:v>1.3369418</c:v>
                </c:pt>
                <c:pt idx="49">
                  <c:v>1.3652382999999999</c:v>
                </c:pt>
                <c:pt idx="50">
                  <c:v>1.3623296</c:v>
                </c:pt>
                <c:pt idx="51">
                  <c:v>1.2985013999999999</c:v>
                </c:pt>
                <c:pt idx="52">
                  <c:v>1.3144917</c:v>
                </c:pt>
                <c:pt idx="53">
                  <c:v>1.3743619</c:v>
                </c:pt>
                <c:pt idx="54">
                  <c:v>1.2756263000000001</c:v>
                </c:pt>
                <c:pt idx="55">
                  <c:v>1.2874721</c:v>
                </c:pt>
                <c:pt idx="56">
                  <c:v>1.2923962</c:v>
                </c:pt>
                <c:pt idx="57">
                  <c:v>1.2991353999999999</c:v>
                </c:pt>
                <c:pt idx="58">
                  <c:v>1.3233771999999999</c:v>
                </c:pt>
                <c:pt idx="59">
                  <c:v>1.3260635999999999</c:v>
                </c:pt>
                <c:pt idx="60">
                  <c:v>1.3399667</c:v>
                </c:pt>
                <c:pt idx="61">
                  <c:v>1.3667225000000001</c:v>
                </c:pt>
                <c:pt idx="62">
                  <c:v>1.3307831999999999</c:v>
                </c:pt>
                <c:pt idx="63">
                  <c:v>1.3412639</c:v>
                </c:pt>
                <c:pt idx="64">
                  <c:v>1.3535276999999999</c:v>
                </c:pt>
                <c:pt idx="65">
                  <c:v>1.3236608000000001</c:v>
                </c:pt>
                <c:pt idx="66">
                  <c:v>1.2927432000000001</c:v>
                </c:pt>
                <c:pt idx="67">
                  <c:v>1.2374978000000001</c:v>
                </c:pt>
                <c:pt idx="68">
                  <c:v>1.3557828999999999</c:v>
                </c:pt>
                <c:pt idx="69">
                  <c:v>1.3363316000000001</c:v>
                </c:pt>
                <c:pt idx="70">
                  <c:v>1.3504712999999999</c:v>
                </c:pt>
                <c:pt idx="71">
                  <c:v>1.3031723</c:v>
                </c:pt>
                <c:pt idx="72">
                  <c:v>1.3576216999999999</c:v>
                </c:pt>
                <c:pt idx="73">
                  <c:v>1.3327112000000001</c:v>
                </c:pt>
                <c:pt idx="74">
                  <c:v>1.3257433999999999</c:v>
                </c:pt>
                <c:pt idx="75">
                  <c:v>1.2761716000000001</c:v>
                </c:pt>
                <c:pt idx="76">
                  <c:v>1.3227211999999999</c:v>
                </c:pt>
                <c:pt idx="77">
                  <c:v>1.3259266999999999</c:v>
                </c:pt>
                <c:pt idx="78">
                  <c:v>1.25461</c:v>
                </c:pt>
                <c:pt idx="79">
                  <c:v>1.3463593</c:v>
                </c:pt>
                <c:pt idx="80">
                  <c:v>1.2936647999999999</c:v>
                </c:pt>
                <c:pt idx="81">
                  <c:v>1.3492504999999999</c:v>
                </c:pt>
                <c:pt idx="82">
                  <c:v>1.2662990000000001</c:v>
                </c:pt>
                <c:pt idx="83">
                  <c:v>1.3169602</c:v>
                </c:pt>
                <c:pt idx="84">
                  <c:v>1.3495504</c:v>
                </c:pt>
                <c:pt idx="85">
                  <c:v>1.3221506000000001</c:v>
                </c:pt>
                <c:pt idx="86">
                  <c:v>1.3006409000000001</c:v>
                </c:pt>
                <c:pt idx="87">
                  <c:v>1.3389271</c:v>
                </c:pt>
                <c:pt idx="88">
                  <c:v>1.2999000000000001</c:v>
                </c:pt>
                <c:pt idx="89">
                  <c:v>1.2946914</c:v>
                </c:pt>
                <c:pt idx="90">
                  <c:v>1.3732013999999999</c:v>
                </c:pt>
                <c:pt idx="91">
                  <c:v>1.2805842000000001</c:v>
                </c:pt>
                <c:pt idx="92">
                  <c:v>1.3522742999999999</c:v>
                </c:pt>
                <c:pt idx="93">
                  <c:v>1.3918623000000001</c:v>
                </c:pt>
                <c:pt idx="94">
                  <c:v>1.3132668000000001</c:v>
                </c:pt>
                <c:pt idx="95">
                  <c:v>1.3087915999999999</c:v>
                </c:pt>
                <c:pt idx="96">
                  <c:v>1.3267945000000001</c:v>
                </c:pt>
                <c:pt idx="97">
                  <c:v>1.3585463</c:v>
                </c:pt>
                <c:pt idx="98">
                  <c:v>1.3284369</c:v>
                </c:pt>
                <c:pt idx="99">
                  <c:v>1.3579222</c:v>
                </c:pt>
                <c:pt idx="100">
                  <c:v>1.3588131999999999</c:v>
                </c:pt>
                <c:pt idx="101">
                  <c:v>1.3703323000000001</c:v>
                </c:pt>
                <c:pt idx="102">
                  <c:v>1.3168419</c:v>
                </c:pt>
                <c:pt idx="103">
                  <c:v>1.3476250000000001</c:v>
                </c:pt>
                <c:pt idx="104">
                  <c:v>1.2995707999999999</c:v>
                </c:pt>
                <c:pt idx="105">
                  <c:v>1.3933899999999999</c:v>
                </c:pt>
                <c:pt idx="106">
                  <c:v>1.3449879</c:v>
                </c:pt>
                <c:pt idx="107">
                  <c:v>1.3291004</c:v>
                </c:pt>
                <c:pt idx="108">
                  <c:v>1.2956985999999999</c:v>
                </c:pt>
                <c:pt idx="109">
                  <c:v>1.3267232</c:v>
                </c:pt>
                <c:pt idx="110">
                  <c:v>1.3240136</c:v>
                </c:pt>
                <c:pt idx="111">
                  <c:v>1.4023184</c:v>
                </c:pt>
                <c:pt idx="112">
                  <c:v>1.2769231999999999</c:v>
                </c:pt>
                <c:pt idx="113">
                  <c:v>1.3478443</c:v>
                </c:pt>
                <c:pt idx="114">
                  <c:v>1.3827396999999999</c:v>
                </c:pt>
                <c:pt idx="115">
                  <c:v>1.3585136</c:v>
                </c:pt>
                <c:pt idx="116">
                  <c:v>1.2790899</c:v>
                </c:pt>
                <c:pt idx="117">
                  <c:v>1.3164587999999999</c:v>
                </c:pt>
                <c:pt idx="118">
                  <c:v>1.3317599</c:v>
                </c:pt>
                <c:pt idx="119">
                  <c:v>1.3181286999999999</c:v>
                </c:pt>
                <c:pt idx="120">
                  <c:v>1.3089678</c:v>
                </c:pt>
                <c:pt idx="121">
                  <c:v>1.3039133999999999</c:v>
                </c:pt>
                <c:pt idx="122">
                  <c:v>1.345485</c:v>
                </c:pt>
                <c:pt idx="123">
                  <c:v>1.3428838000000001</c:v>
                </c:pt>
                <c:pt idx="124">
                  <c:v>1.2613924999999999</c:v>
                </c:pt>
                <c:pt idx="125">
                  <c:v>1.3285781000000001</c:v>
                </c:pt>
                <c:pt idx="126">
                  <c:v>1.3652039</c:v>
                </c:pt>
                <c:pt idx="127">
                  <c:v>1.2890195</c:v>
                </c:pt>
                <c:pt idx="128">
                  <c:v>1.3563826000000001</c:v>
                </c:pt>
                <c:pt idx="129">
                  <c:v>1.3689499999999999</c:v>
                </c:pt>
                <c:pt idx="130">
                  <c:v>1.4096803</c:v>
                </c:pt>
                <c:pt idx="131">
                  <c:v>1.3558519</c:v>
                </c:pt>
                <c:pt idx="132">
                  <c:v>1.3153463000000001</c:v>
                </c:pt>
                <c:pt idx="133">
                  <c:v>1.3764810000000001</c:v>
                </c:pt>
                <c:pt idx="134">
                  <c:v>1.2904568000000001</c:v>
                </c:pt>
                <c:pt idx="135">
                  <c:v>1.2612606</c:v>
                </c:pt>
                <c:pt idx="136">
                  <c:v>1.2950033999999999</c:v>
                </c:pt>
                <c:pt idx="137">
                  <c:v>1.2942513</c:v>
                </c:pt>
                <c:pt idx="138">
                  <c:v>1.2686226</c:v>
                </c:pt>
                <c:pt idx="139">
                  <c:v>1.3020649</c:v>
                </c:pt>
                <c:pt idx="140">
                  <c:v>1.2586520999999999</c:v>
                </c:pt>
                <c:pt idx="141">
                  <c:v>1.2895129999999999</c:v>
                </c:pt>
                <c:pt idx="142">
                  <c:v>1.3857147000000001</c:v>
                </c:pt>
                <c:pt idx="143">
                  <c:v>1.3933924</c:v>
                </c:pt>
                <c:pt idx="144">
                  <c:v>1.3174611000000001</c:v>
                </c:pt>
                <c:pt idx="145">
                  <c:v>1.3872582</c:v>
                </c:pt>
                <c:pt idx="146">
                  <c:v>1.3431272000000001</c:v>
                </c:pt>
                <c:pt idx="147">
                  <c:v>1.3465362000000001</c:v>
                </c:pt>
                <c:pt idx="148">
                  <c:v>1.3049226</c:v>
                </c:pt>
                <c:pt idx="149">
                  <c:v>1.2641948999999999</c:v>
                </c:pt>
                <c:pt idx="150">
                  <c:v>1.2968641999999999</c:v>
                </c:pt>
                <c:pt idx="151">
                  <c:v>1.2751022999999999</c:v>
                </c:pt>
                <c:pt idx="152">
                  <c:v>1.3074009</c:v>
                </c:pt>
                <c:pt idx="153">
                  <c:v>1.3717147999999999</c:v>
                </c:pt>
                <c:pt idx="154">
                  <c:v>1.3437222</c:v>
                </c:pt>
                <c:pt idx="155">
                  <c:v>1.2805135000000001</c:v>
                </c:pt>
                <c:pt idx="156">
                  <c:v>1.2755502000000001</c:v>
                </c:pt>
                <c:pt idx="157">
                  <c:v>1.3347426</c:v>
                </c:pt>
                <c:pt idx="158">
                  <c:v>1.3250580999999999</c:v>
                </c:pt>
                <c:pt idx="159">
                  <c:v>1.3485279999999999</c:v>
                </c:pt>
                <c:pt idx="160">
                  <c:v>1.2531958000000001</c:v>
                </c:pt>
                <c:pt idx="161">
                  <c:v>1.3062609000000001</c:v>
                </c:pt>
                <c:pt idx="162">
                  <c:v>1.3107815</c:v>
                </c:pt>
                <c:pt idx="163">
                  <c:v>1.2729919999999999</c:v>
                </c:pt>
                <c:pt idx="164">
                  <c:v>1.3057733</c:v>
                </c:pt>
                <c:pt idx="165">
                  <c:v>1.3132713</c:v>
                </c:pt>
                <c:pt idx="166">
                  <c:v>1.3471085</c:v>
                </c:pt>
                <c:pt idx="167">
                  <c:v>1.3199121</c:v>
                </c:pt>
                <c:pt idx="168">
                  <c:v>1.2939932000000001</c:v>
                </c:pt>
                <c:pt idx="169">
                  <c:v>1.3518504</c:v>
                </c:pt>
                <c:pt idx="170">
                  <c:v>1.3204973</c:v>
                </c:pt>
                <c:pt idx="171">
                  <c:v>1.3282004000000001</c:v>
                </c:pt>
                <c:pt idx="172">
                  <c:v>1.3472275</c:v>
                </c:pt>
                <c:pt idx="173">
                  <c:v>1.2999096999999999</c:v>
                </c:pt>
                <c:pt idx="174">
                  <c:v>1.2419431999999999</c:v>
                </c:pt>
                <c:pt idx="175">
                  <c:v>1.2903481000000001</c:v>
                </c:pt>
                <c:pt idx="176">
                  <c:v>1.2890854</c:v>
                </c:pt>
                <c:pt idx="177">
                  <c:v>1.3083773999999999</c:v>
                </c:pt>
                <c:pt idx="178">
                  <c:v>1.3656223999999999</c:v>
                </c:pt>
                <c:pt idx="179">
                  <c:v>1.3433157</c:v>
                </c:pt>
                <c:pt idx="180">
                  <c:v>1.281272</c:v>
                </c:pt>
                <c:pt idx="181">
                  <c:v>1.3897355</c:v>
                </c:pt>
                <c:pt idx="182">
                  <c:v>1.384628</c:v>
                </c:pt>
                <c:pt idx="183">
                  <c:v>1.3110719</c:v>
                </c:pt>
                <c:pt idx="184">
                  <c:v>1.3660479000000001</c:v>
                </c:pt>
                <c:pt idx="185">
                  <c:v>1.2700765999999999</c:v>
                </c:pt>
                <c:pt idx="186">
                  <c:v>1.3759011000000001</c:v>
                </c:pt>
                <c:pt idx="187">
                  <c:v>1.2985987999999999</c:v>
                </c:pt>
                <c:pt idx="188">
                  <c:v>1.2991176</c:v>
                </c:pt>
                <c:pt idx="189">
                  <c:v>1.3625544000000001</c:v>
                </c:pt>
                <c:pt idx="190">
                  <c:v>1.4118926000000001</c:v>
                </c:pt>
                <c:pt idx="191">
                  <c:v>1.3157851</c:v>
                </c:pt>
                <c:pt idx="192">
                  <c:v>1.3064753</c:v>
                </c:pt>
                <c:pt idx="193">
                  <c:v>1.3404159</c:v>
                </c:pt>
                <c:pt idx="194">
                  <c:v>1.3870925000000001</c:v>
                </c:pt>
                <c:pt idx="195">
                  <c:v>1.3345609</c:v>
                </c:pt>
                <c:pt idx="196">
                  <c:v>1.3273256</c:v>
                </c:pt>
                <c:pt idx="197">
                  <c:v>1.2653972</c:v>
                </c:pt>
                <c:pt idx="198">
                  <c:v>1.3601563000000001</c:v>
                </c:pt>
                <c:pt idx="199">
                  <c:v>1.2708799</c:v>
                </c:pt>
                <c:pt idx="200">
                  <c:v>1.2709101</c:v>
                </c:pt>
                <c:pt idx="201">
                  <c:v>1.2935778</c:v>
                </c:pt>
                <c:pt idx="202">
                  <c:v>1.3003334</c:v>
                </c:pt>
                <c:pt idx="203">
                  <c:v>1.3148933</c:v>
                </c:pt>
                <c:pt idx="204">
                  <c:v>1.3154505000000001</c:v>
                </c:pt>
                <c:pt idx="205">
                  <c:v>1.3358649</c:v>
                </c:pt>
                <c:pt idx="206">
                  <c:v>1.3378680999999999</c:v>
                </c:pt>
                <c:pt idx="207">
                  <c:v>1.358401</c:v>
                </c:pt>
                <c:pt idx="208">
                  <c:v>1.2978995</c:v>
                </c:pt>
                <c:pt idx="209">
                  <c:v>1.2923720000000001</c:v>
                </c:pt>
                <c:pt idx="210">
                  <c:v>1.3532297</c:v>
                </c:pt>
                <c:pt idx="211">
                  <c:v>1.3452902</c:v>
                </c:pt>
                <c:pt idx="212">
                  <c:v>1.3292896999999999</c:v>
                </c:pt>
                <c:pt idx="213">
                  <c:v>1.3492189999999999</c:v>
                </c:pt>
                <c:pt idx="214">
                  <c:v>1.4664382</c:v>
                </c:pt>
                <c:pt idx="215">
                  <c:v>1.2385857</c:v>
                </c:pt>
                <c:pt idx="216">
                  <c:v>1.2677121</c:v>
                </c:pt>
                <c:pt idx="217">
                  <c:v>1.3119133000000001</c:v>
                </c:pt>
                <c:pt idx="218">
                  <c:v>1.312675</c:v>
                </c:pt>
                <c:pt idx="219">
                  <c:v>1.2836311</c:v>
                </c:pt>
                <c:pt idx="220">
                  <c:v>1.3271976000000001</c:v>
                </c:pt>
                <c:pt idx="221">
                  <c:v>1.2794454</c:v>
                </c:pt>
                <c:pt idx="222">
                  <c:v>1.3334835</c:v>
                </c:pt>
                <c:pt idx="223">
                  <c:v>1.3330195</c:v>
                </c:pt>
                <c:pt idx="224">
                  <c:v>1.3135406999999999</c:v>
                </c:pt>
                <c:pt idx="225">
                  <c:v>1.3466749</c:v>
                </c:pt>
                <c:pt idx="226">
                  <c:v>1.3257333</c:v>
                </c:pt>
                <c:pt idx="227">
                  <c:v>1.2844864</c:v>
                </c:pt>
                <c:pt idx="228">
                  <c:v>1.3570404</c:v>
                </c:pt>
                <c:pt idx="229">
                  <c:v>1.3501641</c:v>
                </c:pt>
                <c:pt idx="230">
                  <c:v>1.3420976</c:v>
                </c:pt>
                <c:pt idx="231">
                  <c:v>1.3097173</c:v>
                </c:pt>
                <c:pt idx="232">
                  <c:v>1.3186021000000001</c:v>
                </c:pt>
                <c:pt idx="233">
                  <c:v>1.3370195</c:v>
                </c:pt>
                <c:pt idx="234">
                  <c:v>1.2961868000000001</c:v>
                </c:pt>
                <c:pt idx="235">
                  <c:v>1.3801635000000001</c:v>
                </c:pt>
                <c:pt idx="236">
                  <c:v>1.3023100000000001</c:v>
                </c:pt>
                <c:pt idx="237">
                  <c:v>1.2778007</c:v>
                </c:pt>
                <c:pt idx="238">
                  <c:v>1.3319729</c:v>
                </c:pt>
                <c:pt idx="239">
                  <c:v>1.3750393000000001</c:v>
                </c:pt>
                <c:pt idx="240">
                  <c:v>1.3483541999999999</c:v>
                </c:pt>
                <c:pt idx="241">
                  <c:v>1.3290407</c:v>
                </c:pt>
                <c:pt idx="242">
                  <c:v>1.3280696999999999</c:v>
                </c:pt>
                <c:pt idx="243">
                  <c:v>1.3119651000000001</c:v>
                </c:pt>
                <c:pt idx="244">
                  <c:v>1.3175093</c:v>
                </c:pt>
                <c:pt idx="245">
                  <c:v>1.311518</c:v>
                </c:pt>
                <c:pt idx="246">
                  <c:v>1.3422291</c:v>
                </c:pt>
                <c:pt idx="247">
                  <c:v>1.3665913999999999</c:v>
                </c:pt>
                <c:pt idx="248">
                  <c:v>1.3160422000000001</c:v>
                </c:pt>
                <c:pt idx="249">
                  <c:v>1.3244165999999999</c:v>
                </c:pt>
                <c:pt idx="250">
                  <c:v>1.3673298</c:v>
                </c:pt>
                <c:pt idx="251">
                  <c:v>1.3496424</c:v>
                </c:pt>
                <c:pt idx="252">
                  <c:v>1.3362185</c:v>
                </c:pt>
                <c:pt idx="253">
                  <c:v>1.3255451</c:v>
                </c:pt>
                <c:pt idx="254">
                  <c:v>1.3485303</c:v>
                </c:pt>
                <c:pt idx="255">
                  <c:v>1.3251691999999999</c:v>
                </c:pt>
                <c:pt idx="256">
                  <c:v>1.3756168</c:v>
                </c:pt>
                <c:pt idx="257">
                  <c:v>1.3645183000000001</c:v>
                </c:pt>
                <c:pt idx="258">
                  <c:v>1.3850982999999999</c:v>
                </c:pt>
                <c:pt idx="259">
                  <c:v>1.3140691</c:v>
                </c:pt>
                <c:pt idx="260">
                  <c:v>1.3189092</c:v>
                </c:pt>
                <c:pt idx="261">
                  <c:v>1.3159571000000001</c:v>
                </c:pt>
                <c:pt idx="262">
                  <c:v>1.3693815</c:v>
                </c:pt>
                <c:pt idx="263">
                  <c:v>1.351572</c:v>
                </c:pt>
                <c:pt idx="264">
                  <c:v>1.3451743</c:v>
                </c:pt>
                <c:pt idx="265">
                  <c:v>1.3255600999999999</c:v>
                </c:pt>
                <c:pt idx="266">
                  <c:v>1.3904542</c:v>
                </c:pt>
                <c:pt idx="267">
                  <c:v>1.3474972999999999</c:v>
                </c:pt>
                <c:pt idx="268">
                  <c:v>1.3289898</c:v>
                </c:pt>
                <c:pt idx="269">
                  <c:v>1.3015591</c:v>
                </c:pt>
                <c:pt idx="270">
                  <c:v>1.3202917999999999</c:v>
                </c:pt>
                <c:pt idx="271">
                  <c:v>1.3367988</c:v>
                </c:pt>
                <c:pt idx="272">
                  <c:v>1.2748516999999999</c:v>
                </c:pt>
                <c:pt idx="273">
                  <c:v>1.3692424000000001</c:v>
                </c:pt>
                <c:pt idx="274">
                  <c:v>1.3708589</c:v>
                </c:pt>
                <c:pt idx="275">
                  <c:v>1.2846952</c:v>
                </c:pt>
                <c:pt idx="276">
                  <c:v>1.4038101000000001</c:v>
                </c:pt>
                <c:pt idx="277">
                  <c:v>1.338832</c:v>
                </c:pt>
                <c:pt idx="278">
                  <c:v>1.2801956999999999</c:v>
                </c:pt>
                <c:pt idx="279">
                  <c:v>1.2971611000000001</c:v>
                </c:pt>
                <c:pt idx="280">
                  <c:v>1.3642365000000001</c:v>
                </c:pt>
                <c:pt idx="281">
                  <c:v>1.3204967000000001</c:v>
                </c:pt>
                <c:pt idx="282">
                  <c:v>1.3771629000000001</c:v>
                </c:pt>
                <c:pt idx="283">
                  <c:v>1.2987264999999999</c:v>
                </c:pt>
                <c:pt idx="284">
                  <c:v>1.2824381</c:v>
                </c:pt>
                <c:pt idx="285">
                  <c:v>1.3412717000000001</c:v>
                </c:pt>
                <c:pt idx="286">
                  <c:v>1.4129611</c:v>
                </c:pt>
                <c:pt idx="287">
                  <c:v>1.3713476</c:v>
                </c:pt>
                <c:pt idx="288">
                  <c:v>1.3691739999999999</c:v>
                </c:pt>
                <c:pt idx="289">
                  <c:v>1.3555912999999999</c:v>
                </c:pt>
                <c:pt idx="290">
                  <c:v>1.3203791</c:v>
                </c:pt>
                <c:pt idx="291">
                  <c:v>1.3802346999999999</c:v>
                </c:pt>
                <c:pt idx="292">
                  <c:v>1.3340238</c:v>
                </c:pt>
                <c:pt idx="293">
                  <c:v>1.2953646999999999</c:v>
                </c:pt>
                <c:pt idx="294">
                  <c:v>1.3131717999999999</c:v>
                </c:pt>
                <c:pt idx="295">
                  <c:v>1.2936386</c:v>
                </c:pt>
                <c:pt idx="296">
                  <c:v>1.3459296000000001</c:v>
                </c:pt>
                <c:pt idx="297">
                  <c:v>1.2881396000000001</c:v>
                </c:pt>
                <c:pt idx="298">
                  <c:v>1.3395813999999999</c:v>
                </c:pt>
                <c:pt idx="299">
                  <c:v>1.3384731999999999</c:v>
                </c:pt>
                <c:pt idx="300">
                  <c:v>1.3854963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9A-43E6-8408-80A2083768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2056735"/>
        <c:axId val="1472057215"/>
      </c:scatterChart>
      <c:valAx>
        <c:axId val="1472056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2057215"/>
        <c:crosses val="autoZero"/>
        <c:crossBetween val="midCat"/>
      </c:valAx>
      <c:valAx>
        <c:axId val="1472057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20567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Temp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Data!$A$2:$A$303</c:f>
              <c:numCache>
                <c:formatCode>General</c:formatCode>
                <c:ptCount val="302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  <c:pt idx="251">
                  <c:v>251000</c:v>
                </c:pt>
                <c:pt idx="252">
                  <c:v>252000</c:v>
                </c:pt>
                <c:pt idx="253">
                  <c:v>253000</c:v>
                </c:pt>
                <c:pt idx="254">
                  <c:v>254000</c:v>
                </c:pt>
                <c:pt idx="255">
                  <c:v>255000</c:v>
                </c:pt>
                <c:pt idx="256">
                  <c:v>256000</c:v>
                </c:pt>
                <c:pt idx="257">
                  <c:v>257000</c:v>
                </c:pt>
                <c:pt idx="258">
                  <c:v>258000</c:v>
                </c:pt>
                <c:pt idx="259">
                  <c:v>259000</c:v>
                </c:pt>
                <c:pt idx="260">
                  <c:v>260000</c:v>
                </c:pt>
                <c:pt idx="261">
                  <c:v>261000</c:v>
                </c:pt>
                <c:pt idx="262">
                  <c:v>262000</c:v>
                </c:pt>
                <c:pt idx="263">
                  <c:v>263000</c:v>
                </c:pt>
                <c:pt idx="264">
                  <c:v>264000</c:v>
                </c:pt>
                <c:pt idx="265">
                  <c:v>265000</c:v>
                </c:pt>
                <c:pt idx="266">
                  <c:v>266000</c:v>
                </c:pt>
                <c:pt idx="267">
                  <c:v>267000</c:v>
                </c:pt>
                <c:pt idx="268">
                  <c:v>268000</c:v>
                </c:pt>
                <c:pt idx="269">
                  <c:v>269000</c:v>
                </c:pt>
                <c:pt idx="270">
                  <c:v>270000</c:v>
                </c:pt>
                <c:pt idx="271">
                  <c:v>271000</c:v>
                </c:pt>
                <c:pt idx="272">
                  <c:v>272000</c:v>
                </c:pt>
                <c:pt idx="273">
                  <c:v>273000</c:v>
                </c:pt>
                <c:pt idx="274">
                  <c:v>274000</c:v>
                </c:pt>
                <c:pt idx="275">
                  <c:v>275000</c:v>
                </c:pt>
                <c:pt idx="276">
                  <c:v>276000</c:v>
                </c:pt>
                <c:pt idx="277">
                  <c:v>277000</c:v>
                </c:pt>
                <c:pt idx="278">
                  <c:v>278000</c:v>
                </c:pt>
                <c:pt idx="279">
                  <c:v>279000</c:v>
                </c:pt>
                <c:pt idx="280">
                  <c:v>280000</c:v>
                </c:pt>
                <c:pt idx="281">
                  <c:v>281000</c:v>
                </c:pt>
                <c:pt idx="282">
                  <c:v>282000</c:v>
                </c:pt>
                <c:pt idx="283">
                  <c:v>283000</c:v>
                </c:pt>
                <c:pt idx="284">
                  <c:v>284000</c:v>
                </c:pt>
                <c:pt idx="285">
                  <c:v>285000</c:v>
                </c:pt>
                <c:pt idx="286">
                  <c:v>286000</c:v>
                </c:pt>
                <c:pt idx="287">
                  <c:v>287000</c:v>
                </c:pt>
                <c:pt idx="288">
                  <c:v>288000</c:v>
                </c:pt>
                <c:pt idx="289">
                  <c:v>289000</c:v>
                </c:pt>
                <c:pt idx="290">
                  <c:v>290000</c:v>
                </c:pt>
                <c:pt idx="291">
                  <c:v>291000</c:v>
                </c:pt>
                <c:pt idx="292">
                  <c:v>292000</c:v>
                </c:pt>
                <c:pt idx="293">
                  <c:v>293000</c:v>
                </c:pt>
                <c:pt idx="294">
                  <c:v>294000</c:v>
                </c:pt>
                <c:pt idx="295">
                  <c:v>295000</c:v>
                </c:pt>
                <c:pt idx="296">
                  <c:v>296000</c:v>
                </c:pt>
                <c:pt idx="297">
                  <c:v>297000</c:v>
                </c:pt>
                <c:pt idx="298">
                  <c:v>298000</c:v>
                </c:pt>
                <c:pt idx="299">
                  <c:v>299000</c:v>
                </c:pt>
                <c:pt idx="300">
                  <c:v>300000</c:v>
                </c:pt>
              </c:numCache>
            </c:numRef>
          </c:xVal>
          <c:yVal>
            <c:numRef>
              <c:f>Data!$B$2:$B$303</c:f>
              <c:numCache>
                <c:formatCode>General</c:formatCode>
                <c:ptCount val="302"/>
                <c:pt idx="0">
                  <c:v>1</c:v>
                </c:pt>
                <c:pt idx="1">
                  <c:v>0.98377066000000002</c:v>
                </c:pt>
                <c:pt idx="2">
                  <c:v>1.0247656000000001</c:v>
                </c:pt>
                <c:pt idx="3">
                  <c:v>0.98126994999999995</c:v>
                </c:pt>
                <c:pt idx="4">
                  <c:v>1.0090577000000001</c:v>
                </c:pt>
                <c:pt idx="5">
                  <c:v>1.0375665999999999</c:v>
                </c:pt>
                <c:pt idx="6">
                  <c:v>1.0397647999999999</c:v>
                </c:pt>
                <c:pt idx="7">
                  <c:v>1.0257213999999999</c:v>
                </c:pt>
                <c:pt idx="8">
                  <c:v>0.98788966</c:v>
                </c:pt>
                <c:pt idx="9">
                  <c:v>0.95930590000000004</c:v>
                </c:pt>
                <c:pt idx="10">
                  <c:v>0.97839933000000001</c:v>
                </c:pt>
                <c:pt idx="11">
                  <c:v>0.97559158000000001</c:v>
                </c:pt>
                <c:pt idx="12">
                  <c:v>0.99622606999999996</c:v>
                </c:pt>
                <c:pt idx="13">
                  <c:v>1.0295780000000001</c:v>
                </c:pt>
                <c:pt idx="14">
                  <c:v>0.99509391999999997</c:v>
                </c:pt>
                <c:pt idx="15">
                  <c:v>0.99232872000000005</c:v>
                </c:pt>
                <c:pt idx="16">
                  <c:v>0.94382058999999996</c:v>
                </c:pt>
                <c:pt idx="17">
                  <c:v>0.96485421999999998</c:v>
                </c:pt>
                <c:pt idx="18">
                  <c:v>0.96152583000000003</c:v>
                </c:pt>
                <c:pt idx="19">
                  <c:v>1.0556038999999999</c:v>
                </c:pt>
                <c:pt idx="20">
                  <c:v>1.0080629000000001</c:v>
                </c:pt>
                <c:pt idx="21">
                  <c:v>0.97649965000000005</c:v>
                </c:pt>
                <c:pt idx="22">
                  <c:v>0.97212237999999995</c:v>
                </c:pt>
                <c:pt idx="23">
                  <c:v>1.0260647000000001</c:v>
                </c:pt>
                <c:pt idx="24">
                  <c:v>1.0258792000000001</c:v>
                </c:pt>
                <c:pt idx="25">
                  <c:v>0.99232293999999999</c:v>
                </c:pt>
                <c:pt idx="26">
                  <c:v>1.0303990000000001</c:v>
                </c:pt>
                <c:pt idx="27">
                  <c:v>1.0366413000000001</c:v>
                </c:pt>
                <c:pt idx="28">
                  <c:v>0.98599199999999998</c:v>
                </c:pt>
                <c:pt idx="29">
                  <c:v>0.95674227000000001</c:v>
                </c:pt>
                <c:pt idx="30">
                  <c:v>0.99186969999999997</c:v>
                </c:pt>
                <c:pt idx="31">
                  <c:v>1.0193885</c:v>
                </c:pt>
                <c:pt idx="32">
                  <c:v>0.96863551000000003</c:v>
                </c:pt>
                <c:pt idx="33">
                  <c:v>1.005835</c:v>
                </c:pt>
                <c:pt idx="34">
                  <c:v>0.96776669000000004</c:v>
                </c:pt>
                <c:pt idx="35">
                  <c:v>0.98075789999999996</c:v>
                </c:pt>
                <c:pt idx="36">
                  <c:v>0.96814137</c:v>
                </c:pt>
                <c:pt idx="37">
                  <c:v>1.0285909</c:v>
                </c:pt>
                <c:pt idx="38">
                  <c:v>0.92591380000000001</c:v>
                </c:pt>
                <c:pt idx="39">
                  <c:v>1.0084318000000001</c:v>
                </c:pt>
                <c:pt idx="40">
                  <c:v>0.98285659999999997</c:v>
                </c:pt>
                <c:pt idx="41">
                  <c:v>0.99452552000000005</c:v>
                </c:pt>
                <c:pt idx="42">
                  <c:v>1.0158271999999999</c:v>
                </c:pt>
                <c:pt idx="43">
                  <c:v>0.99836617999999999</c:v>
                </c:pt>
                <c:pt idx="44">
                  <c:v>0.98617138999999998</c:v>
                </c:pt>
                <c:pt idx="45">
                  <c:v>1.0243593</c:v>
                </c:pt>
                <c:pt idx="46">
                  <c:v>1.0229481</c:v>
                </c:pt>
                <c:pt idx="47">
                  <c:v>1.0053942</c:v>
                </c:pt>
                <c:pt idx="48">
                  <c:v>1.0089256</c:v>
                </c:pt>
                <c:pt idx="49">
                  <c:v>1.0291832999999999</c:v>
                </c:pt>
                <c:pt idx="50">
                  <c:v>1.0301977</c:v>
                </c:pt>
                <c:pt idx="51">
                  <c:v>0.98566169999999997</c:v>
                </c:pt>
                <c:pt idx="52">
                  <c:v>0.99778465000000005</c:v>
                </c:pt>
                <c:pt idx="53">
                  <c:v>1.0281457000000001</c:v>
                </c:pt>
                <c:pt idx="54">
                  <c:v>0.96278233999999996</c:v>
                </c:pt>
                <c:pt idx="55">
                  <c:v>0.97401585000000002</c:v>
                </c:pt>
                <c:pt idx="56">
                  <c:v>0.99005567999999999</c:v>
                </c:pt>
                <c:pt idx="57">
                  <c:v>0.98051138999999998</c:v>
                </c:pt>
                <c:pt idx="58">
                  <c:v>0.99872753000000003</c:v>
                </c:pt>
                <c:pt idx="59">
                  <c:v>0.99406194999999997</c:v>
                </c:pt>
                <c:pt idx="60">
                  <c:v>1.0015216</c:v>
                </c:pt>
                <c:pt idx="61">
                  <c:v>1.0280868000000001</c:v>
                </c:pt>
                <c:pt idx="62">
                  <c:v>1.0017324999999999</c:v>
                </c:pt>
                <c:pt idx="63">
                  <c:v>1.0099019</c:v>
                </c:pt>
                <c:pt idx="64">
                  <c:v>1.0140924</c:v>
                </c:pt>
                <c:pt idx="65">
                  <c:v>1.0126109000000001</c:v>
                </c:pt>
                <c:pt idx="66">
                  <c:v>0.97795421999999999</c:v>
                </c:pt>
                <c:pt idx="67">
                  <c:v>0.94067208000000002</c:v>
                </c:pt>
                <c:pt idx="68">
                  <c:v>1.0281157000000001</c:v>
                </c:pt>
                <c:pt idx="69">
                  <c:v>1.0087474999999999</c:v>
                </c:pt>
                <c:pt idx="70">
                  <c:v>1.0238274999999999</c:v>
                </c:pt>
                <c:pt idx="71">
                  <c:v>0.98500918999999998</c:v>
                </c:pt>
                <c:pt idx="72">
                  <c:v>1.0107789</c:v>
                </c:pt>
                <c:pt idx="73">
                  <c:v>1.0040851</c:v>
                </c:pt>
                <c:pt idx="74">
                  <c:v>0.99997541000000001</c:v>
                </c:pt>
                <c:pt idx="75">
                  <c:v>0.96822792000000002</c:v>
                </c:pt>
                <c:pt idx="76">
                  <c:v>0.98893633000000003</c:v>
                </c:pt>
                <c:pt idx="77">
                  <c:v>1.0035103999999999</c:v>
                </c:pt>
                <c:pt idx="78">
                  <c:v>0.95762367999999998</c:v>
                </c:pt>
                <c:pt idx="79">
                  <c:v>0.99303437999999999</c:v>
                </c:pt>
                <c:pt idx="80">
                  <c:v>0.97386161000000004</c:v>
                </c:pt>
                <c:pt idx="81">
                  <c:v>1.0003503</c:v>
                </c:pt>
                <c:pt idx="82">
                  <c:v>0.95822516000000002</c:v>
                </c:pt>
                <c:pt idx="83">
                  <c:v>0.98283754000000001</c:v>
                </c:pt>
                <c:pt idx="84">
                  <c:v>1.0105063999999999</c:v>
                </c:pt>
                <c:pt idx="85">
                  <c:v>0.98983233000000004</c:v>
                </c:pt>
                <c:pt idx="86">
                  <c:v>0.97921975000000006</c:v>
                </c:pt>
                <c:pt idx="87">
                  <c:v>1.0135289000000001</c:v>
                </c:pt>
                <c:pt idx="88">
                  <c:v>0.98699031000000004</c:v>
                </c:pt>
                <c:pt idx="89">
                  <c:v>0.98351193000000003</c:v>
                </c:pt>
                <c:pt idx="90">
                  <c:v>1.0206553</c:v>
                </c:pt>
                <c:pt idx="91">
                  <c:v>0.95407801000000003</c:v>
                </c:pt>
                <c:pt idx="92">
                  <c:v>1.0177802</c:v>
                </c:pt>
                <c:pt idx="93">
                  <c:v>1.0347917</c:v>
                </c:pt>
                <c:pt idx="94">
                  <c:v>0.98244679999999995</c:v>
                </c:pt>
                <c:pt idx="95">
                  <c:v>0.98096282999999995</c:v>
                </c:pt>
                <c:pt idx="96">
                  <c:v>0.98564487000000001</c:v>
                </c:pt>
                <c:pt idx="97">
                  <c:v>1.0201349</c:v>
                </c:pt>
                <c:pt idx="98">
                  <c:v>1.0060506</c:v>
                </c:pt>
                <c:pt idx="99">
                  <c:v>1.0137797</c:v>
                </c:pt>
                <c:pt idx="100">
                  <c:v>1.0125377</c:v>
                </c:pt>
                <c:pt idx="101">
                  <c:v>1.0218442000000001</c:v>
                </c:pt>
                <c:pt idx="102">
                  <c:v>0.98283244000000003</c:v>
                </c:pt>
                <c:pt idx="103">
                  <c:v>1.0057214000000001</c:v>
                </c:pt>
                <c:pt idx="104">
                  <c:v>0.98405854999999998</c:v>
                </c:pt>
                <c:pt idx="105">
                  <c:v>1.040978</c:v>
                </c:pt>
                <c:pt idx="106">
                  <c:v>1.0053984</c:v>
                </c:pt>
                <c:pt idx="107">
                  <c:v>0.98726217000000005</c:v>
                </c:pt>
                <c:pt idx="108">
                  <c:v>0.97904519000000001</c:v>
                </c:pt>
                <c:pt idx="109">
                  <c:v>1.0053607</c:v>
                </c:pt>
                <c:pt idx="110">
                  <c:v>1.0008977999999999</c:v>
                </c:pt>
                <c:pt idx="111">
                  <c:v>1.0438947999999999</c:v>
                </c:pt>
                <c:pt idx="112">
                  <c:v>0.95964656999999998</c:v>
                </c:pt>
                <c:pt idx="113">
                  <c:v>1.0232053999999999</c:v>
                </c:pt>
                <c:pt idx="114">
                  <c:v>1.0374543000000001</c:v>
                </c:pt>
                <c:pt idx="115">
                  <c:v>1.0260233000000001</c:v>
                </c:pt>
                <c:pt idx="116">
                  <c:v>0.98067618999999995</c:v>
                </c:pt>
                <c:pt idx="117">
                  <c:v>0.99287912</c:v>
                </c:pt>
                <c:pt idx="118">
                  <c:v>1.0115750999999999</c:v>
                </c:pt>
                <c:pt idx="119">
                  <c:v>0.99167934000000002</c:v>
                </c:pt>
                <c:pt idx="120">
                  <c:v>0.98969344999999997</c:v>
                </c:pt>
                <c:pt idx="121">
                  <c:v>0.98141845000000005</c:v>
                </c:pt>
                <c:pt idx="122">
                  <c:v>1.0081939</c:v>
                </c:pt>
                <c:pt idx="123">
                  <c:v>1.0145305</c:v>
                </c:pt>
                <c:pt idx="124">
                  <c:v>0.9538259</c:v>
                </c:pt>
                <c:pt idx="125">
                  <c:v>0.99427343999999995</c:v>
                </c:pt>
                <c:pt idx="126">
                  <c:v>1.0166709</c:v>
                </c:pt>
                <c:pt idx="127">
                  <c:v>0.96522746999999998</c:v>
                </c:pt>
                <c:pt idx="128">
                  <c:v>1.0155863999999999</c:v>
                </c:pt>
                <c:pt idx="129">
                  <c:v>1.033544</c:v>
                </c:pt>
                <c:pt idx="130">
                  <c:v>1.0452901999999999</c:v>
                </c:pt>
                <c:pt idx="131">
                  <c:v>1.0139830000000001</c:v>
                </c:pt>
                <c:pt idx="132">
                  <c:v>0.98595511999999996</c:v>
                </c:pt>
                <c:pt idx="133">
                  <c:v>1.027917</c:v>
                </c:pt>
                <c:pt idx="134">
                  <c:v>0.97530371000000005</c:v>
                </c:pt>
                <c:pt idx="135">
                  <c:v>0.97452238000000002</c:v>
                </c:pt>
                <c:pt idx="136">
                  <c:v>0.98532441000000004</c:v>
                </c:pt>
                <c:pt idx="137">
                  <c:v>0.98931952000000001</c:v>
                </c:pt>
                <c:pt idx="138">
                  <c:v>0.97562252000000005</c:v>
                </c:pt>
                <c:pt idx="139">
                  <c:v>0.99093836999999996</c:v>
                </c:pt>
                <c:pt idx="140">
                  <c:v>0.96679952999999996</c:v>
                </c:pt>
                <c:pt idx="141">
                  <c:v>0.97186850999999996</c:v>
                </c:pt>
                <c:pt idx="142">
                  <c:v>1.0383529</c:v>
                </c:pt>
                <c:pt idx="143">
                  <c:v>1.0365742</c:v>
                </c:pt>
                <c:pt idx="144">
                  <c:v>0.98964971000000002</c:v>
                </c:pt>
                <c:pt idx="145">
                  <c:v>1.0339255999999999</c:v>
                </c:pt>
                <c:pt idx="146">
                  <c:v>1.0087364999999999</c:v>
                </c:pt>
                <c:pt idx="147">
                  <c:v>1.0040024999999999</c:v>
                </c:pt>
                <c:pt idx="148">
                  <c:v>0.97747786999999997</c:v>
                </c:pt>
                <c:pt idx="149">
                  <c:v>0.95761399000000003</c:v>
                </c:pt>
                <c:pt idx="150">
                  <c:v>0.97966580999999997</c:v>
                </c:pt>
                <c:pt idx="151">
                  <c:v>0.96245950999999996</c:v>
                </c:pt>
                <c:pt idx="152">
                  <c:v>0.97668801000000005</c:v>
                </c:pt>
                <c:pt idx="153">
                  <c:v>1.0235273</c:v>
                </c:pt>
                <c:pt idx="154">
                  <c:v>1.0035942</c:v>
                </c:pt>
                <c:pt idx="155">
                  <c:v>0.97441076000000004</c:v>
                </c:pt>
                <c:pt idx="156">
                  <c:v>0.97999091000000005</c:v>
                </c:pt>
                <c:pt idx="157">
                  <c:v>1.0032361999999999</c:v>
                </c:pt>
                <c:pt idx="158">
                  <c:v>0.98756560999999998</c:v>
                </c:pt>
                <c:pt idx="159">
                  <c:v>1.0128377</c:v>
                </c:pt>
                <c:pt idx="160">
                  <c:v>0.95527708</c:v>
                </c:pt>
                <c:pt idx="161">
                  <c:v>0.98907796999999997</c:v>
                </c:pt>
                <c:pt idx="162">
                  <c:v>0.99191264999999995</c:v>
                </c:pt>
                <c:pt idx="163">
                  <c:v>0.96958546999999995</c:v>
                </c:pt>
                <c:pt idx="164">
                  <c:v>0.98924352999999998</c:v>
                </c:pt>
                <c:pt idx="165">
                  <c:v>0.99993874999999999</c:v>
                </c:pt>
                <c:pt idx="166">
                  <c:v>1.0082291999999999</c:v>
                </c:pt>
                <c:pt idx="167">
                  <c:v>0.99913366000000003</c:v>
                </c:pt>
                <c:pt idx="168">
                  <c:v>0.97502374000000003</c:v>
                </c:pt>
                <c:pt idx="169">
                  <c:v>1.0099986000000001</c:v>
                </c:pt>
                <c:pt idx="170">
                  <c:v>1.0061829</c:v>
                </c:pt>
                <c:pt idx="171">
                  <c:v>1.0031939000000001</c:v>
                </c:pt>
                <c:pt idx="172">
                  <c:v>1.0165221</c:v>
                </c:pt>
                <c:pt idx="173">
                  <c:v>0.98926417</c:v>
                </c:pt>
                <c:pt idx="174">
                  <c:v>0.94454362000000003</c:v>
                </c:pt>
                <c:pt idx="175">
                  <c:v>0.97563723000000002</c:v>
                </c:pt>
                <c:pt idx="176">
                  <c:v>0.97861209999999998</c:v>
                </c:pt>
                <c:pt idx="177">
                  <c:v>0.98317332000000002</c:v>
                </c:pt>
                <c:pt idx="178">
                  <c:v>1.0345492999999999</c:v>
                </c:pt>
                <c:pt idx="179">
                  <c:v>0.99865674000000004</c:v>
                </c:pt>
                <c:pt idx="180">
                  <c:v>0.97537253000000002</c:v>
                </c:pt>
                <c:pt idx="181">
                  <c:v>1.0445720000000001</c:v>
                </c:pt>
                <c:pt idx="182">
                  <c:v>1.0469044999999999</c:v>
                </c:pt>
                <c:pt idx="183">
                  <c:v>0.99459244000000002</c:v>
                </c:pt>
                <c:pt idx="184">
                  <c:v>1.0258016999999999</c:v>
                </c:pt>
                <c:pt idx="185">
                  <c:v>0.96510826999999999</c:v>
                </c:pt>
                <c:pt idx="186">
                  <c:v>1.0231684000000001</c:v>
                </c:pt>
                <c:pt idx="187">
                  <c:v>0.98046584000000003</c:v>
                </c:pt>
                <c:pt idx="188">
                  <c:v>0.98584019000000001</c:v>
                </c:pt>
                <c:pt idx="189">
                  <c:v>1.0188988000000001</c:v>
                </c:pt>
                <c:pt idx="190">
                  <c:v>1.0562902999999999</c:v>
                </c:pt>
                <c:pt idx="191">
                  <c:v>0.99564313000000004</c:v>
                </c:pt>
                <c:pt idx="192">
                  <c:v>0.98468869000000003</c:v>
                </c:pt>
                <c:pt idx="193">
                  <c:v>1.0152311999999999</c:v>
                </c:pt>
                <c:pt idx="194">
                  <c:v>1.0226367999999999</c:v>
                </c:pt>
                <c:pt idx="195">
                  <c:v>1.0067766</c:v>
                </c:pt>
                <c:pt idx="196">
                  <c:v>0.99904172000000002</c:v>
                </c:pt>
                <c:pt idx="197">
                  <c:v>0.97246571999999998</c:v>
                </c:pt>
                <c:pt idx="198">
                  <c:v>1.0236352</c:v>
                </c:pt>
                <c:pt idx="199">
                  <c:v>0.97775319999999999</c:v>
                </c:pt>
                <c:pt idx="200">
                  <c:v>0.96621466</c:v>
                </c:pt>
                <c:pt idx="201">
                  <c:v>0.97437383</c:v>
                </c:pt>
                <c:pt idx="202">
                  <c:v>0.97807392999999998</c:v>
                </c:pt>
                <c:pt idx="203">
                  <c:v>0.98707085999999999</c:v>
                </c:pt>
                <c:pt idx="204">
                  <c:v>0.99008169000000001</c:v>
                </c:pt>
                <c:pt idx="205">
                  <c:v>0.99719369000000002</c:v>
                </c:pt>
                <c:pt idx="206">
                  <c:v>1.0064679000000001</c:v>
                </c:pt>
                <c:pt idx="207">
                  <c:v>1.0147834</c:v>
                </c:pt>
                <c:pt idx="208">
                  <c:v>0.98205547000000004</c:v>
                </c:pt>
                <c:pt idx="209">
                  <c:v>0.97319478999999998</c:v>
                </c:pt>
                <c:pt idx="210">
                  <c:v>1.0163230999999999</c:v>
                </c:pt>
                <c:pt idx="211">
                  <c:v>1.0100925999999999</c:v>
                </c:pt>
                <c:pt idx="212">
                  <c:v>1.0012151</c:v>
                </c:pt>
                <c:pt idx="213">
                  <c:v>1.0107846</c:v>
                </c:pt>
                <c:pt idx="214">
                  <c:v>1.0791614</c:v>
                </c:pt>
                <c:pt idx="215">
                  <c:v>0.93341644999999995</c:v>
                </c:pt>
                <c:pt idx="216">
                  <c:v>0.96425912000000003</c:v>
                </c:pt>
                <c:pt idx="217">
                  <c:v>0.98759501000000005</c:v>
                </c:pt>
                <c:pt idx="218">
                  <c:v>0.9878652</c:v>
                </c:pt>
                <c:pt idx="219">
                  <c:v>0.98224626999999998</c:v>
                </c:pt>
                <c:pt idx="220">
                  <c:v>0.99999819999999995</c:v>
                </c:pt>
                <c:pt idx="221">
                  <c:v>0.96924873</c:v>
                </c:pt>
                <c:pt idx="222">
                  <c:v>1.0121931</c:v>
                </c:pt>
                <c:pt idx="223">
                  <c:v>1.0094877</c:v>
                </c:pt>
                <c:pt idx="224">
                  <c:v>1.0010091999999999</c:v>
                </c:pt>
                <c:pt idx="225">
                  <c:v>1.0138123999999999</c:v>
                </c:pt>
                <c:pt idx="226">
                  <c:v>1.0076328000000001</c:v>
                </c:pt>
                <c:pt idx="227">
                  <c:v>0.97914261000000002</c:v>
                </c:pt>
                <c:pt idx="228">
                  <c:v>1.0297674000000001</c:v>
                </c:pt>
                <c:pt idx="229">
                  <c:v>1.0203279000000001</c:v>
                </c:pt>
                <c:pt idx="230">
                  <c:v>1.0206949999999999</c:v>
                </c:pt>
                <c:pt idx="231">
                  <c:v>1.0038996</c:v>
                </c:pt>
                <c:pt idx="232">
                  <c:v>1.0000883</c:v>
                </c:pt>
                <c:pt idx="233">
                  <c:v>1.0095461999999999</c:v>
                </c:pt>
                <c:pt idx="234">
                  <c:v>0.97707907000000005</c:v>
                </c:pt>
                <c:pt idx="235">
                  <c:v>1.0296183000000001</c:v>
                </c:pt>
                <c:pt idx="236">
                  <c:v>0.98696072999999995</c:v>
                </c:pt>
                <c:pt idx="237">
                  <c:v>0.97966724000000005</c:v>
                </c:pt>
                <c:pt idx="238">
                  <c:v>1.0219450000000001</c:v>
                </c:pt>
                <c:pt idx="239">
                  <c:v>1.027185</c:v>
                </c:pt>
                <c:pt idx="240">
                  <c:v>1.0072909999999999</c:v>
                </c:pt>
                <c:pt idx="241">
                  <c:v>1.003879</c:v>
                </c:pt>
                <c:pt idx="242">
                  <c:v>1.0167790999999999</c:v>
                </c:pt>
                <c:pt idx="243">
                  <c:v>0.99620154000000005</c:v>
                </c:pt>
                <c:pt idx="244">
                  <c:v>0.99669408000000004</c:v>
                </c:pt>
                <c:pt idx="245">
                  <c:v>0.98359764999999999</c:v>
                </c:pt>
                <c:pt idx="246">
                  <c:v>1.0126793999999999</c:v>
                </c:pt>
                <c:pt idx="247">
                  <c:v>1.0103139999999999</c:v>
                </c:pt>
                <c:pt idx="248">
                  <c:v>0.97436641000000002</c:v>
                </c:pt>
                <c:pt idx="249">
                  <c:v>0.99501322999999997</c:v>
                </c:pt>
                <c:pt idx="250">
                  <c:v>1.0253912000000001</c:v>
                </c:pt>
                <c:pt idx="251">
                  <c:v>1.0091075</c:v>
                </c:pt>
                <c:pt idx="252">
                  <c:v>0.99709197000000005</c:v>
                </c:pt>
                <c:pt idx="253">
                  <c:v>0.99225209000000003</c:v>
                </c:pt>
                <c:pt idx="254">
                  <c:v>1.0109383000000001</c:v>
                </c:pt>
                <c:pt idx="255">
                  <c:v>0.99592645999999996</c:v>
                </c:pt>
                <c:pt idx="256">
                  <c:v>1.0404176000000001</c:v>
                </c:pt>
                <c:pt idx="257">
                  <c:v>1.0238228</c:v>
                </c:pt>
                <c:pt idx="258">
                  <c:v>1.0365200000000001</c:v>
                </c:pt>
                <c:pt idx="259">
                  <c:v>0.99228499999999997</c:v>
                </c:pt>
                <c:pt idx="260">
                  <c:v>0.98799683000000005</c:v>
                </c:pt>
                <c:pt idx="261">
                  <c:v>0.99513739000000001</c:v>
                </c:pt>
                <c:pt idx="262">
                  <c:v>1.0251868</c:v>
                </c:pt>
                <c:pt idx="263">
                  <c:v>1.0080062000000001</c:v>
                </c:pt>
                <c:pt idx="264">
                  <c:v>1.0003119</c:v>
                </c:pt>
                <c:pt idx="265">
                  <c:v>0.98951149999999999</c:v>
                </c:pt>
                <c:pt idx="266">
                  <c:v>1.0357750999999999</c:v>
                </c:pt>
                <c:pt idx="267">
                  <c:v>1.0119819000000001</c:v>
                </c:pt>
                <c:pt idx="268">
                  <c:v>0.99006218999999995</c:v>
                </c:pt>
                <c:pt idx="269">
                  <c:v>0.97951895</c:v>
                </c:pt>
                <c:pt idx="270">
                  <c:v>0.99086949999999996</c:v>
                </c:pt>
                <c:pt idx="271">
                  <c:v>1.0000910000000001</c:v>
                </c:pt>
                <c:pt idx="272">
                  <c:v>0.96949775000000005</c:v>
                </c:pt>
                <c:pt idx="273">
                  <c:v>1.0303656000000001</c:v>
                </c:pt>
                <c:pt idx="274">
                  <c:v>1.0228463000000001</c:v>
                </c:pt>
                <c:pt idx="275">
                  <c:v>0.97640908000000004</c:v>
                </c:pt>
                <c:pt idx="276">
                  <c:v>1.0461398</c:v>
                </c:pt>
                <c:pt idx="277">
                  <c:v>1.0061305</c:v>
                </c:pt>
                <c:pt idx="278">
                  <c:v>0.96689714999999998</c:v>
                </c:pt>
                <c:pt idx="279">
                  <c:v>0.97799798999999998</c:v>
                </c:pt>
                <c:pt idx="280">
                  <c:v>1.0211409</c:v>
                </c:pt>
                <c:pt idx="281">
                  <c:v>1.0016301999999999</c:v>
                </c:pt>
                <c:pt idx="282">
                  <c:v>1.0260982999999999</c:v>
                </c:pt>
                <c:pt idx="283">
                  <c:v>0.97745181000000003</c:v>
                </c:pt>
                <c:pt idx="284">
                  <c:v>0.96938676999999995</c:v>
                </c:pt>
                <c:pt idx="285">
                  <c:v>1.0087235000000001</c:v>
                </c:pt>
                <c:pt idx="286">
                  <c:v>1.0522623</c:v>
                </c:pt>
                <c:pt idx="287">
                  <c:v>1.0174578999999999</c:v>
                </c:pt>
                <c:pt idx="288">
                  <c:v>1.0259830000000001</c:v>
                </c:pt>
                <c:pt idx="289">
                  <c:v>1.0174909000000001</c:v>
                </c:pt>
                <c:pt idx="290">
                  <c:v>0.98581286999999995</c:v>
                </c:pt>
                <c:pt idx="291">
                  <c:v>1.0394251000000001</c:v>
                </c:pt>
                <c:pt idx="292">
                  <c:v>0.98769646</c:v>
                </c:pt>
                <c:pt idx="293">
                  <c:v>0.98105639</c:v>
                </c:pt>
                <c:pt idx="294">
                  <c:v>0.97934385000000002</c:v>
                </c:pt>
                <c:pt idx="295">
                  <c:v>0.98370634999999995</c:v>
                </c:pt>
                <c:pt idx="296">
                  <c:v>1.0206386999999999</c:v>
                </c:pt>
                <c:pt idx="297">
                  <c:v>0.97758235999999998</c:v>
                </c:pt>
                <c:pt idx="298">
                  <c:v>1.0164835000000001</c:v>
                </c:pt>
                <c:pt idx="299">
                  <c:v>0.99381796</c:v>
                </c:pt>
                <c:pt idx="300">
                  <c:v>1.031911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9C-4E10-BDA6-42B59062F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6787775"/>
        <c:axId val="1836789215"/>
      </c:scatterChart>
      <c:valAx>
        <c:axId val="1836787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6789215"/>
        <c:crosses val="autoZero"/>
        <c:crossBetween val="midCat"/>
      </c:valAx>
      <c:valAx>
        <c:axId val="1836789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67877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0</xdr:row>
      <xdr:rowOff>137160</xdr:rowOff>
    </xdr:from>
    <xdr:to>
      <xdr:col>13</xdr:col>
      <xdr:colOff>342900</xdr:colOff>
      <xdr:row>15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E94F17-C051-75AF-F250-505F74241D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15240</xdr:colOff>
      <xdr:row>15</xdr:row>
      <xdr:rowOff>152400</xdr:rowOff>
    </xdr:from>
    <xdr:to>
      <xdr:col>13</xdr:col>
      <xdr:colOff>320040</xdr:colOff>
      <xdr:row>30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DED8036-0ABF-0795-3CC4-38EA82AFE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15240</xdr:colOff>
      <xdr:row>30</xdr:row>
      <xdr:rowOff>167640</xdr:rowOff>
    </xdr:from>
    <xdr:to>
      <xdr:col>13</xdr:col>
      <xdr:colOff>320040</xdr:colOff>
      <xdr:row>45</xdr:row>
      <xdr:rowOff>167640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62F8543-EA27-B481-373D-5B4F7A7EA6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22DF6944-D64B-4B93-AF4B-FE1F2F94C910}" autoFormatId="16" applyNumberFormats="0" applyBorderFormats="0" applyFontFormats="0" applyPatternFormats="0" applyAlignmentFormats="0" applyWidthHeightFormats="0">
  <queryTableRefresh nextId="7" unboundColumnsRight="5">
    <queryTableFields count="6">
      <queryTableField id="1" name="Column1" tableColumnId="1"/>
      <queryTableField id="2" dataBound="0" tableColumnId="2"/>
      <queryTableField id="3" dataBound="0" tableColumnId="3"/>
      <queryTableField id="4" dataBound="0" tableColumnId="4"/>
      <queryTableField id="5" dataBound="0" tableColumnId="5"/>
      <queryTableField id="6" dataBound="0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85A0F43-AB53-4F99-9573-EFB252B10087}" name="Data" displayName="Data" ref="A1:F302" tableType="queryTable" totalsRowShown="0" headerRowDxfId="0">
  <autoFilter ref="A1:F302" xr:uid="{785A0F43-AB53-4F99-9573-EFB252B10087}"/>
  <tableColumns count="6">
    <tableColumn id="1" xr3:uid="{7A1685A8-9E1C-4507-A714-4AE6B20B7960}" uniqueName="1" name="Step" queryTableFieldId="1" dataDxfId="6"/>
    <tableColumn id="2" xr3:uid="{BCAC48AD-47EF-47A3-9311-2D508E7ABC3C}" uniqueName="2" name="Temp" queryTableFieldId="2" dataDxfId="5"/>
    <tableColumn id="3" xr3:uid="{A8A2FCC2-A3EC-4400-9B49-F8F192494199}" uniqueName="3" name="E_pair" queryTableFieldId="3" dataDxfId="4"/>
    <tableColumn id="4" xr3:uid="{41F0E34C-428B-491F-A513-6E72D79CD344}" uniqueName="4" name="E_mol" queryTableFieldId="4" dataDxfId="3"/>
    <tableColumn id="5" xr3:uid="{650FB3F5-9E8D-4605-B41E-030BCFAF3B2A}" uniqueName="5" name="TotEng" queryTableFieldId="5" dataDxfId="2"/>
    <tableColumn id="6" xr3:uid="{9B403B41-D46A-41E9-B714-A3349B6FDD22}" uniqueName="6" name="Press" queryTableFieldId="6" dataDxf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9730EF-B245-4562-B93B-D5B1F28E48C0}">
  <dimension ref="A1:F302"/>
  <sheetViews>
    <sheetView tabSelected="1" topLeftCell="A16" workbookViewId="0">
      <selection activeCell="A3" sqref="A3"/>
    </sheetView>
  </sheetViews>
  <sheetFormatPr defaultRowHeight="14.4" x14ac:dyDescent="0.3"/>
  <cols>
    <col min="1" max="1" width="11.6640625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s="1">
        <v>0</v>
      </c>
      <c r="B2" s="1">
        <v>1</v>
      </c>
      <c r="C2" s="1">
        <v>-0.13907746000000001</v>
      </c>
      <c r="D2" s="1">
        <v>0</v>
      </c>
      <c r="E2" s="1">
        <v>1.3596170999999999</v>
      </c>
      <c r="F2" s="1">
        <v>1.5860170999999999E-2</v>
      </c>
    </row>
    <row r="3" spans="1:6" x14ac:dyDescent="0.3">
      <c r="A3" s="1">
        <v>1000</v>
      </c>
      <c r="B3" s="1">
        <v>0.98377066000000002</v>
      </c>
      <c r="C3" s="1">
        <v>-0.11838514999999999</v>
      </c>
      <c r="D3" s="1">
        <v>0</v>
      </c>
      <c r="E3" s="1">
        <v>1.3559865</v>
      </c>
      <c r="F3" s="1">
        <v>1.8096041E-2</v>
      </c>
    </row>
    <row r="4" spans="1:6" x14ac:dyDescent="0.3">
      <c r="A4" s="1">
        <v>2000</v>
      </c>
      <c r="B4" s="1">
        <v>1.0247656000000001</v>
      </c>
      <c r="C4" s="1">
        <v>-0.10233038999999999</v>
      </c>
      <c r="D4" s="1">
        <v>0</v>
      </c>
      <c r="E4" s="1">
        <v>1.4334800999999999</v>
      </c>
      <c r="F4" s="1">
        <v>1.9915687000000001E-2</v>
      </c>
    </row>
    <row r="5" spans="1:6" x14ac:dyDescent="0.3">
      <c r="A5" s="1">
        <v>3000</v>
      </c>
      <c r="B5" s="1">
        <v>0.98126994999999995</v>
      </c>
      <c r="C5" s="1">
        <v>-0.13040663999999999</v>
      </c>
      <c r="D5" s="1">
        <v>0</v>
      </c>
      <c r="E5" s="1">
        <v>1.3402172999999999</v>
      </c>
      <c r="F5" s="1">
        <v>1.8381249999999998E-2</v>
      </c>
    </row>
    <row r="6" spans="1:6" x14ac:dyDescent="0.3">
      <c r="A6" s="1">
        <v>4000</v>
      </c>
      <c r="B6" s="1">
        <v>1.0090577000000001</v>
      </c>
      <c r="C6" s="1">
        <v>-0.16205484000000001</v>
      </c>
      <c r="D6" s="1">
        <v>0</v>
      </c>
      <c r="E6" s="1">
        <v>1.3502145000000001</v>
      </c>
      <c r="F6" s="1">
        <v>1.7596744000000001E-2</v>
      </c>
    </row>
    <row r="7" spans="1:6" x14ac:dyDescent="0.3">
      <c r="A7" s="1">
        <v>5000</v>
      </c>
      <c r="B7" s="1">
        <v>1.0375665999999999</v>
      </c>
      <c r="C7" s="1">
        <v>-0.15061020999999999</v>
      </c>
      <c r="D7" s="1">
        <v>0</v>
      </c>
      <c r="E7" s="1">
        <v>1.4043851000000001</v>
      </c>
      <c r="F7" s="1">
        <v>2.0623886000000001E-2</v>
      </c>
    </row>
    <row r="8" spans="1:6" x14ac:dyDescent="0.3">
      <c r="A8" s="1">
        <v>6000</v>
      </c>
      <c r="B8" s="1">
        <v>1.0397647999999999</v>
      </c>
      <c r="C8" s="1">
        <v>-0.14254562000000001</v>
      </c>
      <c r="D8" s="1">
        <v>0</v>
      </c>
      <c r="E8" s="1">
        <v>1.4157440999999999</v>
      </c>
      <c r="F8" s="1">
        <v>1.9084483999999999E-2</v>
      </c>
    </row>
    <row r="9" spans="1:6" x14ac:dyDescent="0.3">
      <c r="A9" s="1">
        <v>7000</v>
      </c>
      <c r="B9" s="1">
        <v>1.0257213999999999</v>
      </c>
      <c r="C9" s="1">
        <v>-0.14195045000000001</v>
      </c>
      <c r="D9" s="1">
        <v>0</v>
      </c>
      <c r="E9" s="1">
        <v>1.3952926000000001</v>
      </c>
      <c r="F9" s="1">
        <v>1.9917878E-2</v>
      </c>
    </row>
    <row r="10" spans="1:6" x14ac:dyDescent="0.3">
      <c r="A10" s="1">
        <v>8000</v>
      </c>
      <c r="B10" s="1">
        <v>0.98788966</v>
      </c>
      <c r="C10" s="1">
        <v>-0.14878603000000001</v>
      </c>
      <c r="D10" s="1">
        <v>0</v>
      </c>
      <c r="E10" s="1">
        <v>1.3317588</v>
      </c>
      <c r="F10" s="1">
        <v>1.7492284E-2</v>
      </c>
    </row>
    <row r="11" spans="1:6" x14ac:dyDescent="0.3">
      <c r="A11" s="1">
        <v>9000</v>
      </c>
      <c r="B11" s="1">
        <v>0.95930590000000004</v>
      </c>
      <c r="C11" s="1">
        <v>-0.18170938</v>
      </c>
      <c r="D11" s="1">
        <v>0</v>
      </c>
      <c r="E11" s="1">
        <v>1.2559971000000001</v>
      </c>
      <c r="F11" s="1">
        <v>1.6126383000000001E-2</v>
      </c>
    </row>
    <row r="12" spans="1:6" x14ac:dyDescent="0.3">
      <c r="A12" s="1">
        <v>10000</v>
      </c>
      <c r="B12" s="1">
        <v>0.97839933000000001</v>
      </c>
      <c r="C12" s="1">
        <v>-0.15876781000000001</v>
      </c>
      <c r="D12" s="1">
        <v>0</v>
      </c>
      <c r="E12" s="1">
        <v>1.3075539</v>
      </c>
      <c r="F12" s="1">
        <v>1.7162528E-2</v>
      </c>
    </row>
    <row r="13" spans="1:6" x14ac:dyDescent="0.3">
      <c r="A13" s="1">
        <v>11000</v>
      </c>
      <c r="B13" s="1">
        <v>0.97559158000000001</v>
      </c>
      <c r="C13" s="1">
        <v>-0.17248174999999999</v>
      </c>
      <c r="D13" s="1">
        <v>0</v>
      </c>
      <c r="E13" s="1">
        <v>1.2896319999999999</v>
      </c>
      <c r="F13" s="1">
        <v>1.5648120000000001E-2</v>
      </c>
    </row>
    <row r="14" spans="1:6" x14ac:dyDescent="0.3">
      <c r="A14" s="1">
        <v>12000</v>
      </c>
      <c r="B14" s="1">
        <v>0.99622606999999996</v>
      </c>
      <c r="C14" s="1">
        <v>-0.15783667000000001</v>
      </c>
      <c r="D14" s="1">
        <v>0</v>
      </c>
      <c r="E14" s="1">
        <v>1.3352018999999999</v>
      </c>
      <c r="F14" s="1">
        <v>1.814298E-2</v>
      </c>
    </row>
    <row r="15" spans="1:6" x14ac:dyDescent="0.3">
      <c r="A15" s="1">
        <v>13000</v>
      </c>
      <c r="B15" s="1">
        <v>1.0295780000000001</v>
      </c>
      <c r="C15" s="1">
        <v>-0.16289946999999999</v>
      </c>
      <c r="D15" s="1">
        <v>0</v>
      </c>
      <c r="E15" s="1">
        <v>1.3801234</v>
      </c>
      <c r="F15" s="1">
        <v>1.8094439E-2</v>
      </c>
    </row>
    <row r="16" spans="1:6" x14ac:dyDescent="0.3">
      <c r="A16" s="1">
        <v>14000</v>
      </c>
      <c r="B16" s="1">
        <v>0.99509391999999997</v>
      </c>
      <c r="C16" s="1">
        <v>-0.17612560999999999</v>
      </c>
      <c r="D16" s="1">
        <v>0</v>
      </c>
      <c r="E16" s="1">
        <v>1.3152162000000001</v>
      </c>
      <c r="F16" s="1">
        <v>1.6896332E-2</v>
      </c>
    </row>
    <row r="17" spans="1:6" x14ac:dyDescent="0.3">
      <c r="A17" s="1">
        <v>15000</v>
      </c>
      <c r="B17" s="1">
        <v>0.99232872000000005</v>
      </c>
      <c r="C17" s="1">
        <v>-0.16933081</v>
      </c>
      <c r="D17" s="1">
        <v>0</v>
      </c>
      <c r="E17" s="1">
        <v>1.3178668</v>
      </c>
      <c r="F17" s="1">
        <v>1.6880255E-2</v>
      </c>
    </row>
    <row r="18" spans="1:6" x14ac:dyDescent="0.3">
      <c r="A18" s="1">
        <v>16000</v>
      </c>
      <c r="B18" s="1">
        <v>0.94382058999999996</v>
      </c>
      <c r="C18" s="1">
        <v>-0.15721811999999999</v>
      </c>
      <c r="D18" s="1">
        <v>0</v>
      </c>
      <c r="E18" s="1">
        <v>1.2572806000000001</v>
      </c>
      <c r="F18" s="1">
        <v>1.7048892E-2</v>
      </c>
    </row>
    <row r="19" spans="1:6" x14ac:dyDescent="0.3">
      <c r="A19" s="1">
        <v>17000</v>
      </c>
      <c r="B19" s="1">
        <v>0.96485421999999998</v>
      </c>
      <c r="C19" s="1">
        <v>-0.15042775</v>
      </c>
      <c r="D19" s="1">
        <v>0</v>
      </c>
      <c r="E19" s="1">
        <v>1.2955939999999999</v>
      </c>
      <c r="F19" s="1">
        <v>1.7652607000000001E-2</v>
      </c>
    </row>
    <row r="20" spans="1:6" x14ac:dyDescent="0.3">
      <c r="A20" s="1">
        <v>18000</v>
      </c>
      <c r="B20" s="1">
        <v>0.96152583000000003</v>
      </c>
      <c r="C20" s="1">
        <v>-0.15157434</v>
      </c>
      <c r="D20" s="1">
        <v>0</v>
      </c>
      <c r="E20" s="1">
        <v>1.2894591</v>
      </c>
      <c r="F20" s="1">
        <v>1.6259701000000001E-2</v>
      </c>
    </row>
    <row r="21" spans="1:6" x14ac:dyDescent="0.3">
      <c r="A21" s="1">
        <v>19000</v>
      </c>
      <c r="B21" s="1">
        <v>1.0556038999999999</v>
      </c>
      <c r="C21" s="1">
        <v>-0.16403876000000001</v>
      </c>
      <c r="D21" s="1">
        <v>0</v>
      </c>
      <c r="E21" s="1">
        <v>1.4179891</v>
      </c>
      <c r="F21" s="1">
        <v>1.8249395000000002E-2</v>
      </c>
    </row>
    <row r="22" spans="1:6" x14ac:dyDescent="0.3">
      <c r="A22" s="1">
        <v>20000</v>
      </c>
      <c r="B22" s="1">
        <v>1.0080629000000001</v>
      </c>
      <c r="C22" s="1">
        <v>-0.16227454999999999</v>
      </c>
      <c r="D22" s="1">
        <v>0</v>
      </c>
      <c r="E22" s="1">
        <v>1.3485037</v>
      </c>
      <c r="F22" s="1">
        <v>1.8093015E-2</v>
      </c>
    </row>
    <row r="23" spans="1:6" x14ac:dyDescent="0.3">
      <c r="A23" s="1">
        <v>21000</v>
      </c>
      <c r="B23" s="1">
        <v>0.97649965000000005</v>
      </c>
      <c r="C23" s="1">
        <v>-0.15156569</v>
      </c>
      <c r="D23" s="1">
        <v>0</v>
      </c>
      <c r="E23" s="1">
        <v>1.311909</v>
      </c>
      <c r="F23" s="1">
        <v>1.5772517999999999E-2</v>
      </c>
    </row>
    <row r="24" spans="1:6" x14ac:dyDescent="0.3">
      <c r="A24" s="1">
        <v>22000</v>
      </c>
      <c r="B24" s="1">
        <v>0.97212237999999995</v>
      </c>
      <c r="C24" s="1">
        <v>-0.16339690000000001</v>
      </c>
      <c r="D24" s="1">
        <v>0</v>
      </c>
      <c r="E24" s="1">
        <v>1.2935175999999999</v>
      </c>
      <c r="F24" s="1">
        <v>1.5894515000000001E-2</v>
      </c>
    </row>
    <row r="25" spans="1:6" x14ac:dyDescent="0.3">
      <c r="A25" s="1">
        <v>23000</v>
      </c>
      <c r="B25" s="1">
        <v>1.0260647000000001</v>
      </c>
      <c r="C25" s="1">
        <v>-0.16551534000000001</v>
      </c>
      <c r="D25" s="1">
        <v>0</v>
      </c>
      <c r="E25" s="1">
        <v>1.3722422000000001</v>
      </c>
      <c r="F25" s="1">
        <v>1.7864989000000001E-2</v>
      </c>
    </row>
    <row r="26" spans="1:6" x14ac:dyDescent="0.3">
      <c r="A26" s="1">
        <v>24000</v>
      </c>
      <c r="B26" s="1">
        <v>1.0258792000000001</v>
      </c>
      <c r="C26" s="1">
        <v>-0.17122762</v>
      </c>
      <c r="D26" s="1">
        <v>0</v>
      </c>
      <c r="E26" s="1">
        <v>1.3662519</v>
      </c>
      <c r="F26" s="1">
        <v>1.8371284000000002E-2</v>
      </c>
    </row>
    <row r="27" spans="1:6" x14ac:dyDescent="0.3">
      <c r="A27" s="1">
        <v>25000</v>
      </c>
      <c r="B27" s="1">
        <v>0.99232293999999999</v>
      </c>
      <c r="C27" s="1">
        <v>-0.17996176</v>
      </c>
      <c r="D27" s="1">
        <v>0</v>
      </c>
      <c r="E27" s="1">
        <v>1.3072272</v>
      </c>
      <c r="F27" s="1">
        <v>1.6887915999999999E-2</v>
      </c>
    </row>
    <row r="28" spans="1:6" x14ac:dyDescent="0.3">
      <c r="A28" s="1">
        <v>26000</v>
      </c>
      <c r="B28" s="1">
        <v>1.0303990000000001</v>
      </c>
      <c r="C28" s="1">
        <v>-0.15345812</v>
      </c>
      <c r="D28" s="1">
        <v>0</v>
      </c>
      <c r="E28" s="1">
        <v>1.3907951999999999</v>
      </c>
      <c r="F28" s="1">
        <v>1.9107056000000001E-2</v>
      </c>
    </row>
    <row r="29" spans="1:6" x14ac:dyDescent="0.3">
      <c r="A29" s="1">
        <v>27000</v>
      </c>
      <c r="B29" s="1">
        <v>1.0366413000000001</v>
      </c>
      <c r="C29" s="1">
        <v>-0.16638115000000001</v>
      </c>
      <c r="D29" s="1">
        <v>0</v>
      </c>
      <c r="E29" s="1">
        <v>1.3872275999999999</v>
      </c>
      <c r="F29" s="1">
        <v>1.7758361E-2</v>
      </c>
    </row>
    <row r="30" spans="1:6" x14ac:dyDescent="0.3">
      <c r="A30" s="1">
        <v>28000</v>
      </c>
      <c r="B30" s="1">
        <v>0.98599199999999998</v>
      </c>
      <c r="C30" s="1">
        <v>-0.16483349</v>
      </c>
      <c r="D30" s="1">
        <v>0</v>
      </c>
      <c r="E30" s="1">
        <v>1.3128673</v>
      </c>
      <c r="F30" s="1">
        <v>1.7285456000000001E-2</v>
      </c>
    </row>
    <row r="31" spans="1:6" x14ac:dyDescent="0.3">
      <c r="A31" s="1">
        <v>29000</v>
      </c>
      <c r="B31" s="1">
        <v>0.95674227000000001</v>
      </c>
      <c r="C31" s="1">
        <v>-0.17055828000000001</v>
      </c>
      <c r="D31" s="1">
        <v>0</v>
      </c>
      <c r="E31" s="1">
        <v>1.2633061000000001</v>
      </c>
      <c r="F31" s="1">
        <v>1.7092789000000001E-2</v>
      </c>
    </row>
    <row r="32" spans="1:6" x14ac:dyDescent="0.3">
      <c r="A32" s="1">
        <v>30000</v>
      </c>
      <c r="B32" s="1">
        <v>0.99186969999999997</v>
      </c>
      <c r="C32" s="1">
        <v>-0.16080543999999999</v>
      </c>
      <c r="D32" s="1">
        <v>0</v>
      </c>
      <c r="E32" s="1">
        <v>1.3257042000000001</v>
      </c>
      <c r="F32" s="1">
        <v>1.7056772000000001E-2</v>
      </c>
    </row>
    <row r="33" spans="1:6" x14ac:dyDescent="0.3">
      <c r="A33" s="1">
        <v>31000</v>
      </c>
      <c r="B33" s="1">
        <v>1.0193885</v>
      </c>
      <c r="C33" s="1">
        <v>-0.17034562</v>
      </c>
      <c r="D33" s="1">
        <v>0</v>
      </c>
      <c r="E33" s="1">
        <v>1.3574063000000001</v>
      </c>
      <c r="F33" s="1">
        <v>1.6494272000000001E-2</v>
      </c>
    </row>
    <row r="34" spans="1:6" x14ac:dyDescent="0.3">
      <c r="A34" s="1">
        <v>32000</v>
      </c>
      <c r="B34" s="1">
        <v>0.96863551000000003</v>
      </c>
      <c r="C34" s="1">
        <v>-0.14961953</v>
      </c>
      <c r="D34" s="1">
        <v>0</v>
      </c>
      <c r="E34" s="1">
        <v>1.3020692</v>
      </c>
      <c r="F34" s="1">
        <v>1.8129513E-2</v>
      </c>
    </row>
    <row r="35" spans="1:6" x14ac:dyDescent="0.3">
      <c r="A35" s="1">
        <v>33000</v>
      </c>
      <c r="B35" s="1">
        <v>1.005835</v>
      </c>
      <c r="C35" s="1">
        <v>-0.16247684000000001</v>
      </c>
      <c r="D35" s="1">
        <v>0</v>
      </c>
      <c r="E35" s="1">
        <v>1.3449625000000001</v>
      </c>
      <c r="F35" s="1">
        <v>1.6598584E-2</v>
      </c>
    </row>
    <row r="36" spans="1:6" x14ac:dyDescent="0.3">
      <c r="A36" s="1">
        <v>34000</v>
      </c>
      <c r="B36" s="1">
        <v>0.96776669000000004</v>
      </c>
      <c r="C36" s="1">
        <v>-0.16057678</v>
      </c>
      <c r="D36" s="1">
        <v>0</v>
      </c>
      <c r="E36" s="1">
        <v>1.2898098</v>
      </c>
      <c r="F36" s="1">
        <v>1.8255695999999998E-2</v>
      </c>
    </row>
    <row r="37" spans="1:6" x14ac:dyDescent="0.3">
      <c r="A37" s="1">
        <v>35000</v>
      </c>
      <c r="B37" s="1">
        <v>0.98075789999999996</v>
      </c>
      <c r="C37" s="1">
        <v>-0.16382021999999999</v>
      </c>
      <c r="D37" s="1">
        <v>0</v>
      </c>
      <c r="E37" s="1">
        <v>1.3060362999999999</v>
      </c>
      <c r="F37" s="1">
        <v>1.6696941999999999E-2</v>
      </c>
    </row>
    <row r="38" spans="1:6" x14ac:dyDescent="0.3">
      <c r="A38" s="1">
        <v>36000</v>
      </c>
      <c r="B38" s="1">
        <v>0.96814137</v>
      </c>
      <c r="C38" s="1">
        <v>-0.16004815999999999</v>
      </c>
      <c r="D38" s="1">
        <v>0</v>
      </c>
      <c r="E38" s="1">
        <v>1.2908999999999999</v>
      </c>
      <c r="F38" s="1">
        <v>1.6947851E-2</v>
      </c>
    </row>
    <row r="39" spans="1:6" x14ac:dyDescent="0.3">
      <c r="A39" s="1">
        <v>37000</v>
      </c>
      <c r="B39" s="1">
        <v>1.0285909</v>
      </c>
      <c r="C39" s="1">
        <v>-0.16416986</v>
      </c>
      <c r="D39" s="1">
        <v>0</v>
      </c>
      <c r="E39" s="1">
        <v>1.3773736000000001</v>
      </c>
      <c r="F39" s="1">
        <v>1.7882875999999999E-2</v>
      </c>
    </row>
    <row r="40" spans="1:6" x14ac:dyDescent="0.3">
      <c r="A40" s="1">
        <v>38000</v>
      </c>
      <c r="B40" s="1">
        <v>0.92591380000000001</v>
      </c>
      <c r="C40" s="1">
        <v>-0.16030689000000001</v>
      </c>
      <c r="D40" s="1">
        <v>0</v>
      </c>
      <c r="E40" s="1">
        <v>1.2273551</v>
      </c>
      <c r="F40" s="1">
        <v>1.6029951000000001E-2</v>
      </c>
    </row>
    <row r="41" spans="1:6" x14ac:dyDescent="0.3">
      <c r="A41" s="1">
        <v>39000</v>
      </c>
      <c r="B41" s="1">
        <v>1.0084318000000001</v>
      </c>
      <c r="C41" s="1">
        <v>-0.17666582</v>
      </c>
      <c r="D41" s="1">
        <v>0</v>
      </c>
      <c r="E41" s="1">
        <v>1.3346652999999999</v>
      </c>
      <c r="F41" s="1">
        <v>1.7763567000000001E-2</v>
      </c>
    </row>
    <row r="42" spans="1:6" x14ac:dyDescent="0.3">
      <c r="A42" s="1">
        <v>40000</v>
      </c>
      <c r="B42" s="1">
        <v>0.98285659999999997</v>
      </c>
      <c r="C42" s="1">
        <v>-0.15878208999999999</v>
      </c>
      <c r="D42" s="1">
        <v>0</v>
      </c>
      <c r="E42" s="1">
        <v>1.3142197</v>
      </c>
      <c r="F42" s="1">
        <v>1.7445461999999998E-2</v>
      </c>
    </row>
    <row r="43" spans="1:6" x14ac:dyDescent="0.3">
      <c r="A43" s="1">
        <v>41000</v>
      </c>
      <c r="B43" s="1">
        <v>0.99452552000000005</v>
      </c>
      <c r="C43" s="1">
        <v>-0.18207005000000001</v>
      </c>
      <c r="D43" s="1">
        <v>0</v>
      </c>
      <c r="E43" s="1">
        <v>1.3084199000000001</v>
      </c>
      <c r="F43" s="1">
        <v>1.7105854E-2</v>
      </c>
    </row>
    <row r="44" spans="1:6" x14ac:dyDescent="0.3">
      <c r="A44" s="1">
        <v>42000</v>
      </c>
      <c r="B44" s="1">
        <v>1.0158271999999999</v>
      </c>
      <c r="C44" s="1">
        <v>-0.13694006</v>
      </c>
      <c r="D44" s="1">
        <v>0</v>
      </c>
      <c r="E44" s="1">
        <v>1.3854746</v>
      </c>
      <c r="F44" s="1">
        <v>1.8900318999999999E-2</v>
      </c>
    </row>
    <row r="45" spans="1:6" x14ac:dyDescent="0.3">
      <c r="A45" s="1">
        <v>43000</v>
      </c>
      <c r="B45" s="1">
        <v>0.99836617999999999</v>
      </c>
      <c r="C45" s="1">
        <v>-0.17083812000000001</v>
      </c>
      <c r="D45" s="1">
        <v>0</v>
      </c>
      <c r="E45" s="1">
        <v>1.3254078</v>
      </c>
      <c r="F45" s="1">
        <v>1.72824E-2</v>
      </c>
    </row>
    <row r="46" spans="1:6" x14ac:dyDescent="0.3">
      <c r="A46" s="1">
        <v>44000</v>
      </c>
      <c r="B46" s="1">
        <v>0.98617138999999998</v>
      </c>
      <c r="C46" s="1">
        <v>-0.17404850999999999</v>
      </c>
      <c r="D46" s="1">
        <v>0</v>
      </c>
      <c r="E46" s="1">
        <v>1.3039210999999999</v>
      </c>
      <c r="F46" s="1">
        <v>1.7637089000000002E-2</v>
      </c>
    </row>
    <row r="47" spans="1:6" x14ac:dyDescent="0.3">
      <c r="A47" s="1">
        <v>45000</v>
      </c>
      <c r="B47" s="1">
        <v>1.0243593</v>
      </c>
      <c r="C47" s="1">
        <v>-0.16081152000000001</v>
      </c>
      <c r="D47" s="1">
        <v>0</v>
      </c>
      <c r="E47" s="1">
        <v>1.3743901999999999</v>
      </c>
      <c r="F47" s="1">
        <v>1.8732891000000002E-2</v>
      </c>
    </row>
    <row r="48" spans="1:6" x14ac:dyDescent="0.3">
      <c r="A48" s="1">
        <v>46000</v>
      </c>
      <c r="B48" s="1">
        <v>1.0229481</v>
      </c>
      <c r="C48" s="1">
        <v>-0.17011428000000001</v>
      </c>
      <c r="D48" s="1">
        <v>0</v>
      </c>
      <c r="E48" s="1">
        <v>1.3629724000000001</v>
      </c>
      <c r="F48" s="1">
        <v>1.7261984000000001E-2</v>
      </c>
    </row>
    <row r="49" spans="1:6" x14ac:dyDescent="0.3">
      <c r="A49" s="1">
        <v>47000</v>
      </c>
      <c r="B49" s="1">
        <v>1.0053942</v>
      </c>
      <c r="C49" s="1">
        <v>-0.15778975000000001</v>
      </c>
      <c r="D49" s="1">
        <v>0</v>
      </c>
      <c r="E49" s="1">
        <v>1.3489891000000001</v>
      </c>
      <c r="F49" s="1">
        <v>1.8906368E-2</v>
      </c>
    </row>
    <row r="50" spans="1:6" x14ac:dyDescent="0.3">
      <c r="A50" s="1">
        <v>48000</v>
      </c>
      <c r="B50" s="1">
        <v>1.0089256</v>
      </c>
      <c r="C50" s="1">
        <v>-0.17512950999999999</v>
      </c>
      <c r="D50" s="1">
        <v>0</v>
      </c>
      <c r="E50" s="1">
        <v>1.3369418</v>
      </c>
      <c r="F50" s="1">
        <v>1.7437952E-2</v>
      </c>
    </row>
    <row r="51" spans="1:6" x14ac:dyDescent="0.3">
      <c r="A51" s="1">
        <v>49000</v>
      </c>
      <c r="B51" s="1">
        <v>1.0291832999999999</v>
      </c>
      <c r="C51" s="1">
        <v>-0.17719306000000001</v>
      </c>
      <c r="D51" s="1">
        <v>0</v>
      </c>
      <c r="E51" s="1">
        <v>1.3652382999999999</v>
      </c>
      <c r="F51" s="1">
        <v>1.7428173000000002E-2</v>
      </c>
    </row>
    <row r="52" spans="1:6" x14ac:dyDescent="0.3">
      <c r="A52" s="1">
        <v>50000</v>
      </c>
      <c r="B52" s="1">
        <v>1.0301977</v>
      </c>
      <c r="C52" s="1">
        <v>-0.18162205000000001</v>
      </c>
      <c r="D52" s="1">
        <v>0</v>
      </c>
      <c r="E52" s="1">
        <v>1.3623296</v>
      </c>
      <c r="F52" s="1">
        <v>1.6983191000000002E-2</v>
      </c>
    </row>
    <row r="53" spans="1:6" x14ac:dyDescent="0.3">
      <c r="A53" s="1">
        <v>51000</v>
      </c>
      <c r="B53" s="1">
        <v>0.98566169999999997</v>
      </c>
      <c r="C53" s="1">
        <v>-0.17870438999999999</v>
      </c>
      <c r="D53" s="1">
        <v>0</v>
      </c>
      <c r="E53" s="1">
        <v>1.2985013999999999</v>
      </c>
      <c r="F53" s="1">
        <v>1.6888836000000001E-2</v>
      </c>
    </row>
    <row r="54" spans="1:6" x14ac:dyDescent="0.3">
      <c r="A54" s="1">
        <v>52000</v>
      </c>
      <c r="B54" s="1">
        <v>0.99778465000000005</v>
      </c>
      <c r="C54" s="1">
        <v>-0.18088269000000001</v>
      </c>
      <c r="D54" s="1">
        <v>0</v>
      </c>
      <c r="E54" s="1">
        <v>1.3144917</v>
      </c>
      <c r="F54" s="1">
        <v>1.9066865999999998E-2</v>
      </c>
    </row>
    <row r="55" spans="1:6" x14ac:dyDescent="0.3">
      <c r="A55" s="1">
        <v>53000</v>
      </c>
      <c r="B55" s="1">
        <v>1.0281457000000001</v>
      </c>
      <c r="C55" s="1">
        <v>-0.16651445000000001</v>
      </c>
      <c r="D55" s="1">
        <v>0</v>
      </c>
      <c r="E55" s="1">
        <v>1.3743619</v>
      </c>
      <c r="F55" s="1">
        <v>1.8710648E-2</v>
      </c>
    </row>
    <row r="56" spans="1:6" x14ac:dyDescent="0.3">
      <c r="A56" s="1">
        <v>54000</v>
      </c>
      <c r="B56" s="1">
        <v>0.96278233999999996</v>
      </c>
      <c r="C56" s="1">
        <v>-0.16729034000000001</v>
      </c>
      <c r="D56" s="1">
        <v>0</v>
      </c>
      <c r="E56" s="1">
        <v>1.2756263000000001</v>
      </c>
      <c r="F56" s="1">
        <v>1.6427430999999999E-2</v>
      </c>
    </row>
    <row r="57" spans="1:6" x14ac:dyDescent="0.3">
      <c r="A57" s="1">
        <v>55000</v>
      </c>
      <c r="B57" s="1">
        <v>0.97401585000000002</v>
      </c>
      <c r="C57" s="1">
        <v>-0.17228013</v>
      </c>
      <c r="D57" s="1">
        <v>0</v>
      </c>
      <c r="E57" s="1">
        <v>1.2874721</v>
      </c>
      <c r="F57" s="1">
        <v>1.8026822000000001E-2</v>
      </c>
    </row>
    <row r="58" spans="1:6" x14ac:dyDescent="0.3">
      <c r="A58" s="1">
        <v>56000</v>
      </c>
      <c r="B58" s="1">
        <v>0.99005567999999999</v>
      </c>
      <c r="C58" s="1">
        <v>-0.19139477999999999</v>
      </c>
      <c r="D58" s="1">
        <v>0</v>
      </c>
      <c r="E58" s="1">
        <v>1.2923962</v>
      </c>
      <c r="F58" s="1">
        <v>1.6562654999999999E-2</v>
      </c>
    </row>
    <row r="59" spans="1:6" x14ac:dyDescent="0.3">
      <c r="A59" s="1">
        <v>57000</v>
      </c>
      <c r="B59" s="1">
        <v>0.98051138999999998</v>
      </c>
      <c r="C59" s="1">
        <v>-0.17035160999999999</v>
      </c>
      <c r="D59" s="1">
        <v>0</v>
      </c>
      <c r="E59" s="1">
        <v>1.2991353999999999</v>
      </c>
      <c r="F59" s="1">
        <v>1.6423428E-2</v>
      </c>
    </row>
    <row r="60" spans="1:6" x14ac:dyDescent="0.3">
      <c r="A60" s="1">
        <v>58000</v>
      </c>
      <c r="B60" s="1">
        <v>0.99872753000000003</v>
      </c>
      <c r="C60" s="1">
        <v>-0.17341027000000001</v>
      </c>
      <c r="D60" s="1">
        <v>0</v>
      </c>
      <c r="E60" s="1">
        <v>1.3233771999999999</v>
      </c>
      <c r="F60" s="1">
        <v>1.7763171000000001E-2</v>
      </c>
    </row>
    <row r="61" spans="1:6" x14ac:dyDescent="0.3">
      <c r="A61" s="1">
        <v>59000</v>
      </c>
      <c r="B61" s="1">
        <v>0.99406194999999997</v>
      </c>
      <c r="C61" s="1">
        <v>-0.1637316</v>
      </c>
      <c r="D61" s="1">
        <v>0</v>
      </c>
      <c r="E61" s="1">
        <v>1.3260635999999999</v>
      </c>
      <c r="F61" s="1">
        <v>1.7932455E-2</v>
      </c>
    </row>
    <row r="62" spans="1:6" x14ac:dyDescent="0.3">
      <c r="A62" s="1">
        <v>60000</v>
      </c>
      <c r="B62" s="1">
        <v>1.0015216</v>
      </c>
      <c r="C62" s="1">
        <v>-0.16100813999999999</v>
      </c>
      <c r="D62" s="1">
        <v>0</v>
      </c>
      <c r="E62" s="1">
        <v>1.3399667</v>
      </c>
      <c r="F62" s="1">
        <v>1.7266391999999998E-2</v>
      </c>
    </row>
    <row r="63" spans="1:6" x14ac:dyDescent="0.3">
      <c r="A63" s="1">
        <v>61000</v>
      </c>
      <c r="B63" s="1">
        <v>1.0280868000000001</v>
      </c>
      <c r="C63" s="1">
        <v>-0.17406567000000001</v>
      </c>
      <c r="D63" s="1">
        <v>0</v>
      </c>
      <c r="E63" s="1">
        <v>1.3667225000000001</v>
      </c>
      <c r="F63" s="1">
        <v>1.8071949E-2</v>
      </c>
    </row>
    <row r="64" spans="1:6" x14ac:dyDescent="0.3">
      <c r="A64" s="1">
        <v>62000</v>
      </c>
      <c r="B64" s="1">
        <v>1.0017324999999999</v>
      </c>
      <c r="C64" s="1">
        <v>-0.17050773</v>
      </c>
      <c r="D64" s="1">
        <v>0</v>
      </c>
      <c r="E64" s="1">
        <v>1.3307831999999999</v>
      </c>
      <c r="F64" s="1">
        <v>1.8327097000000001E-2</v>
      </c>
    </row>
    <row r="65" spans="1:6" x14ac:dyDescent="0.3">
      <c r="A65" s="1">
        <v>63000</v>
      </c>
      <c r="B65" s="1">
        <v>1.0099019</v>
      </c>
      <c r="C65" s="1">
        <v>-0.17227045999999999</v>
      </c>
      <c r="D65" s="1">
        <v>0</v>
      </c>
      <c r="E65" s="1">
        <v>1.3412639</v>
      </c>
      <c r="F65" s="1">
        <v>1.8065296000000002E-2</v>
      </c>
    </row>
    <row r="66" spans="1:6" x14ac:dyDescent="0.3">
      <c r="A66" s="1">
        <v>64000</v>
      </c>
      <c r="B66" s="1">
        <v>1.0140924</v>
      </c>
      <c r="C66" s="1">
        <v>-0.16628714</v>
      </c>
      <c r="D66" s="1">
        <v>0</v>
      </c>
      <c r="E66" s="1">
        <v>1.3535276999999999</v>
      </c>
      <c r="F66" s="1">
        <v>1.9076312000000002E-2</v>
      </c>
    </row>
    <row r="67" spans="1:6" x14ac:dyDescent="0.3">
      <c r="A67" s="1">
        <v>65000</v>
      </c>
      <c r="B67" s="1">
        <v>1.0126109000000001</v>
      </c>
      <c r="C67" s="1">
        <v>-0.19393357999999999</v>
      </c>
      <c r="D67" s="1">
        <v>0</v>
      </c>
      <c r="E67" s="1">
        <v>1.3236608000000001</v>
      </c>
      <c r="F67" s="1">
        <v>1.7275908999999999E-2</v>
      </c>
    </row>
    <row r="68" spans="1:6" x14ac:dyDescent="0.3">
      <c r="A68" s="1">
        <v>66000</v>
      </c>
      <c r="B68" s="1">
        <v>0.97795421999999999</v>
      </c>
      <c r="C68" s="1">
        <v>-0.17291142000000001</v>
      </c>
      <c r="D68" s="1">
        <v>0</v>
      </c>
      <c r="E68" s="1">
        <v>1.2927432000000001</v>
      </c>
      <c r="F68" s="1">
        <v>1.7260096999999999E-2</v>
      </c>
    </row>
    <row r="69" spans="1:6" x14ac:dyDescent="0.3">
      <c r="A69" s="1">
        <v>67000</v>
      </c>
      <c r="B69" s="1">
        <v>0.94067208000000002</v>
      </c>
      <c r="C69" s="1">
        <v>-0.17228228000000001</v>
      </c>
      <c r="D69" s="1">
        <v>0</v>
      </c>
      <c r="E69" s="1">
        <v>1.2374978000000001</v>
      </c>
      <c r="F69" s="1">
        <v>1.5927446000000001E-2</v>
      </c>
    </row>
    <row r="70" spans="1:6" x14ac:dyDescent="0.3">
      <c r="A70" s="1">
        <v>68000</v>
      </c>
      <c r="B70" s="1">
        <v>1.0281157000000001</v>
      </c>
      <c r="C70" s="1">
        <v>-0.18504841999999999</v>
      </c>
      <c r="D70" s="1">
        <v>0</v>
      </c>
      <c r="E70" s="1">
        <v>1.3557828999999999</v>
      </c>
      <c r="F70" s="1">
        <v>1.8517749999999999E-2</v>
      </c>
    </row>
    <row r="71" spans="1:6" x14ac:dyDescent="0.3">
      <c r="A71" s="1">
        <v>69000</v>
      </c>
      <c r="B71" s="1">
        <v>1.0087474999999999</v>
      </c>
      <c r="C71" s="1">
        <v>-0.17547276000000001</v>
      </c>
      <c r="D71" s="1">
        <v>0</v>
      </c>
      <c r="E71" s="1">
        <v>1.3363316000000001</v>
      </c>
      <c r="F71" s="1">
        <v>1.7020271999999999E-2</v>
      </c>
    </row>
    <row r="72" spans="1:6" x14ac:dyDescent="0.3">
      <c r="A72" s="1">
        <v>70000</v>
      </c>
      <c r="B72" s="1">
        <v>1.0238274999999999</v>
      </c>
      <c r="C72" s="1">
        <v>-0.18393332000000001</v>
      </c>
      <c r="D72" s="1">
        <v>0</v>
      </c>
      <c r="E72" s="1">
        <v>1.3504712999999999</v>
      </c>
      <c r="F72" s="1">
        <v>1.8895042000000001E-2</v>
      </c>
    </row>
    <row r="73" spans="1:6" x14ac:dyDescent="0.3">
      <c r="A73" s="1">
        <v>71000</v>
      </c>
      <c r="B73" s="1">
        <v>0.98500918999999998</v>
      </c>
      <c r="C73" s="1">
        <v>-0.17305553000000001</v>
      </c>
      <c r="D73" s="1">
        <v>0</v>
      </c>
      <c r="E73" s="1">
        <v>1.3031723</v>
      </c>
      <c r="F73" s="1">
        <v>1.7579913999999999E-2</v>
      </c>
    </row>
    <row r="74" spans="1:6" x14ac:dyDescent="0.3">
      <c r="A74" s="1">
        <v>72000</v>
      </c>
      <c r="B74" s="1">
        <v>1.0107789</v>
      </c>
      <c r="C74" s="1">
        <v>-0.15722705000000001</v>
      </c>
      <c r="D74" s="1">
        <v>0</v>
      </c>
      <c r="E74" s="1">
        <v>1.3576216999999999</v>
      </c>
      <c r="F74" s="1">
        <v>1.8722187000000001E-2</v>
      </c>
    </row>
    <row r="75" spans="1:6" x14ac:dyDescent="0.3">
      <c r="A75" s="1">
        <v>73000</v>
      </c>
      <c r="B75" s="1">
        <v>1.0040851</v>
      </c>
      <c r="C75" s="1">
        <v>-0.17210560999999999</v>
      </c>
      <c r="D75" s="1">
        <v>0</v>
      </c>
      <c r="E75" s="1">
        <v>1.3327112000000001</v>
      </c>
      <c r="F75" s="1">
        <v>1.6382539000000002E-2</v>
      </c>
    </row>
    <row r="76" spans="1:6" x14ac:dyDescent="0.3">
      <c r="A76" s="1">
        <v>74000</v>
      </c>
      <c r="B76" s="1">
        <v>0.99997541000000001</v>
      </c>
      <c r="C76" s="1">
        <v>-0.17291429999999999</v>
      </c>
      <c r="D76" s="1">
        <v>0</v>
      </c>
      <c r="E76" s="1">
        <v>1.3257433999999999</v>
      </c>
      <c r="F76" s="1">
        <v>1.6717525E-2</v>
      </c>
    </row>
    <row r="77" spans="1:6" x14ac:dyDescent="0.3">
      <c r="A77" s="1">
        <v>75000</v>
      </c>
      <c r="B77" s="1">
        <v>0.96822792000000002</v>
      </c>
      <c r="C77" s="1">
        <v>-0.17490632</v>
      </c>
      <c r="D77" s="1">
        <v>0</v>
      </c>
      <c r="E77" s="1">
        <v>1.2761716000000001</v>
      </c>
      <c r="F77" s="1">
        <v>1.6110366000000001E-2</v>
      </c>
    </row>
    <row r="78" spans="1:6" x14ac:dyDescent="0.3">
      <c r="A78" s="1">
        <v>76000</v>
      </c>
      <c r="B78" s="1">
        <v>0.98893633000000003</v>
      </c>
      <c r="C78" s="1">
        <v>-0.15939228</v>
      </c>
      <c r="D78" s="1">
        <v>0</v>
      </c>
      <c r="E78" s="1">
        <v>1.3227211999999999</v>
      </c>
      <c r="F78" s="1">
        <v>1.7705841999999999E-2</v>
      </c>
    </row>
    <row r="79" spans="1:6" x14ac:dyDescent="0.3">
      <c r="A79" s="1">
        <v>77000</v>
      </c>
      <c r="B79" s="1">
        <v>1.0035103999999999</v>
      </c>
      <c r="C79" s="1">
        <v>-0.17802884999999999</v>
      </c>
      <c r="D79" s="1">
        <v>0</v>
      </c>
      <c r="E79" s="1">
        <v>1.3259266999999999</v>
      </c>
      <c r="F79" s="1">
        <v>1.6835836999999999E-2</v>
      </c>
    </row>
    <row r="80" spans="1:6" x14ac:dyDescent="0.3">
      <c r="A80" s="1">
        <v>78000</v>
      </c>
      <c r="B80" s="1">
        <v>0.95762367999999998</v>
      </c>
      <c r="C80" s="1">
        <v>-0.18057533000000001</v>
      </c>
      <c r="D80" s="1">
        <v>0</v>
      </c>
      <c r="E80" s="1">
        <v>1.25461</v>
      </c>
      <c r="F80" s="1">
        <v>1.5919768000000001E-2</v>
      </c>
    </row>
    <row r="81" spans="1:6" x14ac:dyDescent="0.3">
      <c r="A81" s="1">
        <v>79000</v>
      </c>
      <c r="B81" s="1">
        <v>0.99303437999999999</v>
      </c>
      <c r="C81" s="1">
        <v>-0.14189584999999999</v>
      </c>
      <c r="D81" s="1">
        <v>0</v>
      </c>
      <c r="E81" s="1">
        <v>1.3463593</v>
      </c>
      <c r="F81" s="1">
        <v>1.7935751E-2</v>
      </c>
    </row>
    <row r="82" spans="1:6" x14ac:dyDescent="0.3">
      <c r="A82" s="1">
        <v>80000</v>
      </c>
      <c r="B82" s="1">
        <v>0.97386161000000004</v>
      </c>
      <c r="C82" s="1">
        <v>-0.16585627</v>
      </c>
      <c r="D82" s="1">
        <v>0</v>
      </c>
      <c r="E82" s="1">
        <v>1.2936647999999999</v>
      </c>
      <c r="F82" s="1">
        <v>1.6748849999999999E-2</v>
      </c>
    </row>
    <row r="83" spans="1:6" x14ac:dyDescent="0.3">
      <c r="A83" s="1">
        <v>81000</v>
      </c>
      <c r="B83" s="1">
        <v>1.0003503</v>
      </c>
      <c r="C83" s="1">
        <v>-0.14996898</v>
      </c>
      <c r="D83" s="1">
        <v>0</v>
      </c>
      <c r="E83" s="1">
        <v>1.3492504999999999</v>
      </c>
      <c r="F83" s="1">
        <v>1.7815538999999998E-2</v>
      </c>
    </row>
    <row r="84" spans="1:6" x14ac:dyDescent="0.3">
      <c r="A84" s="1">
        <v>82000</v>
      </c>
      <c r="B84" s="1">
        <v>0.95822516000000002</v>
      </c>
      <c r="C84" s="1">
        <v>-0.16978776000000001</v>
      </c>
      <c r="D84" s="1">
        <v>0</v>
      </c>
      <c r="E84" s="1">
        <v>1.2662990000000001</v>
      </c>
      <c r="F84" s="1">
        <v>1.6102452E-2</v>
      </c>
    </row>
    <row r="85" spans="1:6" x14ac:dyDescent="0.3">
      <c r="A85" s="1">
        <v>83000</v>
      </c>
      <c r="B85" s="1">
        <v>0.98283754000000001</v>
      </c>
      <c r="C85" s="1">
        <v>-0.15601298999999999</v>
      </c>
      <c r="D85" s="1">
        <v>0</v>
      </c>
      <c r="E85" s="1">
        <v>1.3169602</v>
      </c>
      <c r="F85" s="1">
        <v>1.8424973000000001E-2</v>
      </c>
    </row>
    <row r="86" spans="1:6" x14ac:dyDescent="0.3">
      <c r="A86" s="1">
        <v>84000</v>
      </c>
      <c r="B86" s="1">
        <v>1.0105063999999999</v>
      </c>
      <c r="C86" s="1">
        <v>-0.16488992</v>
      </c>
      <c r="D86" s="1">
        <v>0</v>
      </c>
      <c r="E86" s="1">
        <v>1.3495504</v>
      </c>
      <c r="F86" s="1">
        <v>1.7974002999999999E-2</v>
      </c>
    </row>
    <row r="87" spans="1:6" x14ac:dyDescent="0.3">
      <c r="A87" s="1">
        <v>85000</v>
      </c>
      <c r="B87" s="1">
        <v>0.98983233000000004</v>
      </c>
      <c r="C87" s="1">
        <v>-0.16130564</v>
      </c>
      <c r="D87" s="1">
        <v>0</v>
      </c>
      <c r="E87" s="1">
        <v>1.3221506000000001</v>
      </c>
      <c r="F87" s="1">
        <v>1.7758877999999999E-2</v>
      </c>
    </row>
    <row r="88" spans="1:6" x14ac:dyDescent="0.3">
      <c r="A88" s="1">
        <v>86000</v>
      </c>
      <c r="B88" s="1">
        <v>0.97921975000000006</v>
      </c>
      <c r="C88" s="1">
        <v>-0.16691039999999999</v>
      </c>
      <c r="D88" s="1">
        <v>0</v>
      </c>
      <c r="E88" s="1">
        <v>1.3006409000000001</v>
      </c>
      <c r="F88" s="1">
        <v>1.7733768E-2</v>
      </c>
    </row>
    <row r="89" spans="1:6" x14ac:dyDescent="0.3">
      <c r="A89" s="1">
        <v>87000</v>
      </c>
      <c r="B89" s="1">
        <v>1.0135289000000001</v>
      </c>
      <c r="C89" s="1">
        <v>-0.18004312</v>
      </c>
      <c r="D89" s="1">
        <v>0</v>
      </c>
      <c r="E89" s="1">
        <v>1.3389271</v>
      </c>
      <c r="F89" s="1">
        <v>1.730891E-2</v>
      </c>
    </row>
    <row r="90" spans="1:6" x14ac:dyDescent="0.3">
      <c r="A90" s="1">
        <v>88000</v>
      </c>
      <c r="B90" s="1">
        <v>0.98699031000000004</v>
      </c>
      <c r="C90" s="1">
        <v>-0.17929692999999999</v>
      </c>
      <c r="D90" s="1">
        <v>0</v>
      </c>
      <c r="E90" s="1">
        <v>1.2999000000000001</v>
      </c>
      <c r="F90" s="1">
        <v>1.7209430000000001E-2</v>
      </c>
    </row>
    <row r="91" spans="1:6" x14ac:dyDescent="0.3">
      <c r="A91" s="1">
        <v>89000</v>
      </c>
      <c r="B91" s="1">
        <v>0.98351193000000003</v>
      </c>
      <c r="C91" s="1">
        <v>-0.17929255999999999</v>
      </c>
      <c r="D91" s="1">
        <v>0</v>
      </c>
      <c r="E91" s="1">
        <v>1.2946914</v>
      </c>
      <c r="F91" s="1">
        <v>1.6826119E-2</v>
      </c>
    </row>
    <row r="92" spans="1:6" x14ac:dyDescent="0.3">
      <c r="A92" s="1">
        <v>90000</v>
      </c>
      <c r="B92" s="1">
        <v>1.0206553</v>
      </c>
      <c r="C92" s="1">
        <v>-0.15644912999999999</v>
      </c>
      <c r="D92" s="1">
        <v>0</v>
      </c>
      <c r="E92" s="1">
        <v>1.3732013999999999</v>
      </c>
      <c r="F92" s="1">
        <v>1.7721764000000001E-2</v>
      </c>
    </row>
    <row r="93" spans="1:6" x14ac:dyDescent="0.3">
      <c r="A93" s="1">
        <v>91000</v>
      </c>
      <c r="B93" s="1">
        <v>0.95407801000000003</v>
      </c>
      <c r="C93" s="1">
        <v>-0.14928725000000001</v>
      </c>
      <c r="D93" s="1">
        <v>0</v>
      </c>
      <c r="E93" s="1">
        <v>1.2805842000000001</v>
      </c>
      <c r="F93" s="1">
        <v>1.7589218E-2</v>
      </c>
    </row>
    <row r="94" spans="1:6" x14ac:dyDescent="0.3">
      <c r="A94" s="1">
        <v>92000</v>
      </c>
      <c r="B94" s="1">
        <v>1.0177802</v>
      </c>
      <c r="C94" s="1">
        <v>-0.17306724000000001</v>
      </c>
      <c r="D94" s="1">
        <v>0</v>
      </c>
      <c r="E94" s="1">
        <v>1.3522742999999999</v>
      </c>
      <c r="F94" s="1">
        <v>1.8143835000000001E-2</v>
      </c>
    </row>
    <row r="95" spans="1:6" x14ac:dyDescent="0.3">
      <c r="A95" s="1">
        <v>93000</v>
      </c>
      <c r="B95" s="1">
        <v>1.0347917</v>
      </c>
      <c r="C95" s="1">
        <v>-0.15897441000000001</v>
      </c>
      <c r="D95" s="1">
        <v>0</v>
      </c>
      <c r="E95" s="1">
        <v>1.3918623000000001</v>
      </c>
      <c r="F95" s="1">
        <v>1.9197196999999999E-2</v>
      </c>
    </row>
    <row r="96" spans="1:6" x14ac:dyDescent="0.3">
      <c r="A96" s="1">
        <v>94000</v>
      </c>
      <c r="B96" s="1">
        <v>0.98244679999999995</v>
      </c>
      <c r="C96" s="1">
        <v>-0.15912087</v>
      </c>
      <c r="D96" s="1">
        <v>0</v>
      </c>
      <c r="E96" s="1">
        <v>1.3132668000000001</v>
      </c>
      <c r="F96" s="1">
        <v>1.7261675000000001E-2</v>
      </c>
    </row>
    <row r="97" spans="1:6" x14ac:dyDescent="0.3">
      <c r="A97" s="1">
        <v>95000</v>
      </c>
      <c r="B97" s="1">
        <v>0.98096282999999995</v>
      </c>
      <c r="C97" s="1">
        <v>-0.16137203999999999</v>
      </c>
      <c r="D97" s="1">
        <v>0</v>
      </c>
      <c r="E97" s="1">
        <v>1.3087915999999999</v>
      </c>
      <c r="F97" s="1">
        <v>1.5968036000000001E-2</v>
      </c>
    </row>
    <row r="98" spans="1:6" x14ac:dyDescent="0.3">
      <c r="A98" s="1">
        <v>96000</v>
      </c>
      <c r="B98" s="1">
        <v>0.98564487000000001</v>
      </c>
      <c r="C98" s="1">
        <v>-0.15038609</v>
      </c>
      <c r="D98" s="1">
        <v>0</v>
      </c>
      <c r="E98" s="1">
        <v>1.3267945000000001</v>
      </c>
      <c r="F98" s="1">
        <v>1.7882769E-2</v>
      </c>
    </row>
    <row r="99" spans="1:6" x14ac:dyDescent="0.3">
      <c r="A99" s="1">
        <v>97000</v>
      </c>
      <c r="B99" s="1">
        <v>1.0201349</v>
      </c>
      <c r="C99" s="1">
        <v>-0.17032426000000001</v>
      </c>
      <c r="D99" s="1">
        <v>0</v>
      </c>
      <c r="E99" s="1">
        <v>1.3585463</v>
      </c>
      <c r="F99" s="1">
        <v>1.7010067E-2</v>
      </c>
    </row>
    <row r="100" spans="1:6" x14ac:dyDescent="0.3">
      <c r="A100" s="1">
        <v>98000</v>
      </c>
      <c r="B100" s="1">
        <v>1.0060506</v>
      </c>
      <c r="C100" s="1">
        <v>-0.17932565</v>
      </c>
      <c r="D100" s="1">
        <v>0</v>
      </c>
      <c r="E100" s="1">
        <v>1.3284369</v>
      </c>
      <c r="F100" s="1">
        <v>1.7298503999999999E-2</v>
      </c>
    </row>
    <row r="101" spans="1:6" x14ac:dyDescent="0.3">
      <c r="A101" s="1">
        <v>99000</v>
      </c>
      <c r="B101" s="1">
        <v>1.0137797</v>
      </c>
      <c r="C101" s="1">
        <v>-0.16142395000000001</v>
      </c>
      <c r="D101" s="1">
        <v>0</v>
      </c>
      <c r="E101" s="1">
        <v>1.3579222</v>
      </c>
      <c r="F101" s="1">
        <v>1.7712011E-2</v>
      </c>
    </row>
    <row r="102" spans="1:6" x14ac:dyDescent="0.3">
      <c r="A102" s="1">
        <v>100000</v>
      </c>
      <c r="B102" s="1">
        <v>1.0125377</v>
      </c>
      <c r="C102" s="1">
        <v>-0.15867155999999999</v>
      </c>
      <c r="D102" s="1">
        <v>0</v>
      </c>
      <c r="E102" s="1">
        <v>1.3588131999999999</v>
      </c>
      <c r="F102" s="1">
        <v>1.8164513E-2</v>
      </c>
    </row>
    <row r="103" spans="1:6" x14ac:dyDescent="0.3">
      <c r="A103" s="1">
        <v>101000</v>
      </c>
      <c r="B103" s="1">
        <v>1.0218442000000001</v>
      </c>
      <c r="C103" s="1">
        <v>-0.16109991000000001</v>
      </c>
      <c r="D103" s="1">
        <v>0</v>
      </c>
      <c r="E103" s="1">
        <v>1.3703323000000001</v>
      </c>
      <c r="F103" s="1">
        <v>1.7138092000000001E-2</v>
      </c>
    </row>
    <row r="104" spans="1:6" x14ac:dyDescent="0.3">
      <c r="A104" s="1">
        <v>102000</v>
      </c>
      <c r="B104" s="1">
        <v>0.98283244000000003</v>
      </c>
      <c r="C104" s="1">
        <v>-0.15612374000000001</v>
      </c>
      <c r="D104" s="1">
        <v>0</v>
      </c>
      <c r="E104" s="1">
        <v>1.3168419</v>
      </c>
      <c r="F104" s="1">
        <v>1.7387005000000001E-2</v>
      </c>
    </row>
    <row r="105" spans="1:6" x14ac:dyDescent="0.3">
      <c r="A105" s="1">
        <v>103000</v>
      </c>
      <c r="B105" s="1">
        <v>1.0057214000000001</v>
      </c>
      <c r="C105" s="1">
        <v>-0.15964418999999999</v>
      </c>
      <c r="D105" s="1">
        <v>0</v>
      </c>
      <c r="E105" s="1">
        <v>1.3476250000000001</v>
      </c>
      <c r="F105" s="1">
        <v>1.8616252E-2</v>
      </c>
    </row>
    <row r="106" spans="1:6" x14ac:dyDescent="0.3">
      <c r="A106" s="1">
        <v>104000</v>
      </c>
      <c r="B106" s="1">
        <v>0.98405854999999998</v>
      </c>
      <c r="C106" s="1">
        <v>-0.17523232999999999</v>
      </c>
      <c r="D106" s="1">
        <v>0</v>
      </c>
      <c r="E106" s="1">
        <v>1.2995707999999999</v>
      </c>
      <c r="F106" s="1">
        <v>1.6852499E-2</v>
      </c>
    </row>
    <row r="107" spans="1:6" x14ac:dyDescent="0.3">
      <c r="A107" s="1">
        <v>105000</v>
      </c>
      <c r="B107" s="1">
        <v>1.040978</v>
      </c>
      <c r="C107" s="1">
        <v>-0.16671806</v>
      </c>
      <c r="D107" s="1">
        <v>0</v>
      </c>
      <c r="E107" s="1">
        <v>1.3933899999999999</v>
      </c>
      <c r="F107" s="1">
        <v>1.8332467000000002E-2</v>
      </c>
    </row>
    <row r="108" spans="1:6" x14ac:dyDescent="0.3">
      <c r="A108" s="1">
        <v>106000</v>
      </c>
      <c r="B108" s="1">
        <v>1.0053984</v>
      </c>
      <c r="C108" s="1">
        <v>-0.16179721</v>
      </c>
      <c r="D108" s="1">
        <v>0</v>
      </c>
      <c r="E108" s="1">
        <v>1.3449879</v>
      </c>
      <c r="F108" s="1">
        <v>1.6629947999999999E-2</v>
      </c>
    </row>
    <row r="109" spans="1:6" x14ac:dyDescent="0.3">
      <c r="A109" s="1">
        <v>107000</v>
      </c>
      <c r="B109" s="1">
        <v>0.98726217000000005</v>
      </c>
      <c r="C109" s="1">
        <v>-0.15050395</v>
      </c>
      <c r="D109" s="1">
        <v>0</v>
      </c>
      <c r="E109" s="1">
        <v>1.3291004</v>
      </c>
      <c r="F109" s="1">
        <v>1.6677062999999999E-2</v>
      </c>
    </row>
    <row r="110" spans="1:6" x14ac:dyDescent="0.3">
      <c r="A110" s="1">
        <v>108000</v>
      </c>
      <c r="B110" s="1">
        <v>0.97904519000000001</v>
      </c>
      <c r="C110" s="1">
        <v>-0.17159107000000001</v>
      </c>
      <c r="D110" s="1">
        <v>0</v>
      </c>
      <c r="E110" s="1">
        <v>1.2956985999999999</v>
      </c>
      <c r="F110" s="1">
        <v>1.6992752999999999E-2</v>
      </c>
    </row>
    <row r="111" spans="1:6" x14ac:dyDescent="0.3">
      <c r="A111" s="1">
        <v>109000</v>
      </c>
      <c r="B111" s="1">
        <v>1.0053607</v>
      </c>
      <c r="C111" s="1">
        <v>-0.18000542999999999</v>
      </c>
      <c r="D111" s="1">
        <v>0</v>
      </c>
      <c r="E111" s="1">
        <v>1.3267232</v>
      </c>
      <c r="F111" s="1">
        <v>1.7078713999999998E-2</v>
      </c>
    </row>
    <row r="112" spans="1:6" x14ac:dyDescent="0.3">
      <c r="A112" s="1">
        <v>110000</v>
      </c>
      <c r="B112" s="1">
        <v>1.0008977999999999</v>
      </c>
      <c r="C112" s="1">
        <v>-0.17602646999999999</v>
      </c>
      <c r="D112" s="1">
        <v>0</v>
      </c>
      <c r="E112" s="1">
        <v>1.3240136</v>
      </c>
      <c r="F112" s="1">
        <v>1.7370775000000001E-2</v>
      </c>
    </row>
    <row r="113" spans="1:6" x14ac:dyDescent="0.3">
      <c r="A113" s="1">
        <v>111000</v>
      </c>
      <c r="B113" s="1">
        <v>1.0438947999999999</v>
      </c>
      <c r="C113" s="1">
        <v>-0.16216099</v>
      </c>
      <c r="D113" s="1">
        <v>0</v>
      </c>
      <c r="E113" s="1">
        <v>1.4023184</v>
      </c>
      <c r="F113" s="1">
        <v>1.8106934000000002E-2</v>
      </c>
    </row>
    <row r="114" spans="1:6" x14ac:dyDescent="0.3">
      <c r="A114" s="1">
        <v>112000</v>
      </c>
      <c r="B114" s="1">
        <v>0.95964656999999998</v>
      </c>
      <c r="C114" s="1">
        <v>-0.16129381000000001</v>
      </c>
      <c r="D114" s="1">
        <v>0</v>
      </c>
      <c r="E114" s="1">
        <v>1.2769231999999999</v>
      </c>
      <c r="F114" s="1">
        <v>1.7157419E-2</v>
      </c>
    </row>
    <row r="115" spans="1:6" x14ac:dyDescent="0.3">
      <c r="A115" s="1">
        <v>113000</v>
      </c>
      <c r="B115" s="1">
        <v>1.0232053999999999</v>
      </c>
      <c r="C115" s="1">
        <v>-0.18562792</v>
      </c>
      <c r="D115" s="1">
        <v>0</v>
      </c>
      <c r="E115" s="1">
        <v>1.3478443</v>
      </c>
      <c r="F115" s="1">
        <v>1.7281406999999999E-2</v>
      </c>
    </row>
    <row r="116" spans="1:6" x14ac:dyDescent="0.3">
      <c r="A116" s="1">
        <v>114000</v>
      </c>
      <c r="B116" s="1">
        <v>1.0374543000000001</v>
      </c>
      <c r="C116" s="1">
        <v>-0.17208741999999999</v>
      </c>
      <c r="D116" s="1">
        <v>0</v>
      </c>
      <c r="E116" s="1">
        <v>1.3827396999999999</v>
      </c>
      <c r="F116" s="1">
        <v>1.8670248E-2</v>
      </c>
    </row>
    <row r="117" spans="1:6" x14ac:dyDescent="0.3">
      <c r="A117" s="1">
        <v>115000</v>
      </c>
      <c r="B117" s="1">
        <v>1.0260233000000001</v>
      </c>
      <c r="C117" s="1">
        <v>-0.17918199000000001</v>
      </c>
      <c r="D117" s="1">
        <v>0</v>
      </c>
      <c r="E117" s="1">
        <v>1.3585136</v>
      </c>
      <c r="F117" s="1">
        <v>1.6640121000000001E-2</v>
      </c>
    </row>
    <row r="118" spans="1:6" x14ac:dyDescent="0.3">
      <c r="A118" s="1">
        <v>116000</v>
      </c>
      <c r="B118" s="1">
        <v>0.98067618999999995</v>
      </c>
      <c r="C118" s="1">
        <v>-0.19064410000000001</v>
      </c>
      <c r="D118" s="1">
        <v>0</v>
      </c>
      <c r="E118" s="1">
        <v>1.2790899</v>
      </c>
      <c r="F118" s="1">
        <v>1.6656799E-2</v>
      </c>
    </row>
    <row r="119" spans="1:6" x14ac:dyDescent="0.3">
      <c r="A119" s="1">
        <v>117000</v>
      </c>
      <c r="B119" s="1">
        <v>0.99287912</v>
      </c>
      <c r="C119" s="1">
        <v>-0.17156370000000001</v>
      </c>
      <c r="D119" s="1">
        <v>0</v>
      </c>
      <c r="E119" s="1">
        <v>1.3164587999999999</v>
      </c>
      <c r="F119" s="1">
        <v>1.7438453999999999E-2</v>
      </c>
    </row>
    <row r="120" spans="1:6" x14ac:dyDescent="0.3">
      <c r="A120" s="1">
        <v>118000</v>
      </c>
      <c r="B120" s="1">
        <v>1.0115750999999999</v>
      </c>
      <c r="C120" s="1">
        <v>-0.18428221</v>
      </c>
      <c r="D120" s="1">
        <v>0</v>
      </c>
      <c r="E120" s="1">
        <v>1.3317599</v>
      </c>
      <c r="F120" s="1">
        <v>1.6891564000000001E-2</v>
      </c>
    </row>
    <row r="121" spans="1:6" x14ac:dyDescent="0.3">
      <c r="A121" s="1">
        <v>119000</v>
      </c>
      <c r="B121" s="1">
        <v>0.99167934000000002</v>
      </c>
      <c r="C121" s="1">
        <v>-0.16809567</v>
      </c>
      <c r="D121" s="1">
        <v>0</v>
      </c>
      <c r="E121" s="1">
        <v>1.3181286999999999</v>
      </c>
      <c r="F121" s="1">
        <v>1.7001216999999999E-2</v>
      </c>
    </row>
    <row r="122" spans="1:6" x14ac:dyDescent="0.3">
      <c r="A122" s="1">
        <v>120000</v>
      </c>
      <c r="B122" s="1">
        <v>0.98969344999999997</v>
      </c>
      <c r="C122" s="1">
        <v>-0.17428036999999999</v>
      </c>
      <c r="D122" s="1">
        <v>0</v>
      </c>
      <c r="E122" s="1">
        <v>1.3089678</v>
      </c>
      <c r="F122" s="1">
        <v>1.6798181999999998E-2</v>
      </c>
    </row>
    <row r="123" spans="1:6" x14ac:dyDescent="0.3">
      <c r="A123" s="1">
        <v>121000</v>
      </c>
      <c r="B123" s="1">
        <v>0.98141845000000005</v>
      </c>
      <c r="C123" s="1">
        <v>-0.16693305</v>
      </c>
      <c r="D123" s="1">
        <v>0</v>
      </c>
      <c r="E123" s="1">
        <v>1.3039133999999999</v>
      </c>
      <c r="F123" s="1">
        <v>1.8306105E-2</v>
      </c>
    </row>
    <row r="124" spans="1:6" x14ac:dyDescent="0.3">
      <c r="A124" s="1">
        <v>122000</v>
      </c>
      <c r="B124" s="1">
        <v>1.0081939</v>
      </c>
      <c r="C124" s="1">
        <v>-0.16548967000000001</v>
      </c>
      <c r="D124" s="1">
        <v>0</v>
      </c>
      <c r="E124" s="1">
        <v>1.345485</v>
      </c>
      <c r="F124" s="1">
        <v>1.6387181000000001E-2</v>
      </c>
    </row>
    <row r="125" spans="1:6" x14ac:dyDescent="0.3">
      <c r="A125" s="1">
        <v>123000</v>
      </c>
      <c r="B125" s="1">
        <v>1.0145305</v>
      </c>
      <c r="C125" s="1">
        <v>-0.17758757999999999</v>
      </c>
      <c r="D125" s="1">
        <v>0</v>
      </c>
      <c r="E125" s="1">
        <v>1.3428838000000001</v>
      </c>
      <c r="F125" s="1">
        <v>1.7933046000000001E-2</v>
      </c>
    </row>
    <row r="126" spans="1:6" x14ac:dyDescent="0.3">
      <c r="A126" s="1">
        <v>124000</v>
      </c>
      <c r="B126" s="1">
        <v>0.9538259</v>
      </c>
      <c r="C126" s="1">
        <v>-0.16810111</v>
      </c>
      <c r="D126" s="1">
        <v>0</v>
      </c>
      <c r="E126" s="1">
        <v>1.2613924999999999</v>
      </c>
      <c r="F126" s="1">
        <v>1.5916920000000001E-2</v>
      </c>
    </row>
    <row r="127" spans="1:6" x14ac:dyDescent="0.3">
      <c r="A127" s="1">
        <v>125000</v>
      </c>
      <c r="B127" s="1">
        <v>0.99427343999999995</v>
      </c>
      <c r="C127" s="1">
        <v>-0.16153403999999999</v>
      </c>
      <c r="D127" s="1">
        <v>0</v>
      </c>
      <c r="E127" s="1">
        <v>1.3285781000000001</v>
      </c>
      <c r="F127" s="1">
        <v>1.6360001999999998E-2</v>
      </c>
    </row>
    <row r="128" spans="1:6" x14ac:dyDescent="0.3">
      <c r="A128" s="1">
        <v>126000</v>
      </c>
      <c r="B128" s="1">
        <v>1.0166709</v>
      </c>
      <c r="C128" s="1">
        <v>-0.15847522</v>
      </c>
      <c r="D128" s="1">
        <v>0</v>
      </c>
      <c r="E128" s="1">
        <v>1.3652039</v>
      </c>
      <c r="F128" s="1">
        <v>1.7249672000000001E-2</v>
      </c>
    </row>
    <row r="129" spans="1:6" x14ac:dyDescent="0.3">
      <c r="A129" s="1">
        <v>127000</v>
      </c>
      <c r="B129" s="1">
        <v>0.96522746999999998</v>
      </c>
      <c r="C129" s="1">
        <v>-0.15756160999999999</v>
      </c>
      <c r="D129" s="1">
        <v>0</v>
      </c>
      <c r="E129" s="1">
        <v>1.2890195</v>
      </c>
      <c r="F129" s="1">
        <v>1.6857331999999999E-2</v>
      </c>
    </row>
    <row r="130" spans="1:6" x14ac:dyDescent="0.3">
      <c r="A130" s="1">
        <v>128000</v>
      </c>
      <c r="B130" s="1">
        <v>1.0155863999999999</v>
      </c>
      <c r="C130" s="1">
        <v>-0.16567118</v>
      </c>
      <c r="D130" s="1">
        <v>0</v>
      </c>
      <c r="E130" s="1">
        <v>1.3563826000000001</v>
      </c>
      <c r="F130" s="1">
        <v>1.7384533000000001E-2</v>
      </c>
    </row>
    <row r="131" spans="1:6" x14ac:dyDescent="0.3">
      <c r="A131" s="1">
        <v>129000</v>
      </c>
      <c r="B131" s="1">
        <v>1.033544</v>
      </c>
      <c r="C131" s="1">
        <v>-0.18001679000000001</v>
      </c>
      <c r="D131" s="1">
        <v>0</v>
      </c>
      <c r="E131" s="1">
        <v>1.3689499999999999</v>
      </c>
      <c r="F131" s="1">
        <v>1.7709163999999999E-2</v>
      </c>
    </row>
    <row r="132" spans="1:6" x14ac:dyDescent="0.3">
      <c r="A132" s="1">
        <v>130000</v>
      </c>
      <c r="B132" s="1">
        <v>1.0452901999999999</v>
      </c>
      <c r="C132" s="1">
        <v>-0.15689044999999999</v>
      </c>
      <c r="D132" s="1">
        <v>0</v>
      </c>
      <c r="E132" s="1">
        <v>1.4096803</v>
      </c>
      <c r="F132" s="1">
        <v>1.7867632000000001E-2</v>
      </c>
    </row>
    <row r="133" spans="1:6" x14ac:dyDescent="0.3">
      <c r="A133" s="1">
        <v>131000</v>
      </c>
      <c r="B133" s="1">
        <v>1.0139830000000001</v>
      </c>
      <c r="C133" s="1">
        <v>-0.16379874</v>
      </c>
      <c r="D133" s="1">
        <v>0</v>
      </c>
      <c r="E133" s="1">
        <v>1.3558519</v>
      </c>
      <c r="F133" s="1">
        <v>1.8229793000000001E-2</v>
      </c>
    </row>
    <row r="134" spans="1:6" x14ac:dyDescent="0.3">
      <c r="A134" s="1">
        <v>132000</v>
      </c>
      <c r="B134" s="1">
        <v>0.98595511999999996</v>
      </c>
      <c r="C134" s="1">
        <v>-0.16229924000000001</v>
      </c>
      <c r="D134" s="1">
        <v>0</v>
      </c>
      <c r="E134" s="1">
        <v>1.3153463000000001</v>
      </c>
      <c r="F134" s="1">
        <v>1.7457717000000001E-2</v>
      </c>
    </row>
    <row r="135" spans="1:6" x14ac:dyDescent="0.3">
      <c r="A135" s="1">
        <v>133000</v>
      </c>
      <c r="B135" s="1">
        <v>1.027917</v>
      </c>
      <c r="C135" s="1">
        <v>-0.16405252000000001</v>
      </c>
      <c r="D135" s="1">
        <v>0</v>
      </c>
      <c r="E135" s="1">
        <v>1.3764810000000001</v>
      </c>
      <c r="F135" s="1">
        <v>1.8660039E-2</v>
      </c>
    </row>
    <row r="136" spans="1:6" x14ac:dyDescent="0.3">
      <c r="A136" s="1">
        <v>134000</v>
      </c>
      <c r="B136" s="1">
        <v>0.97530371000000005</v>
      </c>
      <c r="C136" s="1">
        <v>-0.17122549000000001</v>
      </c>
      <c r="D136" s="1">
        <v>0</v>
      </c>
      <c r="E136" s="1">
        <v>1.2904568000000001</v>
      </c>
      <c r="F136" s="1">
        <v>1.7532658999999999E-2</v>
      </c>
    </row>
    <row r="137" spans="1:6" x14ac:dyDescent="0.3">
      <c r="A137" s="1">
        <v>135000</v>
      </c>
      <c r="B137" s="1">
        <v>0.97452238000000002</v>
      </c>
      <c r="C137" s="1">
        <v>-0.19925077999999999</v>
      </c>
      <c r="D137" s="1">
        <v>0</v>
      </c>
      <c r="E137" s="1">
        <v>1.2612606</v>
      </c>
      <c r="F137" s="1">
        <v>1.5860407999999999E-2</v>
      </c>
    </row>
    <row r="138" spans="1:6" x14ac:dyDescent="0.3">
      <c r="A138" s="1">
        <v>136000</v>
      </c>
      <c r="B138" s="1">
        <v>0.98532441000000004</v>
      </c>
      <c r="C138" s="1">
        <v>-0.18169689999999999</v>
      </c>
      <c r="D138" s="1">
        <v>0</v>
      </c>
      <c r="E138" s="1">
        <v>1.2950033999999999</v>
      </c>
      <c r="F138" s="1">
        <v>1.6552007000000001E-2</v>
      </c>
    </row>
    <row r="139" spans="1:6" x14ac:dyDescent="0.3">
      <c r="A139" s="1">
        <v>137000</v>
      </c>
      <c r="B139" s="1">
        <v>0.98931952000000001</v>
      </c>
      <c r="C139" s="1">
        <v>-0.18843647999999999</v>
      </c>
      <c r="D139" s="1">
        <v>0</v>
      </c>
      <c r="E139" s="1">
        <v>1.2942513</v>
      </c>
      <c r="F139" s="1">
        <v>1.6198303000000001E-2</v>
      </c>
    </row>
    <row r="140" spans="1:6" x14ac:dyDescent="0.3">
      <c r="A140" s="1">
        <v>138000</v>
      </c>
      <c r="B140" s="1">
        <v>0.97562252000000005</v>
      </c>
      <c r="C140" s="1">
        <v>-0.19353754000000001</v>
      </c>
      <c r="D140" s="1">
        <v>0</v>
      </c>
      <c r="E140" s="1">
        <v>1.2686226</v>
      </c>
      <c r="F140" s="1">
        <v>1.6688582E-2</v>
      </c>
    </row>
    <row r="141" spans="1:6" x14ac:dyDescent="0.3">
      <c r="A141" s="1">
        <v>139000</v>
      </c>
      <c r="B141" s="1">
        <v>0.99093836999999996</v>
      </c>
      <c r="C141" s="1">
        <v>-0.18304898</v>
      </c>
      <c r="D141" s="1">
        <v>0</v>
      </c>
      <c r="E141" s="1">
        <v>1.3020649</v>
      </c>
      <c r="F141" s="1">
        <v>1.6033694000000001E-2</v>
      </c>
    </row>
    <row r="142" spans="1:6" x14ac:dyDescent="0.3">
      <c r="A142" s="1">
        <v>140000</v>
      </c>
      <c r="B142" s="1">
        <v>0.96679952999999996</v>
      </c>
      <c r="C142" s="1">
        <v>-0.19028511000000001</v>
      </c>
      <c r="D142" s="1">
        <v>0</v>
      </c>
      <c r="E142" s="1">
        <v>1.2586520999999999</v>
      </c>
      <c r="F142" s="1">
        <v>1.597142E-2</v>
      </c>
    </row>
    <row r="143" spans="1:6" x14ac:dyDescent="0.3">
      <c r="A143" s="1">
        <v>141000</v>
      </c>
      <c r="B143" s="1">
        <v>0.97186850999999996</v>
      </c>
      <c r="C143" s="1">
        <v>-0.167021</v>
      </c>
      <c r="D143" s="1">
        <v>0</v>
      </c>
      <c r="E143" s="1">
        <v>1.2895129999999999</v>
      </c>
      <c r="F143" s="1">
        <v>1.6925757999999999E-2</v>
      </c>
    </row>
    <row r="144" spans="1:6" x14ac:dyDescent="0.3">
      <c r="A144" s="1">
        <v>142000</v>
      </c>
      <c r="B144" s="1">
        <v>1.0383529</v>
      </c>
      <c r="C144" s="1">
        <v>-0.17045905</v>
      </c>
      <c r="D144" s="1">
        <v>0</v>
      </c>
      <c r="E144" s="1">
        <v>1.3857147000000001</v>
      </c>
      <c r="F144" s="1">
        <v>1.8676232000000001E-2</v>
      </c>
    </row>
    <row r="145" spans="1:6" x14ac:dyDescent="0.3">
      <c r="A145" s="1">
        <v>143000</v>
      </c>
      <c r="B145" s="1">
        <v>1.0365742</v>
      </c>
      <c r="C145" s="1">
        <v>-0.16011578000000001</v>
      </c>
      <c r="D145" s="1">
        <v>0</v>
      </c>
      <c r="E145" s="1">
        <v>1.3933924</v>
      </c>
      <c r="F145" s="1">
        <v>1.8346243000000002E-2</v>
      </c>
    </row>
    <row r="146" spans="1:6" x14ac:dyDescent="0.3">
      <c r="A146" s="1">
        <v>144000</v>
      </c>
      <c r="B146" s="1">
        <v>0.98964971000000002</v>
      </c>
      <c r="C146" s="1">
        <v>-0.16572149</v>
      </c>
      <c r="D146" s="1">
        <v>0</v>
      </c>
      <c r="E146" s="1">
        <v>1.3174611000000001</v>
      </c>
      <c r="F146" s="1">
        <v>1.8196995000000001E-2</v>
      </c>
    </row>
    <row r="147" spans="1:6" x14ac:dyDescent="0.3">
      <c r="A147" s="1">
        <v>145000</v>
      </c>
      <c r="B147" s="1">
        <v>1.0339255999999999</v>
      </c>
      <c r="C147" s="1">
        <v>-0.16228047000000001</v>
      </c>
      <c r="D147" s="1">
        <v>0</v>
      </c>
      <c r="E147" s="1">
        <v>1.3872582</v>
      </c>
      <c r="F147" s="1">
        <v>1.816104E-2</v>
      </c>
    </row>
    <row r="148" spans="1:6" x14ac:dyDescent="0.3">
      <c r="A148" s="1">
        <v>146000</v>
      </c>
      <c r="B148" s="1">
        <v>1.0087364999999999</v>
      </c>
      <c r="C148" s="1">
        <v>-0.16866071999999999</v>
      </c>
      <c r="D148" s="1">
        <v>0</v>
      </c>
      <c r="E148" s="1">
        <v>1.3431272000000001</v>
      </c>
      <c r="F148" s="1">
        <v>1.7058286999999998E-2</v>
      </c>
    </row>
    <row r="149" spans="1:6" x14ac:dyDescent="0.3">
      <c r="A149" s="1">
        <v>147000</v>
      </c>
      <c r="B149" s="1">
        <v>1.0040024999999999</v>
      </c>
      <c r="C149" s="1">
        <v>-0.15815694</v>
      </c>
      <c r="D149" s="1">
        <v>0</v>
      </c>
      <c r="E149" s="1">
        <v>1.3465362000000001</v>
      </c>
      <c r="F149" s="1">
        <v>1.8044513000000002E-2</v>
      </c>
    </row>
    <row r="150" spans="1:6" x14ac:dyDescent="0.3">
      <c r="A150" s="1">
        <v>148000</v>
      </c>
      <c r="B150" s="1">
        <v>0.97747786999999997</v>
      </c>
      <c r="C150" s="1">
        <v>-0.16001807000000001</v>
      </c>
      <c r="D150" s="1">
        <v>0</v>
      </c>
      <c r="E150" s="1">
        <v>1.3049226</v>
      </c>
      <c r="F150" s="1">
        <v>1.6439267E-2</v>
      </c>
    </row>
    <row r="151" spans="1:6" x14ac:dyDescent="0.3">
      <c r="A151" s="1">
        <v>149000</v>
      </c>
      <c r="B151" s="1">
        <v>0.95761399000000003</v>
      </c>
      <c r="C151" s="1">
        <v>-0.17097588999999999</v>
      </c>
      <c r="D151" s="1">
        <v>0</v>
      </c>
      <c r="E151" s="1">
        <v>1.2641948999999999</v>
      </c>
      <c r="F151" s="1">
        <v>1.7016706999999999E-2</v>
      </c>
    </row>
    <row r="152" spans="1:6" x14ac:dyDescent="0.3">
      <c r="A152" s="1">
        <v>150000</v>
      </c>
      <c r="B152" s="1">
        <v>0.97966580999999997</v>
      </c>
      <c r="C152" s="1">
        <v>-0.17135555999999999</v>
      </c>
      <c r="D152" s="1">
        <v>0</v>
      </c>
      <c r="E152" s="1">
        <v>1.2968641999999999</v>
      </c>
      <c r="F152" s="1">
        <v>1.6480536E-2</v>
      </c>
    </row>
    <row r="153" spans="1:6" x14ac:dyDescent="0.3">
      <c r="A153" s="1">
        <v>151000</v>
      </c>
      <c r="B153" s="1">
        <v>0.96245950999999996</v>
      </c>
      <c r="C153" s="1">
        <v>-0.16733049</v>
      </c>
      <c r="D153" s="1">
        <v>0</v>
      </c>
      <c r="E153" s="1">
        <v>1.2751022999999999</v>
      </c>
      <c r="F153" s="1">
        <v>1.7142810000000001E-2</v>
      </c>
    </row>
    <row r="154" spans="1:6" x14ac:dyDescent="0.3">
      <c r="A154" s="1">
        <v>152000</v>
      </c>
      <c r="B154" s="1">
        <v>0.97668801000000005</v>
      </c>
      <c r="C154" s="1">
        <v>-0.15635610999999999</v>
      </c>
      <c r="D154" s="1">
        <v>0</v>
      </c>
      <c r="E154" s="1">
        <v>1.3074009</v>
      </c>
      <c r="F154" s="1">
        <v>1.6952458E-2</v>
      </c>
    </row>
    <row r="155" spans="1:6" x14ac:dyDescent="0.3">
      <c r="A155" s="1">
        <v>153000</v>
      </c>
      <c r="B155" s="1">
        <v>1.0235273</v>
      </c>
      <c r="C155" s="1">
        <v>-0.16223990999999999</v>
      </c>
      <c r="D155" s="1">
        <v>0</v>
      </c>
      <c r="E155" s="1">
        <v>1.3717147999999999</v>
      </c>
      <c r="F155" s="1">
        <v>1.7197210000000001E-2</v>
      </c>
    </row>
    <row r="156" spans="1:6" x14ac:dyDescent="0.3">
      <c r="A156" s="1">
        <v>154000</v>
      </c>
      <c r="B156" s="1">
        <v>1.0035942</v>
      </c>
      <c r="C156" s="1">
        <v>-0.16035893000000001</v>
      </c>
      <c r="D156" s="1">
        <v>0</v>
      </c>
      <c r="E156" s="1">
        <v>1.3437222</v>
      </c>
      <c r="F156" s="1">
        <v>1.7727442E-2</v>
      </c>
    </row>
    <row r="157" spans="1:6" x14ac:dyDescent="0.3">
      <c r="A157" s="1">
        <v>155000</v>
      </c>
      <c r="B157" s="1">
        <v>0.97441076000000004</v>
      </c>
      <c r="C157" s="1">
        <v>-0.17983052999999999</v>
      </c>
      <c r="D157" s="1">
        <v>0</v>
      </c>
      <c r="E157" s="1">
        <v>1.2805135000000001</v>
      </c>
      <c r="F157" s="1">
        <v>1.6756739E-2</v>
      </c>
    </row>
    <row r="158" spans="1:6" x14ac:dyDescent="0.3">
      <c r="A158" s="1">
        <v>156000</v>
      </c>
      <c r="B158" s="1">
        <v>0.97999091000000005</v>
      </c>
      <c r="C158" s="1">
        <v>-0.19315684</v>
      </c>
      <c r="D158" s="1">
        <v>0</v>
      </c>
      <c r="E158" s="1">
        <v>1.2755502000000001</v>
      </c>
      <c r="F158" s="1">
        <v>1.7341201000000001E-2</v>
      </c>
    </row>
    <row r="159" spans="1:6" x14ac:dyDescent="0.3">
      <c r="A159" s="1">
        <v>157000</v>
      </c>
      <c r="B159" s="1">
        <v>1.0032361999999999</v>
      </c>
      <c r="C159" s="1">
        <v>-0.16880207</v>
      </c>
      <c r="D159" s="1">
        <v>0</v>
      </c>
      <c r="E159" s="1">
        <v>1.3347426</v>
      </c>
      <c r="F159" s="1">
        <v>1.7739905E-2</v>
      </c>
    </row>
    <row r="160" spans="1:6" x14ac:dyDescent="0.3">
      <c r="A160" s="1">
        <v>158000</v>
      </c>
      <c r="B160" s="1">
        <v>0.98756560999999998</v>
      </c>
      <c r="C160" s="1">
        <v>-0.15500105</v>
      </c>
      <c r="D160" s="1">
        <v>0</v>
      </c>
      <c r="E160" s="1">
        <v>1.3250580999999999</v>
      </c>
      <c r="F160" s="1">
        <v>1.7839325E-2</v>
      </c>
    </row>
    <row r="161" spans="1:6" x14ac:dyDescent="0.3">
      <c r="A161" s="1">
        <v>159000</v>
      </c>
      <c r="B161" s="1">
        <v>1.0128377</v>
      </c>
      <c r="C161" s="1">
        <v>-0.16940632</v>
      </c>
      <c r="D161" s="1">
        <v>0</v>
      </c>
      <c r="E161" s="1">
        <v>1.3485279999999999</v>
      </c>
      <c r="F161" s="1">
        <v>1.7331024E-2</v>
      </c>
    </row>
    <row r="162" spans="1:6" x14ac:dyDescent="0.3">
      <c r="A162" s="1">
        <v>160000</v>
      </c>
      <c r="B162" s="1">
        <v>0.95527708</v>
      </c>
      <c r="C162" s="1">
        <v>-0.17847268999999999</v>
      </c>
      <c r="D162" s="1">
        <v>0</v>
      </c>
      <c r="E162" s="1">
        <v>1.2531958000000001</v>
      </c>
      <c r="F162" s="1">
        <v>1.6399592000000001E-2</v>
      </c>
    </row>
    <row r="163" spans="1:6" x14ac:dyDescent="0.3">
      <c r="A163" s="1">
        <v>161000</v>
      </c>
      <c r="B163" s="1">
        <v>0.98907796999999997</v>
      </c>
      <c r="C163" s="1">
        <v>-0.17606479999999999</v>
      </c>
      <c r="D163" s="1">
        <v>0</v>
      </c>
      <c r="E163" s="1">
        <v>1.3062609000000001</v>
      </c>
      <c r="F163" s="1">
        <v>1.6390699000000002E-2</v>
      </c>
    </row>
    <row r="164" spans="1:6" x14ac:dyDescent="0.3">
      <c r="A164" s="1">
        <v>162000</v>
      </c>
      <c r="B164" s="1">
        <v>0.99191264999999995</v>
      </c>
      <c r="C164" s="1">
        <v>-0.17579254999999999</v>
      </c>
      <c r="D164" s="1">
        <v>0</v>
      </c>
      <c r="E164" s="1">
        <v>1.3107815</v>
      </c>
      <c r="F164" s="1">
        <v>1.6752289E-2</v>
      </c>
    </row>
    <row r="165" spans="1:6" x14ac:dyDescent="0.3">
      <c r="A165" s="1">
        <v>163000</v>
      </c>
      <c r="B165" s="1">
        <v>0.96958546999999995</v>
      </c>
      <c r="C165" s="1">
        <v>-0.18012038999999999</v>
      </c>
      <c r="D165" s="1">
        <v>0</v>
      </c>
      <c r="E165" s="1">
        <v>1.2729919999999999</v>
      </c>
      <c r="F165" s="1">
        <v>1.5953203999999999E-2</v>
      </c>
    </row>
    <row r="166" spans="1:6" x14ac:dyDescent="0.3">
      <c r="A166" s="1">
        <v>164000</v>
      </c>
      <c r="B166" s="1">
        <v>0.98924352999999998</v>
      </c>
      <c r="C166" s="1">
        <v>-0.17680056</v>
      </c>
      <c r="D166" s="1">
        <v>0</v>
      </c>
      <c r="E166" s="1">
        <v>1.3057733</v>
      </c>
      <c r="F166" s="1">
        <v>1.7399687E-2</v>
      </c>
    </row>
    <row r="167" spans="1:6" x14ac:dyDescent="0.3">
      <c r="A167" s="1">
        <v>165000</v>
      </c>
      <c r="B167" s="1">
        <v>0.99993874999999999</v>
      </c>
      <c r="C167" s="1">
        <v>-0.18533145000000001</v>
      </c>
      <c r="D167" s="1">
        <v>0</v>
      </c>
      <c r="E167" s="1">
        <v>1.3132713</v>
      </c>
      <c r="F167" s="1">
        <v>1.7138773E-2</v>
      </c>
    </row>
    <row r="168" spans="1:6" x14ac:dyDescent="0.3">
      <c r="A168" s="1">
        <v>166000</v>
      </c>
      <c r="B168" s="1">
        <v>1.0082291999999999</v>
      </c>
      <c r="C168" s="1">
        <v>-0.16391917</v>
      </c>
      <c r="D168" s="1">
        <v>0</v>
      </c>
      <c r="E168" s="1">
        <v>1.3471085</v>
      </c>
      <c r="F168" s="1">
        <v>1.8132004E-2</v>
      </c>
    </row>
    <row r="169" spans="1:6" x14ac:dyDescent="0.3">
      <c r="A169" s="1">
        <v>167000</v>
      </c>
      <c r="B169" s="1">
        <v>0.99913366000000003</v>
      </c>
      <c r="C169" s="1">
        <v>-0.17748402999999999</v>
      </c>
      <c r="D169" s="1">
        <v>0</v>
      </c>
      <c r="E169" s="1">
        <v>1.3199121</v>
      </c>
      <c r="F169" s="1">
        <v>1.7245815000000001E-2</v>
      </c>
    </row>
    <row r="170" spans="1:6" x14ac:dyDescent="0.3">
      <c r="A170" s="1">
        <v>168000</v>
      </c>
      <c r="B170" s="1">
        <v>0.97502374000000003</v>
      </c>
      <c r="C170" s="1">
        <v>-0.16726954999999999</v>
      </c>
      <c r="D170" s="1">
        <v>0</v>
      </c>
      <c r="E170" s="1">
        <v>1.2939932000000001</v>
      </c>
      <c r="F170" s="1">
        <v>1.6698411E-2</v>
      </c>
    </row>
    <row r="171" spans="1:6" x14ac:dyDescent="0.3">
      <c r="A171" s="1">
        <v>169000</v>
      </c>
      <c r="B171" s="1">
        <v>1.0099986000000001</v>
      </c>
      <c r="C171" s="1">
        <v>-0.16182889</v>
      </c>
      <c r="D171" s="1">
        <v>0</v>
      </c>
      <c r="E171" s="1">
        <v>1.3518504</v>
      </c>
      <c r="F171" s="1">
        <v>1.7821700999999999E-2</v>
      </c>
    </row>
    <row r="172" spans="1:6" x14ac:dyDescent="0.3">
      <c r="A172" s="1">
        <v>170000</v>
      </c>
      <c r="B172" s="1">
        <v>1.0061829</v>
      </c>
      <c r="C172" s="1">
        <v>-0.18746351</v>
      </c>
      <c r="D172" s="1">
        <v>0</v>
      </c>
      <c r="E172" s="1">
        <v>1.3204973</v>
      </c>
      <c r="F172" s="1">
        <v>1.6613334E-2</v>
      </c>
    </row>
    <row r="173" spans="1:6" x14ac:dyDescent="0.3">
      <c r="A173" s="1">
        <v>171000</v>
      </c>
      <c r="B173" s="1">
        <v>1.0031939000000001</v>
      </c>
      <c r="C173" s="1">
        <v>-0.17528079999999999</v>
      </c>
      <c r="D173" s="1">
        <v>0</v>
      </c>
      <c r="E173" s="1">
        <v>1.3282004000000001</v>
      </c>
      <c r="F173" s="1">
        <v>1.6991869999999999E-2</v>
      </c>
    </row>
    <row r="174" spans="1:6" x14ac:dyDescent="0.3">
      <c r="A174" s="1">
        <v>172000</v>
      </c>
      <c r="B174" s="1">
        <v>1.0165221</v>
      </c>
      <c r="C174" s="1">
        <v>-0.17622860000000001</v>
      </c>
      <c r="D174" s="1">
        <v>0</v>
      </c>
      <c r="E174" s="1">
        <v>1.3472275</v>
      </c>
      <c r="F174" s="1">
        <v>1.8242863000000002E-2</v>
      </c>
    </row>
    <row r="175" spans="1:6" x14ac:dyDescent="0.3">
      <c r="A175" s="1">
        <v>173000</v>
      </c>
      <c r="B175" s="1">
        <v>0.98926417</v>
      </c>
      <c r="C175" s="1">
        <v>-0.18269509</v>
      </c>
      <c r="D175" s="1">
        <v>0</v>
      </c>
      <c r="E175" s="1">
        <v>1.2999096999999999</v>
      </c>
      <c r="F175" s="1">
        <v>1.6589067999999998E-2</v>
      </c>
    </row>
    <row r="176" spans="1:6" x14ac:dyDescent="0.3">
      <c r="A176" s="1">
        <v>174000</v>
      </c>
      <c r="B176" s="1">
        <v>0.94454362000000003</v>
      </c>
      <c r="C176" s="1">
        <v>-0.17363917000000001</v>
      </c>
      <c r="D176" s="1">
        <v>0</v>
      </c>
      <c r="E176" s="1">
        <v>1.2419431999999999</v>
      </c>
      <c r="F176" s="1">
        <v>1.6923997999999999E-2</v>
      </c>
    </row>
    <row r="177" spans="1:6" x14ac:dyDescent="0.3">
      <c r="A177" s="1">
        <v>175000</v>
      </c>
      <c r="B177" s="1">
        <v>0.97563723000000002</v>
      </c>
      <c r="C177" s="1">
        <v>-0.17183409999999999</v>
      </c>
      <c r="D177" s="1">
        <v>0</v>
      </c>
      <c r="E177" s="1">
        <v>1.2903481000000001</v>
      </c>
      <c r="F177" s="1">
        <v>1.5815137999999999E-2</v>
      </c>
    </row>
    <row r="178" spans="1:6" x14ac:dyDescent="0.3">
      <c r="A178" s="1">
        <v>176000</v>
      </c>
      <c r="B178" s="1">
        <v>0.97861209999999998</v>
      </c>
      <c r="C178" s="1">
        <v>-0.17755522000000001</v>
      </c>
      <c r="D178" s="1">
        <v>0</v>
      </c>
      <c r="E178" s="1">
        <v>1.2890854</v>
      </c>
      <c r="F178" s="1">
        <v>1.7182276999999999E-2</v>
      </c>
    </row>
    <row r="179" spans="1:6" x14ac:dyDescent="0.3">
      <c r="A179" s="1">
        <v>177000</v>
      </c>
      <c r="B179" s="1">
        <v>0.98317332000000002</v>
      </c>
      <c r="C179" s="1">
        <v>-0.16509905999999999</v>
      </c>
      <c r="D179" s="1">
        <v>0</v>
      </c>
      <c r="E179" s="1">
        <v>1.3083773999999999</v>
      </c>
      <c r="F179" s="1">
        <v>1.7123375E-2</v>
      </c>
    </row>
    <row r="180" spans="1:6" x14ac:dyDescent="0.3">
      <c r="A180" s="1">
        <v>178000</v>
      </c>
      <c r="B180" s="1">
        <v>1.0345492999999999</v>
      </c>
      <c r="C180" s="1">
        <v>-0.18485099999999999</v>
      </c>
      <c r="D180" s="1">
        <v>0</v>
      </c>
      <c r="E180" s="1">
        <v>1.3656223999999999</v>
      </c>
      <c r="F180" s="1">
        <v>1.8229868999999999E-2</v>
      </c>
    </row>
    <row r="181" spans="1:6" x14ac:dyDescent="0.3">
      <c r="A181" s="1">
        <v>179000</v>
      </c>
      <c r="B181" s="1">
        <v>0.99865674000000004</v>
      </c>
      <c r="C181" s="1">
        <v>-0.15336567000000001</v>
      </c>
      <c r="D181" s="1">
        <v>0</v>
      </c>
      <c r="E181" s="1">
        <v>1.3433157</v>
      </c>
      <c r="F181" s="1">
        <v>1.8012875000000001E-2</v>
      </c>
    </row>
    <row r="182" spans="1:6" x14ac:dyDescent="0.3">
      <c r="A182" s="1">
        <v>180000</v>
      </c>
      <c r="B182" s="1">
        <v>0.97537253000000002</v>
      </c>
      <c r="C182" s="1">
        <v>-0.18051343</v>
      </c>
      <c r="D182" s="1">
        <v>0</v>
      </c>
      <c r="E182" s="1">
        <v>1.281272</v>
      </c>
      <c r="F182" s="1">
        <v>1.7224660999999999E-2</v>
      </c>
    </row>
    <row r="183" spans="1:6" x14ac:dyDescent="0.3">
      <c r="A183" s="1">
        <v>181000</v>
      </c>
      <c r="B183" s="1">
        <v>1.0445720000000001</v>
      </c>
      <c r="C183" s="1">
        <v>-0.17575880999999999</v>
      </c>
      <c r="D183" s="1">
        <v>0</v>
      </c>
      <c r="E183" s="1">
        <v>1.3897355</v>
      </c>
      <c r="F183" s="1">
        <v>1.7255877999999999E-2</v>
      </c>
    </row>
    <row r="184" spans="1:6" x14ac:dyDescent="0.3">
      <c r="A184" s="1">
        <v>182000</v>
      </c>
      <c r="B184" s="1">
        <v>1.0469044999999999</v>
      </c>
      <c r="C184" s="1">
        <v>-0.18436196999999999</v>
      </c>
      <c r="D184" s="1">
        <v>0</v>
      </c>
      <c r="E184" s="1">
        <v>1.384628</v>
      </c>
      <c r="F184" s="1">
        <v>1.8196305999999999E-2</v>
      </c>
    </row>
    <row r="185" spans="1:6" x14ac:dyDescent="0.3">
      <c r="A185" s="1">
        <v>183000</v>
      </c>
      <c r="B185" s="1">
        <v>0.99459244000000002</v>
      </c>
      <c r="C185" s="1">
        <v>-0.17951834999999999</v>
      </c>
      <c r="D185" s="1">
        <v>0</v>
      </c>
      <c r="E185" s="1">
        <v>1.3110719</v>
      </c>
      <c r="F185" s="1">
        <v>1.6773268000000001E-2</v>
      </c>
    </row>
    <row r="186" spans="1:6" x14ac:dyDescent="0.3">
      <c r="A186" s="1">
        <v>184000</v>
      </c>
      <c r="B186" s="1">
        <v>1.0258016999999999</v>
      </c>
      <c r="C186" s="1">
        <v>-0.17131546</v>
      </c>
      <c r="D186" s="1">
        <v>0</v>
      </c>
      <c r="E186" s="1">
        <v>1.3660479000000001</v>
      </c>
      <c r="F186" s="1">
        <v>1.7647557000000001E-2</v>
      </c>
    </row>
    <row r="187" spans="1:6" x14ac:dyDescent="0.3">
      <c r="A187" s="1">
        <v>185000</v>
      </c>
      <c r="B187" s="1">
        <v>0.96510826999999999</v>
      </c>
      <c r="C187" s="1">
        <v>-0.17632586</v>
      </c>
      <c r="D187" s="1">
        <v>0</v>
      </c>
      <c r="E187" s="1">
        <v>1.2700765999999999</v>
      </c>
      <c r="F187" s="1">
        <v>1.7833648000000001E-2</v>
      </c>
    </row>
    <row r="188" spans="1:6" x14ac:dyDescent="0.3">
      <c r="A188" s="1">
        <v>186000</v>
      </c>
      <c r="B188" s="1">
        <v>1.0231684000000001</v>
      </c>
      <c r="C188" s="1">
        <v>-0.15751577</v>
      </c>
      <c r="D188" s="1">
        <v>0</v>
      </c>
      <c r="E188" s="1">
        <v>1.3759011000000001</v>
      </c>
      <c r="F188" s="1">
        <v>1.6918948E-2</v>
      </c>
    </row>
    <row r="189" spans="1:6" x14ac:dyDescent="0.3">
      <c r="A189" s="1">
        <v>187000</v>
      </c>
      <c r="B189" s="1">
        <v>0.98046584000000003</v>
      </c>
      <c r="C189" s="1">
        <v>-0.17081995999999999</v>
      </c>
      <c r="D189" s="1">
        <v>0</v>
      </c>
      <c r="E189" s="1">
        <v>1.2985987999999999</v>
      </c>
      <c r="F189" s="1">
        <v>1.7573247E-2</v>
      </c>
    </row>
    <row r="190" spans="1:6" x14ac:dyDescent="0.3">
      <c r="A190" s="1">
        <v>188000</v>
      </c>
      <c r="B190" s="1">
        <v>0.98584019000000001</v>
      </c>
      <c r="C190" s="1">
        <v>-0.17835572999999999</v>
      </c>
      <c r="D190" s="1">
        <v>0</v>
      </c>
      <c r="E190" s="1">
        <v>1.2991176</v>
      </c>
      <c r="F190" s="1">
        <v>1.6831786000000001E-2</v>
      </c>
    </row>
    <row r="191" spans="1:6" x14ac:dyDescent="0.3">
      <c r="A191" s="1">
        <v>189000</v>
      </c>
      <c r="B191" s="1">
        <v>1.0188988000000001</v>
      </c>
      <c r="C191" s="1">
        <v>-0.16446363999999999</v>
      </c>
      <c r="D191" s="1">
        <v>0</v>
      </c>
      <c r="E191" s="1">
        <v>1.3625544000000001</v>
      </c>
      <c r="F191" s="1">
        <v>1.8154778999999999E-2</v>
      </c>
    </row>
    <row r="192" spans="1:6" x14ac:dyDescent="0.3">
      <c r="A192" s="1">
        <v>190000</v>
      </c>
      <c r="B192" s="1">
        <v>1.0562902999999999</v>
      </c>
      <c r="C192" s="1">
        <v>-0.17116391</v>
      </c>
      <c r="D192" s="1">
        <v>0</v>
      </c>
      <c r="E192" s="1">
        <v>1.4118926000000001</v>
      </c>
      <c r="F192" s="1">
        <v>1.8058211000000001E-2</v>
      </c>
    </row>
    <row r="193" spans="1:6" x14ac:dyDescent="0.3">
      <c r="A193" s="1">
        <v>191000</v>
      </c>
      <c r="B193" s="1">
        <v>0.99564313000000004</v>
      </c>
      <c r="C193" s="1">
        <v>-0.17637979000000001</v>
      </c>
      <c r="D193" s="1">
        <v>0</v>
      </c>
      <c r="E193" s="1">
        <v>1.3157851</v>
      </c>
      <c r="F193" s="1">
        <v>1.8060119999999999E-2</v>
      </c>
    </row>
    <row r="194" spans="1:6" x14ac:dyDescent="0.3">
      <c r="A194" s="1">
        <v>192000</v>
      </c>
      <c r="B194" s="1">
        <v>0.98468869000000003</v>
      </c>
      <c r="C194" s="1">
        <v>-0.16927227</v>
      </c>
      <c r="D194" s="1">
        <v>0</v>
      </c>
      <c r="E194" s="1">
        <v>1.3064753</v>
      </c>
      <c r="F194" s="1">
        <v>1.6882248999999998E-2</v>
      </c>
    </row>
    <row r="195" spans="1:6" x14ac:dyDescent="0.3">
      <c r="A195" s="1">
        <v>193000</v>
      </c>
      <c r="B195" s="1">
        <v>1.0152311999999999</v>
      </c>
      <c r="C195" s="1">
        <v>-0.1811055</v>
      </c>
      <c r="D195" s="1">
        <v>0</v>
      </c>
      <c r="E195" s="1">
        <v>1.3404159</v>
      </c>
      <c r="F195" s="1">
        <v>1.8156806000000001E-2</v>
      </c>
    </row>
    <row r="196" spans="1:6" x14ac:dyDescent="0.3">
      <c r="A196" s="1">
        <v>194000</v>
      </c>
      <c r="B196" s="1">
        <v>1.0226367999999999</v>
      </c>
      <c r="C196" s="1">
        <v>-0.14552756999999999</v>
      </c>
      <c r="D196" s="1">
        <v>0</v>
      </c>
      <c r="E196" s="1">
        <v>1.3870925000000001</v>
      </c>
      <c r="F196" s="1">
        <v>1.9029707999999999E-2</v>
      </c>
    </row>
    <row r="197" spans="1:6" x14ac:dyDescent="0.3">
      <c r="A197" s="1">
        <v>195000</v>
      </c>
      <c r="B197" s="1">
        <v>1.0067766</v>
      </c>
      <c r="C197" s="1">
        <v>-0.17428964999999999</v>
      </c>
      <c r="D197" s="1">
        <v>0</v>
      </c>
      <c r="E197" s="1">
        <v>1.3345609</v>
      </c>
      <c r="F197" s="1">
        <v>1.7054215000000001E-2</v>
      </c>
    </row>
    <row r="198" spans="1:6" x14ac:dyDescent="0.3">
      <c r="A198" s="1">
        <v>196000</v>
      </c>
      <c r="B198" s="1">
        <v>0.99904172000000002</v>
      </c>
      <c r="C198" s="1">
        <v>-0.16993272000000001</v>
      </c>
      <c r="D198" s="1">
        <v>0</v>
      </c>
      <c r="E198" s="1">
        <v>1.3273256</v>
      </c>
      <c r="F198" s="1">
        <v>1.6947619000000001E-2</v>
      </c>
    </row>
    <row r="199" spans="1:6" x14ac:dyDescent="0.3">
      <c r="A199" s="1">
        <v>197000</v>
      </c>
      <c r="B199" s="1">
        <v>0.97246571999999998</v>
      </c>
      <c r="C199" s="1">
        <v>-0.1920318</v>
      </c>
      <c r="D199" s="1">
        <v>0</v>
      </c>
      <c r="E199" s="1">
        <v>1.2653972</v>
      </c>
      <c r="F199" s="1">
        <v>1.5485374E-2</v>
      </c>
    </row>
    <row r="200" spans="1:6" x14ac:dyDescent="0.3">
      <c r="A200" s="1">
        <v>198000</v>
      </c>
      <c r="B200" s="1">
        <v>1.0236352</v>
      </c>
      <c r="C200" s="1">
        <v>-0.17396018999999999</v>
      </c>
      <c r="D200" s="1">
        <v>0</v>
      </c>
      <c r="E200" s="1">
        <v>1.3601563000000001</v>
      </c>
      <c r="F200" s="1">
        <v>1.7161599E-2</v>
      </c>
    </row>
    <row r="201" spans="1:6" x14ac:dyDescent="0.3">
      <c r="A201" s="1">
        <v>199000</v>
      </c>
      <c r="B201" s="1">
        <v>0.97775319999999999</v>
      </c>
      <c r="C201" s="1">
        <v>-0.19447343</v>
      </c>
      <c r="D201" s="1">
        <v>0</v>
      </c>
      <c r="E201" s="1">
        <v>1.2708799</v>
      </c>
      <c r="F201" s="1">
        <v>1.5936825000000002E-2</v>
      </c>
    </row>
    <row r="202" spans="1:6" x14ac:dyDescent="0.3">
      <c r="A202" s="1">
        <v>200000</v>
      </c>
      <c r="B202" s="1">
        <v>0.96621466</v>
      </c>
      <c r="C202" s="1">
        <v>-0.17715051000000001</v>
      </c>
      <c r="D202" s="1">
        <v>0</v>
      </c>
      <c r="E202" s="1">
        <v>1.2709101</v>
      </c>
      <c r="F202" s="1">
        <v>1.6884919000000002E-2</v>
      </c>
    </row>
    <row r="203" spans="1:6" x14ac:dyDescent="0.3">
      <c r="A203" s="1">
        <v>201000</v>
      </c>
      <c r="B203" s="1">
        <v>0.97437383</v>
      </c>
      <c r="C203" s="1">
        <v>-0.16671092000000001</v>
      </c>
      <c r="D203" s="1">
        <v>0</v>
      </c>
      <c r="E203" s="1">
        <v>1.2935778</v>
      </c>
      <c r="F203" s="1">
        <v>1.7153754E-2</v>
      </c>
    </row>
    <row r="204" spans="1:6" x14ac:dyDescent="0.3">
      <c r="A204" s="1">
        <v>202000</v>
      </c>
      <c r="B204" s="1">
        <v>0.97807392999999998</v>
      </c>
      <c r="C204" s="1">
        <v>-0.1655006</v>
      </c>
      <c r="D204" s="1">
        <v>0</v>
      </c>
      <c r="E204" s="1">
        <v>1.3003334</v>
      </c>
      <c r="F204" s="1">
        <v>1.6848578999999999E-2</v>
      </c>
    </row>
    <row r="205" spans="1:6" x14ac:dyDescent="0.3">
      <c r="A205" s="1">
        <v>203000</v>
      </c>
      <c r="B205" s="1">
        <v>0.98707085999999999</v>
      </c>
      <c r="C205" s="1">
        <v>-0.16442439</v>
      </c>
      <c r="D205" s="1">
        <v>0</v>
      </c>
      <c r="E205" s="1">
        <v>1.3148933</v>
      </c>
      <c r="F205" s="1">
        <v>1.7249217000000001E-2</v>
      </c>
    </row>
    <row r="206" spans="1:6" x14ac:dyDescent="0.3">
      <c r="A206" s="1">
        <v>204000</v>
      </c>
      <c r="B206" s="1">
        <v>0.99008169000000001</v>
      </c>
      <c r="C206" s="1">
        <v>-0.16837951000000001</v>
      </c>
      <c r="D206" s="1">
        <v>0</v>
      </c>
      <c r="E206" s="1">
        <v>1.3154505000000001</v>
      </c>
      <c r="F206" s="1">
        <v>1.7622334999999999E-2</v>
      </c>
    </row>
    <row r="207" spans="1:6" x14ac:dyDescent="0.3">
      <c r="A207" s="1">
        <v>205000</v>
      </c>
      <c r="B207" s="1">
        <v>0.99719369000000002</v>
      </c>
      <c r="C207" s="1">
        <v>-0.15862377999999999</v>
      </c>
      <c r="D207" s="1">
        <v>0</v>
      </c>
      <c r="E207" s="1">
        <v>1.3358649</v>
      </c>
      <c r="F207" s="1">
        <v>1.8588493000000001E-2</v>
      </c>
    </row>
    <row r="208" spans="1:6" x14ac:dyDescent="0.3">
      <c r="A208" s="1">
        <v>206000</v>
      </c>
      <c r="B208" s="1">
        <v>1.0064679000000001</v>
      </c>
      <c r="C208" s="1">
        <v>-0.17051988000000001</v>
      </c>
      <c r="D208" s="1">
        <v>0</v>
      </c>
      <c r="E208" s="1">
        <v>1.3378680999999999</v>
      </c>
      <c r="F208" s="1">
        <v>1.7891045000000001E-2</v>
      </c>
    </row>
    <row r="209" spans="1:6" x14ac:dyDescent="0.3">
      <c r="A209" s="1">
        <v>207000</v>
      </c>
      <c r="B209" s="1">
        <v>1.0147834</v>
      </c>
      <c r="C209" s="1">
        <v>-0.16244927000000001</v>
      </c>
      <c r="D209" s="1">
        <v>0</v>
      </c>
      <c r="E209" s="1">
        <v>1.358401</v>
      </c>
      <c r="F209" s="1">
        <v>1.7855372000000001E-2</v>
      </c>
    </row>
    <row r="210" spans="1:6" x14ac:dyDescent="0.3">
      <c r="A210" s="1">
        <v>208000</v>
      </c>
      <c r="B210" s="1">
        <v>0.98205547000000004</v>
      </c>
      <c r="C210" s="1">
        <v>-0.17390161000000001</v>
      </c>
      <c r="D210" s="1">
        <v>0</v>
      </c>
      <c r="E210" s="1">
        <v>1.2978995</v>
      </c>
      <c r="F210" s="1">
        <v>1.7277566000000001E-2</v>
      </c>
    </row>
    <row r="211" spans="1:6" x14ac:dyDescent="0.3">
      <c r="A211" s="1">
        <v>209000</v>
      </c>
      <c r="B211" s="1">
        <v>0.97319478999999998</v>
      </c>
      <c r="C211" s="1">
        <v>-0.16614971000000001</v>
      </c>
      <c r="D211" s="1">
        <v>0</v>
      </c>
      <c r="E211" s="1">
        <v>1.2923720000000001</v>
      </c>
      <c r="F211" s="1">
        <v>1.6596290999999999E-2</v>
      </c>
    </row>
    <row r="212" spans="1:6" x14ac:dyDescent="0.3">
      <c r="A212" s="1">
        <v>210000</v>
      </c>
      <c r="B212" s="1">
        <v>1.0163230999999999</v>
      </c>
      <c r="C212" s="1">
        <v>-0.16992824000000001</v>
      </c>
      <c r="D212" s="1">
        <v>0</v>
      </c>
      <c r="E212" s="1">
        <v>1.3532297</v>
      </c>
      <c r="F212" s="1">
        <v>1.819194E-2</v>
      </c>
    </row>
    <row r="213" spans="1:6" x14ac:dyDescent="0.3">
      <c r="A213" s="1">
        <v>211000</v>
      </c>
      <c r="B213" s="1">
        <v>1.0100925999999999</v>
      </c>
      <c r="C213" s="1">
        <v>-0.16853001000000001</v>
      </c>
      <c r="D213" s="1">
        <v>0</v>
      </c>
      <c r="E213" s="1">
        <v>1.3452902</v>
      </c>
      <c r="F213" s="1">
        <v>1.7334591E-2</v>
      </c>
    </row>
    <row r="214" spans="1:6" x14ac:dyDescent="0.3">
      <c r="A214" s="1">
        <v>212000</v>
      </c>
      <c r="B214" s="1">
        <v>1.0012151</v>
      </c>
      <c r="C214" s="1">
        <v>-0.17122581000000001</v>
      </c>
      <c r="D214" s="1">
        <v>0</v>
      </c>
      <c r="E214" s="1">
        <v>1.3292896999999999</v>
      </c>
      <c r="F214" s="1">
        <v>1.7246707E-2</v>
      </c>
    </row>
    <row r="215" spans="1:6" x14ac:dyDescent="0.3">
      <c r="A215" s="1">
        <v>213000</v>
      </c>
      <c r="B215" s="1">
        <v>1.0107846</v>
      </c>
      <c r="C215" s="1">
        <v>-0.16563844</v>
      </c>
      <c r="D215" s="1">
        <v>0</v>
      </c>
      <c r="E215" s="1">
        <v>1.3492189999999999</v>
      </c>
      <c r="F215" s="1">
        <v>1.7637736000000001E-2</v>
      </c>
    </row>
    <row r="216" spans="1:6" x14ac:dyDescent="0.3">
      <c r="A216" s="1">
        <v>214000</v>
      </c>
      <c r="B216" s="1">
        <v>1.0791614</v>
      </c>
      <c r="C216" s="1">
        <v>-0.15089496999999999</v>
      </c>
      <c r="D216" s="1">
        <v>0</v>
      </c>
      <c r="E216" s="1">
        <v>1.4664382</v>
      </c>
      <c r="F216" s="1">
        <v>1.9005579000000002E-2</v>
      </c>
    </row>
    <row r="217" spans="1:6" x14ac:dyDescent="0.3">
      <c r="A217" s="1">
        <v>215000</v>
      </c>
      <c r="B217" s="1">
        <v>0.93341644999999995</v>
      </c>
      <c r="C217" s="1">
        <v>-0.16032041</v>
      </c>
      <c r="D217" s="1">
        <v>0</v>
      </c>
      <c r="E217" s="1">
        <v>1.2385857</v>
      </c>
      <c r="F217" s="1">
        <v>1.7499278E-2</v>
      </c>
    </row>
    <row r="218" spans="1:6" x14ac:dyDescent="0.3">
      <c r="A218" s="1">
        <v>216000</v>
      </c>
      <c r="B218" s="1">
        <v>0.96425912000000003</v>
      </c>
      <c r="C218" s="1">
        <v>-0.17741772</v>
      </c>
      <c r="D218" s="1">
        <v>0</v>
      </c>
      <c r="E218" s="1">
        <v>1.2677121</v>
      </c>
      <c r="F218" s="1">
        <v>1.6325883999999999E-2</v>
      </c>
    </row>
    <row r="219" spans="1:6" x14ac:dyDescent="0.3">
      <c r="A219" s="1">
        <v>217000</v>
      </c>
      <c r="B219" s="1">
        <v>0.98759501000000005</v>
      </c>
      <c r="C219" s="1">
        <v>-0.16818989000000001</v>
      </c>
      <c r="D219" s="1">
        <v>0</v>
      </c>
      <c r="E219" s="1">
        <v>1.3119133000000001</v>
      </c>
      <c r="F219" s="1">
        <v>1.7421272000000002E-2</v>
      </c>
    </row>
    <row r="220" spans="1:6" x14ac:dyDescent="0.3">
      <c r="A220" s="1">
        <v>218000</v>
      </c>
      <c r="B220" s="1">
        <v>0.9878652</v>
      </c>
      <c r="C220" s="1">
        <v>-0.16783318999999999</v>
      </c>
      <c r="D220" s="1">
        <v>0</v>
      </c>
      <c r="E220" s="1">
        <v>1.312675</v>
      </c>
      <c r="F220" s="1">
        <v>1.7703907000000001E-2</v>
      </c>
    </row>
    <row r="221" spans="1:6" x14ac:dyDescent="0.3">
      <c r="A221" s="1">
        <v>219000</v>
      </c>
      <c r="B221" s="1">
        <v>0.98224626999999998</v>
      </c>
      <c r="C221" s="1">
        <v>-0.18845603</v>
      </c>
      <c r="D221" s="1">
        <v>0</v>
      </c>
      <c r="E221" s="1">
        <v>1.2836311</v>
      </c>
      <c r="F221" s="1">
        <v>1.7212150999999998E-2</v>
      </c>
    </row>
    <row r="222" spans="1:6" x14ac:dyDescent="0.3">
      <c r="A222" s="1">
        <v>220000</v>
      </c>
      <c r="B222" s="1">
        <v>0.99999819999999995</v>
      </c>
      <c r="C222" s="1">
        <v>-0.17149423</v>
      </c>
      <c r="D222" s="1">
        <v>0</v>
      </c>
      <c r="E222" s="1">
        <v>1.3271976000000001</v>
      </c>
      <c r="F222" s="1">
        <v>1.7138001E-2</v>
      </c>
    </row>
    <row r="223" spans="1:6" x14ac:dyDescent="0.3">
      <c r="A223" s="1">
        <v>221000</v>
      </c>
      <c r="B223" s="1">
        <v>0.96924873</v>
      </c>
      <c r="C223" s="1">
        <v>-0.17316234999999999</v>
      </c>
      <c r="D223" s="1">
        <v>0</v>
      </c>
      <c r="E223" s="1">
        <v>1.2794454</v>
      </c>
      <c r="F223" s="1">
        <v>1.7123564000000001E-2</v>
      </c>
    </row>
    <row r="224" spans="1:6" x14ac:dyDescent="0.3">
      <c r="A224" s="1">
        <v>222000</v>
      </c>
      <c r="B224" s="1">
        <v>1.0121931</v>
      </c>
      <c r="C224" s="1">
        <v>-0.18348477999999999</v>
      </c>
      <c r="D224" s="1">
        <v>0</v>
      </c>
      <c r="E224" s="1">
        <v>1.3334835</v>
      </c>
      <c r="F224" s="1">
        <v>1.7140909999999999E-2</v>
      </c>
    </row>
    <row r="225" spans="1:6" x14ac:dyDescent="0.3">
      <c r="A225" s="1">
        <v>223000</v>
      </c>
      <c r="B225" s="1">
        <v>1.0094877</v>
      </c>
      <c r="C225" s="1">
        <v>-0.17989415</v>
      </c>
      <c r="D225" s="1">
        <v>0</v>
      </c>
      <c r="E225" s="1">
        <v>1.3330195</v>
      </c>
      <c r="F225" s="1">
        <v>1.8036178E-2</v>
      </c>
    </row>
    <row r="226" spans="1:6" x14ac:dyDescent="0.3">
      <c r="A226" s="1">
        <v>224000</v>
      </c>
      <c r="B226" s="1">
        <v>1.0010091999999999</v>
      </c>
      <c r="C226" s="1">
        <v>-0.18666627</v>
      </c>
      <c r="D226" s="1">
        <v>0</v>
      </c>
      <c r="E226" s="1">
        <v>1.3135406999999999</v>
      </c>
      <c r="F226" s="1">
        <v>1.7181834E-2</v>
      </c>
    </row>
    <row r="227" spans="1:6" x14ac:dyDescent="0.3">
      <c r="A227" s="1">
        <v>225000</v>
      </c>
      <c r="B227" s="1">
        <v>1.0138123999999999</v>
      </c>
      <c r="C227" s="1">
        <v>-0.17272009999999999</v>
      </c>
      <c r="D227" s="1">
        <v>0</v>
      </c>
      <c r="E227" s="1">
        <v>1.3466749</v>
      </c>
      <c r="F227" s="1">
        <v>1.7962273000000001E-2</v>
      </c>
    </row>
    <row r="228" spans="1:6" x14ac:dyDescent="0.3">
      <c r="A228" s="1">
        <v>226000</v>
      </c>
      <c r="B228" s="1">
        <v>1.0076328000000001</v>
      </c>
      <c r="C228" s="1">
        <v>-0.18440057000000001</v>
      </c>
      <c r="D228" s="1">
        <v>0</v>
      </c>
      <c r="E228" s="1">
        <v>1.3257333</v>
      </c>
      <c r="F228" s="1">
        <v>1.7788886E-2</v>
      </c>
    </row>
    <row r="229" spans="1:6" x14ac:dyDescent="0.3">
      <c r="A229" s="1">
        <v>227000</v>
      </c>
      <c r="B229" s="1">
        <v>0.97914261000000002</v>
      </c>
      <c r="C229" s="1">
        <v>-0.18294930000000001</v>
      </c>
      <c r="D229" s="1">
        <v>0</v>
      </c>
      <c r="E229" s="1">
        <v>1.2844864</v>
      </c>
      <c r="F229" s="1">
        <v>1.7000668E-2</v>
      </c>
    </row>
    <row r="230" spans="1:6" x14ac:dyDescent="0.3">
      <c r="A230" s="1">
        <v>228000</v>
      </c>
      <c r="B230" s="1">
        <v>1.0297674000000001</v>
      </c>
      <c r="C230" s="1">
        <v>-0.18626638000000001</v>
      </c>
      <c r="D230" s="1">
        <v>0</v>
      </c>
      <c r="E230" s="1">
        <v>1.3570404</v>
      </c>
      <c r="F230" s="1">
        <v>1.7996173000000001E-2</v>
      </c>
    </row>
    <row r="231" spans="1:6" x14ac:dyDescent="0.3">
      <c r="A231" s="1">
        <v>229000</v>
      </c>
      <c r="B231" s="1">
        <v>1.0203279000000001</v>
      </c>
      <c r="C231" s="1">
        <v>-0.17899572999999999</v>
      </c>
      <c r="D231" s="1">
        <v>0</v>
      </c>
      <c r="E231" s="1">
        <v>1.3501641</v>
      </c>
      <c r="F231" s="1">
        <v>1.6541668999999998E-2</v>
      </c>
    </row>
    <row r="232" spans="1:6" x14ac:dyDescent="0.3">
      <c r="A232" s="1">
        <v>230000</v>
      </c>
      <c r="B232" s="1">
        <v>1.0206949999999999</v>
      </c>
      <c r="C232" s="1">
        <v>-0.18761248999999999</v>
      </c>
      <c r="D232" s="1">
        <v>0</v>
      </c>
      <c r="E232" s="1">
        <v>1.3420976</v>
      </c>
      <c r="F232" s="1">
        <v>1.7970135000000002E-2</v>
      </c>
    </row>
    <row r="233" spans="1:6" x14ac:dyDescent="0.3">
      <c r="A233" s="1">
        <v>231000</v>
      </c>
      <c r="B233" s="1">
        <v>1.0038996</v>
      </c>
      <c r="C233" s="1">
        <v>-0.19482163</v>
      </c>
      <c r="D233" s="1">
        <v>0</v>
      </c>
      <c r="E233" s="1">
        <v>1.3097173</v>
      </c>
      <c r="F233" s="1">
        <v>1.6220318000000001E-2</v>
      </c>
    </row>
    <row r="234" spans="1:6" x14ac:dyDescent="0.3">
      <c r="A234" s="1">
        <v>232000</v>
      </c>
      <c r="B234" s="1">
        <v>1.0000883</v>
      </c>
      <c r="C234" s="1">
        <v>-0.18022484</v>
      </c>
      <c r="D234" s="1">
        <v>0</v>
      </c>
      <c r="E234" s="1">
        <v>1.3186021000000001</v>
      </c>
      <c r="F234" s="1">
        <v>1.8263271000000001E-2</v>
      </c>
    </row>
    <row r="235" spans="1:6" x14ac:dyDescent="0.3">
      <c r="A235" s="1">
        <v>233000</v>
      </c>
      <c r="B235" s="1">
        <v>1.0095461999999999</v>
      </c>
      <c r="C235" s="1">
        <v>-0.17598179999999999</v>
      </c>
      <c r="D235" s="1">
        <v>0</v>
      </c>
      <c r="E235" s="1">
        <v>1.3370195</v>
      </c>
      <c r="F235" s="1">
        <v>1.8135177999999998E-2</v>
      </c>
    </row>
    <row r="236" spans="1:6" x14ac:dyDescent="0.3">
      <c r="A236" s="1">
        <v>234000</v>
      </c>
      <c r="B236" s="1">
        <v>0.97707907000000005</v>
      </c>
      <c r="C236" s="1">
        <v>-0.16815619000000001</v>
      </c>
      <c r="D236" s="1">
        <v>0</v>
      </c>
      <c r="E236" s="1">
        <v>1.2961868000000001</v>
      </c>
      <c r="F236" s="1">
        <v>1.7061643000000001E-2</v>
      </c>
    </row>
    <row r="237" spans="1:6" x14ac:dyDescent="0.3">
      <c r="A237" s="1">
        <v>235000</v>
      </c>
      <c r="B237" s="1">
        <v>1.0296183000000001</v>
      </c>
      <c r="C237" s="1">
        <v>-0.16291979000000001</v>
      </c>
      <c r="D237" s="1">
        <v>0</v>
      </c>
      <c r="E237" s="1">
        <v>1.3801635000000001</v>
      </c>
      <c r="F237" s="1">
        <v>1.8110718000000001E-2</v>
      </c>
    </row>
    <row r="238" spans="1:6" x14ac:dyDescent="0.3">
      <c r="A238" s="1">
        <v>236000</v>
      </c>
      <c r="B238" s="1">
        <v>0.98696072999999995</v>
      </c>
      <c r="C238" s="1">
        <v>-0.17684262000000001</v>
      </c>
      <c r="D238" s="1">
        <v>0</v>
      </c>
      <c r="E238" s="1">
        <v>1.3023100000000001</v>
      </c>
      <c r="F238" s="1">
        <v>1.6850268000000002E-2</v>
      </c>
    </row>
    <row r="239" spans="1:6" x14ac:dyDescent="0.3">
      <c r="A239" s="1">
        <v>237000</v>
      </c>
      <c r="B239" s="1">
        <v>0.97966724000000005</v>
      </c>
      <c r="C239" s="1">
        <v>-0.19042123999999999</v>
      </c>
      <c r="D239" s="1">
        <v>0</v>
      </c>
      <c r="E239" s="1">
        <v>1.2778007</v>
      </c>
      <c r="F239" s="1">
        <v>1.6683422999999999E-2</v>
      </c>
    </row>
    <row r="240" spans="1:6" x14ac:dyDescent="0.3">
      <c r="A240" s="1">
        <v>238000</v>
      </c>
      <c r="B240" s="1">
        <v>1.0219450000000001</v>
      </c>
      <c r="C240" s="1">
        <v>-0.19961043000000001</v>
      </c>
      <c r="D240" s="1">
        <v>0</v>
      </c>
      <c r="E240" s="1">
        <v>1.3319729</v>
      </c>
      <c r="F240" s="1">
        <v>1.7346139E-2</v>
      </c>
    </row>
    <row r="241" spans="1:6" x14ac:dyDescent="0.3">
      <c r="A241" s="1">
        <v>239000</v>
      </c>
      <c r="B241" s="1">
        <v>1.027185</v>
      </c>
      <c r="C241" s="1">
        <v>-0.16439723000000001</v>
      </c>
      <c r="D241" s="1">
        <v>0</v>
      </c>
      <c r="E241" s="1">
        <v>1.3750393000000001</v>
      </c>
      <c r="F241" s="1">
        <v>1.8006550999999999E-2</v>
      </c>
    </row>
    <row r="242" spans="1:6" x14ac:dyDescent="0.3">
      <c r="A242" s="1">
        <v>240000</v>
      </c>
      <c r="B242" s="1">
        <v>1.0072909999999999</v>
      </c>
      <c r="C242" s="1">
        <v>-0.16126720999999999</v>
      </c>
      <c r="D242" s="1">
        <v>0</v>
      </c>
      <c r="E242" s="1">
        <v>1.3483541999999999</v>
      </c>
      <c r="F242" s="1">
        <v>1.7996702999999999E-2</v>
      </c>
    </row>
    <row r="243" spans="1:6" x14ac:dyDescent="0.3">
      <c r="A243" s="1">
        <v>241000</v>
      </c>
      <c r="B243" s="1">
        <v>1.003879</v>
      </c>
      <c r="C243" s="1">
        <v>-0.17546723</v>
      </c>
      <c r="D243" s="1">
        <v>0</v>
      </c>
      <c r="E243" s="1">
        <v>1.3290407</v>
      </c>
      <c r="F243" s="1">
        <v>1.7037777E-2</v>
      </c>
    </row>
    <row r="244" spans="1:6" x14ac:dyDescent="0.3">
      <c r="A244" s="1">
        <v>242000</v>
      </c>
      <c r="B244" s="1">
        <v>1.0167790999999999</v>
      </c>
      <c r="C244" s="1">
        <v>-0.19577159</v>
      </c>
      <c r="D244" s="1">
        <v>0</v>
      </c>
      <c r="E244" s="1">
        <v>1.3280696999999999</v>
      </c>
      <c r="F244" s="1">
        <v>1.6849031E-2</v>
      </c>
    </row>
    <row r="245" spans="1:6" x14ac:dyDescent="0.3">
      <c r="A245" s="1">
        <v>243000</v>
      </c>
      <c r="B245" s="1">
        <v>0.99620154000000005</v>
      </c>
      <c r="C245" s="1">
        <v>-0.18103670999999999</v>
      </c>
      <c r="D245" s="1">
        <v>0</v>
      </c>
      <c r="E245" s="1">
        <v>1.3119651000000001</v>
      </c>
      <c r="F245" s="1">
        <v>1.764309E-2</v>
      </c>
    </row>
    <row r="246" spans="1:6" x14ac:dyDescent="0.3">
      <c r="A246" s="1">
        <v>244000</v>
      </c>
      <c r="B246" s="1">
        <v>0.99669408000000004</v>
      </c>
      <c r="C246" s="1">
        <v>-0.17623067000000001</v>
      </c>
      <c r="D246" s="1">
        <v>0</v>
      </c>
      <c r="E246" s="1">
        <v>1.3175093</v>
      </c>
      <c r="F246" s="1">
        <v>1.6656984E-2</v>
      </c>
    </row>
    <row r="247" spans="1:6" x14ac:dyDescent="0.3">
      <c r="A247" s="1">
        <v>245000</v>
      </c>
      <c r="B247" s="1">
        <v>0.98359764999999999</v>
      </c>
      <c r="C247" s="1">
        <v>-0.16259443000000001</v>
      </c>
      <c r="D247" s="1">
        <v>0</v>
      </c>
      <c r="E247" s="1">
        <v>1.311518</v>
      </c>
      <c r="F247" s="1">
        <v>1.6886661000000001E-2</v>
      </c>
    </row>
    <row r="248" spans="1:6" x14ac:dyDescent="0.3">
      <c r="A248" s="1">
        <v>246000</v>
      </c>
      <c r="B248" s="1">
        <v>1.0126793999999999</v>
      </c>
      <c r="C248" s="1">
        <v>-0.17546788999999999</v>
      </c>
      <c r="D248" s="1">
        <v>0</v>
      </c>
      <c r="E248" s="1">
        <v>1.3422291</v>
      </c>
      <c r="F248" s="1">
        <v>1.6553822999999999E-2</v>
      </c>
    </row>
    <row r="249" spans="1:6" x14ac:dyDescent="0.3">
      <c r="A249" s="1">
        <v>247000</v>
      </c>
      <c r="B249" s="1">
        <v>1.0103139999999999</v>
      </c>
      <c r="C249" s="1">
        <v>-0.14756068</v>
      </c>
      <c r="D249" s="1">
        <v>0</v>
      </c>
      <c r="E249" s="1">
        <v>1.3665913999999999</v>
      </c>
      <c r="F249" s="1">
        <v>1.8733369E-2</v>
      </c>
    </row>
    <row r="250" spans="1:6" x14ac:dyDescent="0.3">
      <c r="A250" s="1">
        <v>248000</v>
      </c>
      <c r="B250" s="1">
        <v>0.97436641000000002</v>
      </c>
      <c r="C250" s="1">
        <v>-0.14423538999999999</v>
      </c>
      <c r="D250" s="1">
        <v>0</v>
      </c>
      <c r="E250" s="1">
        <v>1.3160422000000001</v>
      </c>
      <c r="F250" s="1">
        <v>1.8190369000000001E-2</v>
      </c>
    </row>
    <row r="251" spans="1:6" x14ac:dyDescent="0.3">
      <c r="A251" s="1">
        <v>249000</v>
      </c>
      <c r="B251" s="1">
        <v>0.99501322999999997</v>
      </c>
      <c r="C251" s="1">
        <v>-0.16680431000000001</v>
      </c>
      <c r="D251" s="1">
        <v>0</v>
      </c>
      <c r="E251" s="1">
        <v>1.3244165999999999</v>
      </c>
      <c r="F251" s="1">
        <v>1.6850680999999999E-2</v>
      </c>
    </row>
    <row r="252" spans="1:6" x14ac:dyDescent="0.3">
      <c r="A252" s="1">
        <v>250000</v>
      </c>
      <c r="B252" s="1">
        <v>1.0253912000000001</v>
      </c>
      <c r="C252" s="1">
        <v>-0.16941834</v>
      </c>
      <c r="D252" s="1">
        <v>0</v>
      </c>
      <c r="E252" s="1">
        <v>1.3673298</v>
      </c>
      <c r="F252" s="1">
        <v>1.7415534E-2</v>
      </c>
    </row>
    <row r="253" spans="1:6" x14ac:dyDescent="0.3">
      <c r="A253" s="1">
        <v>251000</v>
      </c>
      <c r="B253" s="1">
        <v>1.0091075</v>
      </c>
      <c r="C253" s="1">
        <v>-0.16270146999999999</v>
      </c>
      <c r="D253" s="1">
        <v>0</v>
      </c>
      <c r="E253" s="1">
        <v>1.3496424</v>
      </c>
      <c r="F253" s="1">
        <v>1.8418647E-2</v>
      </c>
    </row>
    <row r="254" spans="1:6" x14ac:dyDescent="0.3">
      <c r="A254" s="1">
        <v>252000</v>
      </c>
      <c r="B254" s="1">
        <v>0.99709197000000005</v>
      </c>
      <c r="C254" s="1">
        <v>-0.15811781</v>
      </c>
      <c r="D254" s="1">
        <v>0</v>
      </c>
      <c r="E254" s="1">
        <v>1.3362185</v>
      </c>
      <c r="F254" s="1">
        <v>1.7513595E-2</v>
      </c>
    </row>
    <row r="255" spans="1:6" x14ac:dyDescent="0.3">
      <c r="A255" s="1">
        <v>253000</v>
      </c>
      <c r="B255" s="1">
        <v>0.99225209000000003</v>
      </c>
      <c r="C255" s="1">
        <v>-0.16153771</v>
      </c>
      <c r="D255" s="1">
        <v>0</v>
      </c>
      <c r="E255" s="1">
        <v>1.3255451</v>
      </c>
      <c r="F255" s="1">
        <v>1.7289895E-2</v>
      </c>
    </row>
    <row r="256" spans="1:6" x14ac:dyDescent="0.3">
      <c r="A256" s="1">
        <v>254000</v>
      </c>
      <c r="B256" s="1">
        <v>1.0109383000000001</v>
      </c>
      <c r="C256" s="1">
        <v>-0.16655738</v>
      </c>
      <c r="D256" s="1">
        <v>0</v>
      </c>
      <c r="E256" s="1">
        <v>1.3485303</v>
      </c>
      <c r="F256" s="1">
        <v>1.7059820999999999E-2</v>
      </c>
    </row>
    <row r="257" spans="1:6" x14ac:dyDescent="0.3">
      <c r="A257" s="1">
        <v>255000</v>
      </c>
      <c r="B257" s="1">
        <v>0.99592645999999996</v>
      </c>
      <c r="C257" s="1">
        <v>-0.16742030999999999</v>
      </c>
      <c r="D257" s="1">
        <v>0</v>
      </c>
      <c r="E257" s="1">
        <v>1.3251691999999999</v>
      </c>
      <c r="F257" s="1">
        <v>1.7337302999999998E-2</v>
      </c>
    </row>
    <row r="258" spans="1:6" x14ac:dyDescent="0.3">
      <c r="A258" s="1">
        <v>256000</v>
      </c>
      <c r="B258" s="1">
        <v>1.0404176000000001</v>
      </c>
      <c r="C258" s="1">
        <v>-0.18365134999999999</v>
      </c>
      <c r="D258" s="1">
        <v>0</v>
      </c>
      <c r="E258" s="1">
        <v>1.3756168</v>
      </c>
      <c r="F258" s="1">
        <v>1.7540824999999999E-2</v>
      </c>
    </row>
    <row r="259" spans="1:6" x14ac:dyDescent="0.3">
      <c r="A259" s="1">
        <v>257000</v>
      </c>
      <c r="B259" s="1">
        <v>1.0238228</v>
      </c>
      <c r="C259" s="1">
        <v>-0.16987932</v>
      </c>
      <c r="D259" s="1">
        <v>0</v>
      </c>
      <c r="E259" s="1">
        <v>1.3645183000000001</v>
      </c>
      <c r="F259" s="1">
        <v>1.8003392999999999E-2</v>
      </c>
    </row>
    <row r="260" spans="1:6" x14ac:dyDescent="0.3">
      <c r="A260" s="1">
        <v>258000</v>
      </c>
      <c r="B260" s="1">
        <v>1.0365200000000001</v>
      </c>
      <c r="C260" s="1">
        <v>-0.16832847000000001</v>
      </c>
      <c r="D260" s="1">
        <v>0</v>
      </c>
      <c r="E260" s="1">
        <v>1.3850982999999999</v>
      </c>
      <c r="F260" s="1">
        <v>1.9031058E-2</v>
      </c>
    </row>
    <row r="261" spans="1:6" x14ac:dyDescent="0.3">
      <c r="A261" s="1">
        <v>259000</v>
      </c>
      <c r="B261" s="1">
        <v>0.99228499999999997</v>
      </c>
      <c r="C261" s="1">
        <v>-0.17306303000000001</v>
      </c>
      <c r="D261" s="1">
        <v>0</v>
      </c>
      <c r="E261" s="1">
        <v>1.3140691</v>
      </c>
      <c r="F261" s="1">
        <v>1.7152012000000001E-2</v>
      </c>
    </row>
    <row r="262" spans="1:6" x14ac:dyDescent="0.3">
      <c r="A262" s="1">
        <v>260000</v>
      </c>
      <c r="B262" s="1">
        <v>0.98799683000000005</v>
      </c>
      <c r="C262" s="1">
        <v>-0.1617962</v>
      </c>
      <c r="D262" s="1">
        <v>0</v>
      </c>
      <c r="E262" s="1">
        <v>1.3189092</v>
      </c>
      <c r="F262" s="1">
        <v>1.8188241000000001E-2</v>
      </c>
    </row>
    <row r="263" spans="1:6" x14ac:dyDescent="0.3">
      <c r="A263" s="1">
        <v>261000</v>
      </c>
      <c r="B263" s="1">
        <v>0.99513739000000001</v>
      </c>
      <c r="C263" s="1">
        <v>-0.17544989</v>
      </c>
      <c r="D263" s="1">
        <v>0</v>
      </c>
      <c r="E263" s="1">
        <v>1.3159571000000001</v>
      </c>
      <c r="F263" s="1">
        <v>1.6912351999999999E-2</v>
      </c>
    </row>
    <row r="264" spans="1:6" x14ac:dyDescent="0.3">
      <c r="A264" s="1">
        <v>262000</v>
      </c>
      <c r="B264" s="1">
        <v>1.0251868</v>
      </c>
      <c r="C264" s="1">
        <v>-0.16706033000000001</v>
      </c>
      <c r="D264" s="1">
        <v>0</v>
      </c>
      <c r="E264" s="1">
        <v>1.3693815</v>
      </c>
      <c r="F264" s="1">
        <v>1.7772129000000001E-2</v>
      </c>
    </row>
    <row r="265" spans="1:6" x14ac:dyDescent="0.3">
      <c r="A265" s="1">
        <v>263000</v>
      </c>
      <c r="B265" s="1">
        <v>1.0080062000000001</v>
      </c>
      <c r="C265" s="1">
        <v>-0.15912134</v>
      </c>
      <c r="D265" s="1">
        <v>0</v>
      </c>
      <c r="E265" s="1">
        <v>1.351572</v>
      </c>
      <c r="F265" s="1">
        <v>1.9980622E-2</v>
      </c>
    </row>
    <row r="266" spans="1:6" x14ac:dyDescent="0.3">
      <c r="A266" s="1">
        <v>264000</v>
      </c>
      <c r="B266" s="1">
        <v>1.0003119</v>
      </c>
      <c r="C266" s="1">
        <v>-0.15398766999999999</v>
      </c>
      <c r="D266" s="1">
        <v>0</v>
      </c>
      <c r="E266" s="1">
        <v>1.3451743</v>
      </c>
      <c r="F266" s="1">
        <v>1.8293679E-2</v>
      </c>
    </row>
    <row r="267" spans="1:6" x14ac:dyDescent="0.3">
      <c r="A267" s="1">
        <v>265000</v>
      </c>
      <c r="B267" s="1">
        <v>0.98951149999999999</v>
      </c>
      <c r="C267" s="1">
        <v>-0.15741537999999999</v>
      </c>
      <c r="D267" s="1">
        <v>0</v>
      </c>
      <c r="E267" s="1">
        <v>1.3255600999999999</v>
      </c>
      <c r="F267" s="1">
        <v>1.7639543000000001E-2</v>
      </c>
    </row>
    <row r="268" spans="1:6" x14ac:dyDescent="0.3">
      <c r="A268" s="1">
        <v>266000</v>
      </c>
      <c r="B268" s="1">
        <v>1.0357750999999999</v>
      </c>
      <c r="C268" s="1">
        <v>-0.16185622999999999</v>
      </c>
      <c r="D268" s="1">
        <v>0</v>
      </c>
      <c r="E268" s="1">
        <v>1.3904542</v>
      </c>
      <c r="F268" s="1">
        <v>1.7846895000000002E-2</v>
      </c>
    </row>
    <row r="269" spans="1:6" x14ac:dyDescent="0.3">
      <c r="A269" s="1">
        <v>267000</v>
      </c>
      <c r="B269" s="1">
        <v>1.0119819000000001</v>
      </c>
      <c r="C269" s="1">
        <v>-0.16915440000000001</v>
      </c>
      <c r="D269" s="1">
        <v>0</v>
      </c>
      <c r="E269" s="1">
        <v>1.3474972999999999</v>
      </c>
      <c r="F269" s="1">
        <v>1.7167129E-2</v>
      </c>
    </row>
    <row r="270" spans="1:6" x14ac:dyDescent="0.3">
      <c r="A270" s="1">
        <v>268000</v>
      </c>
      <c r="B270" s="1">
        <v>0.99006218999999995</v>
      </c>
      <c r="C270" s="1">
        <v>-0.15481096999999999</v>
      </c>
      <c r="D270" s="1">
        <v>0</v>
      </c>
      <c r="E270" s="1">
        <v>1.3289898</v>
      </c>
      <c r="F270" s="1">
        <v>1.7267329000000001E-2</v>
      </c>
    </row>
    <row r="271" spans="1:6" x14ac:dyDescent="0.3">
      <c r="A271" s="1">
        <v>269000</v>
      </c>
      <c r="B271" s="1">
        <v>0.97951895</v>
      </c>
      <c r="C271" s="1">
        <v>-0.16644059</v>
      </c>
      <c r="D271" s="1">
        <v>0</v>
      </c>
      <c r="E271" s="1">
        <v>1.3015591</v>
      </c>
      <c r="F271" s="1">
        <v>1.6697361000000001E-2</v>
      </c>
    </row>
    <row r="272" spans="1:6" x14ac:dyDescent="0.3">
      <c r="A272" s="1">
        <v>270000</v>
      </c>
      <c r="B272" s="1">
        <v>0.99086949999999996</v>
      </c>
      <c r="C272" s="1">
        <v>-0.16471886999999999</v>
      </c>
      <c r="D272" s="1">
        <v>0</v>
      </c>
      <c r="E272" s="1">
        <v>1.3202917999999999</v>
      </c>
      <c r="F272" s="1">
        <v>1.6332622000000001E-2</v>
      </c>
    </row>
    <row r="273" spans="1:6" x14ac:dyDescent="0.3">
      <c r="A273" s="1">
        <v>271000</v>
      </c>
      <c r="B273" s="1">
        <v>1.0000910000000001</v>
      </c>
      <c r="C273" s="1">
        <v>-0.16203218</v>
      </c>
      <c r="D273" s="1">
        <v>0</v>
      </c>
      <c r="E273" s="1">
        <v>1.3367988</v>
      </c>
      <c r="F273" s="1">
        <v>1.7803137E-2</v>
      </c>
    </row>
    <row r="274" spans="1:6" x14ac:dyDescent="0.3">
      <c r="A274" s="1">
        <v>272000</v>
      </c>
      <c r="B274" s="1">
        <v>0.96949775000000005</v>
      </c>
      <c r="C274" s="1">
        <v>-0.17812923</v>
      </c>
      <c r="D274" s="1">
        <v>0</v>
      </c>
      <c r="E274" s="1">
        <v>1.2748516999999999</v>
      </c>
      <c r="F274" s="1">
        <v>1.6878005000000001E-2</v>
      </c>
    </row>
    <row r="275" spans="1:6" x14ac:dyDescent="0.3">
      <c r="A275" s="1">
        <v>273000</v>
      </c>
      <c r="B275" s="1">
        <v>1.0303656000000001</v>
      </c>
      <c r="C275" s="1">
        <v>-0.17496080999999999</v>
      </c>
      <c r="D275" s="1">
        <v>0</v>
      </c>
      <c r="E275" s="1">
        <v>1.3692424000000001</v>
      </c>
      <c r="F275" s="1">
        <v>1.7480022000000001E-2</v>
      </c>
    </row>
    <row r="276" spans="1:6" x14ac:dyDescent="0.3">
      <c r="A276" s="1">
        <v>274000</v>
      </c>
      <c r="B276" s="1">
        <v>1.0228463000000001</v>
      </c>
      <c r="C276" s="1">
        <v>-0.16207526999999999</v>
      </c>
      <c r="D276" s="1">
        <v>0</v>
      </c>
      <c r="E276" s="1">
        <v>1.3708589</v>
      </c>
      <c r="F276" s="1">
        <v>1.7770699000000001E-2</v>
      </c>
    </row>
    <row r="277" spans="1:6" x14ac:dyDescent="0.3">
      <c r="A277" s="1">
        <v>275000</v>
      </c>
      <c r="B277" s="1">
        <v>0.97640908000000004</v>
      </c>
      <c r="C277" s="1">
        <v>-0.17864374</v>
      </c>
      <c r="D277" s="1">
        <v>0</v>
      </c>
      <c r="E277" s="1">
        <v>1.2846952</v>
      </c>
      <c r="F277" s="1">
        <v>1.6091905E-2</v>
      </c>
    </row>
    <row r="278" spans="1:6" x14ac:dyDescent="0.3">
      <c r="A278" s="1">
        <v>276000</v>
      </c>
      <c r="B278" s="1">
        <v>1.0461398</v>
      </c>
      <c r="C278" s="1">
        <v>-0.16403382</v>
      </c>
      <c r="D278" s="1">
        <v>0</v>
      </c>
      <c r="E278" s="1">
        <v>1.4038101000000001</v>
      </c>
      <c r="F278" s="1">
        <v>1.8121920999999999E-2</v>
      </c>
    </row>
    <row r="279" spans="1:6" x14ac:dyDescent="0.3">
      <c r="A279" s="1">
        <v>277000</v>
      </c>
      <c r="B279" s="1">
        <v>1.0061305</v>
      </c>
      <c r="C279" s="1">
        <v>-0.16905029999999999</v>
      </c>
      <c r="D279" s="1">
        <v>0</v>
      </c>
      <c r="E279" s="1">
        <v>1.338832</v>
      </c>
      <c r="F279" s="1">
        <v>1.6572215000000001E-2</v>
      </c>
    </row>
    <row r="280" spans="1:6" x14ac:dyDescent="0.3">
      <c r="A280" s="1">
        <v>278000</v>
      </c>
      <c r="B280" s="1">
        <v>0.96689714999999998</v>
      </c>
      <c r="C280" s="1">
        <v>-0.16888771999999999</v>
      </c>
      <c r="D280" s="1">
        <v>0</v>
      </c>
      <c r="E280" s="1">
        <v>1.2801956999999999</v>
      </c>
      <c r="F280" s="1">
        <v>1.6231767000000001E-2</v>
      </c>
    </row>
    <row r="281" spans="1:6" x14ac:dyDescent="0.3">
      <c r="A281" s="1">
        <v>279000</v>
      </c>
      <c r="B281" s="1">
        <v>0.97799798999999998</v>
      </c>
      <c r="C281" s="1">
        <v>-0.16855914999999999</v>
      </c>
      <c r="D281" s="1">
        <v>0</v>
      </c>
      <c r="E281" s="1">
        <v>1.2971611000000001</v>
      </c>
      <c r="F281" s="1">
        <v>1.7411051E-2</v>
      </c>
    </row>
    <row r="282" spans="1:6" x14ac:dyDescent="0.3">
      <c r="A282" s="1">
        <v>280000</v>
      </c>
      <c r="B282" s="1">
        <v>1.0211409</v>
      </c>
      <c r="C282" s="1">
        <v>-0.16614172999999999</v>
      </c>
      <c r="D282" s="1">
        <v>0</v>
      </c>
      <c r="E282" s="1">
        <v>1.3642365000000001</v>
      </c>
      <c r="F282" s="1">
        <v>1.9301911000000001E-2</v>
      </c>
    </row>
    <row r="283" spans="1:6" x14ac:dyDescent="0.3">
      <c r="A283" s="1">
        <v>281000</v>
      </c>
      <c r="B283" s="1">
        <v>1.0016301999999999</v>
      </c>
      <c r="C283" s="1">
        <v>-0.18064106999999999</v>
      </c>
      <c r="D283" s="1">
        <v>0</v>
      </c>
      <c r="E283" s="1">
        <v>1.3204967000000001</v>
      </c>
      <c r="F283" s="1">
        <v>1.7918791E-2</v>
      </c>
    </row>
    <row r="284" spans="1:6" x14ac:dyDescent="0.3">
      <c r="A284" s="1">
        <v>282000</v>
      </c>
      <c r="B284" s="1">
        <v>1.0260982999999999</v>
      </c>
      <c r="C284" s="1">
        <v>-0.16064496</v>
      </c>
      <c r="D284" s="1">
        <v>0</v>
      </c>
      <c r="E284" s="1">
        <v>1.3771629000000001</v>
      </c>
      <c r="F284" s="1">
        <v>1.8173017E-2</v>
      </c>
    </row>
    <row r="285" spans="1:6" x14ac:dyDescent="0.3">
      <c r="A285" s="1">
        <v>283000</v>
      </c>
      <c r="B285" s="1">
        <v>0.97745181000000003</v>
      </c>
      <c r="C285" s="1">
        <v>-0.16617519</v>
      </c>
      <c r="D285" s="1">
        <v>0</v>
      </c>
      <c r="E285" s="1">
        <v>1.2987264999999999</v>
      </c>
      <c r="F285" s="1">
        <v>1.7340122999999999E-2</v>
      </c>
    </row>
    <row r="286" spans="1:6" x14ac:dyDescent="0.3">
      <c r="A286" s="1">
        <v>284000</v>
      </c>
      <c r="B286" s="1">
        <v>0.96938676999999995</v>
      </c>
      <c r="C286" s="1">
        <v>-0.17037652</v>
      </c>
      <c r="D286" s="1">
        <v>0</v>
      </c>
      <c r="E286" s="1">
        <v>1.2824381</v>
      </c>
      <c r="F286" s="1">
        <v>1.6678925000000001E-2</v>
      </c>
    </row>
    <row r="287" spans="1:6" x14ac:dyDescent="0.3">
      <c r="A287" s="1">
        <v>285000</v>
      </c>
      <c r="B287" s="1">
        <v>1.0087235000000001</v>
      </c>
      <c r="C287" s="1">
        <v>-0.17049668000000001</v>
      </c>
      <c r="D287" s="1">
        <v>0</v>
      </c>
      <c r="E287" s="1">
        <v>1.3412717000000001</v>
      </c>
      <c r="F287" s="1">
        <v>1.7495929E-2</v>
      </c>
    </row>
    <row r="288" spans="1:6" x14ac:dyDescent="0.3">
      <c r="A288" s="1">
        <v>286000</v>
      </c>
      <c r="B288" s="1">
        <v>1.0522623</v>
      </c>
      <c r="C288" s="1">
        <v>-0.16405871</v>
      </c>
      <c r="D288" s="1">
        <v>0</v>
      </c>
      <c r="E288" s="1">
        <v>1.4129611</v>
      </c>
      <c r="F288" s="1">
        <v>1.8727437E-2</v>
      </c>
    </row>
    <row r="289" spans="1:6" x14ac:dyDescent="0.3">
      <c r="A289" s="1">
        <v>287000</v>
      </c>
      <c r="B289" s="1">
        <v>1.0174578999999999</v>
      </c>
      <c r="C289" s="1">
        <v>-0.15351100000000001</v>
      </c>
      <c r="D289" s="1">
        <v>0</v>
      </c>
      <c r="E289" s="1">
        <v>1.3713476</v>
      </c>
      <c r="F289" s="1">
        <v>1.8232465E-2</v>
      </c>
    </row>
    <row r="290" spans="1:6" x14ac:dyDescent="0.3">
      <c r="A290" s="1">
        <v>288000</v>
      </c>
      <c r="B290" s="1">
        <v>1.0259830000000001</v>
      </c>
      <c r="C290" s="1">
        <v>-0.16846121</v>
      </c>
      <c r="D290" s="1">
        <v>0</v>
      </c>
      <c r="E290" s="1">
        <v>1.3691739999999999</v>
      </c>
      <c r="F290" s="1">
        <v>1.7829317000000001E-2</v>
      </c>
    </row>
    <row r="291" spans="1:6" x14ac:dyDescent="0.3">
      <c r="A291" s="1">
        <v>289000</v>
      </c>
      <c r="B291" s="1">
        <v>1.0174909000000001</v>
      </c>
      <c r="C291" s="1">
        <v>-0.16931673999999999</v>
      </c>
      <c r="D291" s="1">
        <v>0</v>
      </c>
      <c r="E291" s="1">
        <v>1.3555912999999999</v>
      </c>
      <c r="F291" s="1">
        <v>1.7946475999999999E-2</v>
      </c>
    </row>
    <row r="292" spans="1:6" x14ac:dyDescent="0.3">
      <c r="A292" s="1">
        <v>290000</v>
      </c>
      <c r="B292" s="1">
        <v>0.98581286999999995</v>
      </c>
      <c r="C292" s="1">
        <v>-0.15705327999999999</v>
      </c>
      <c r="D292" s="1">
        <v>0</v>
      </c>
      <c r="E292" s="1">
        <v>1.3203791</v>
      </c>
      <c r="F292" s="1">
        <v>1.6692182E-2</v>
      </c>
    </row>
    <row r="293" spans="1:6" x14ac:dyDescent="0.3">
      <c r="A293" s="1">
        <v>291000</v>
      </c>
      <c r="B293" s="1">
        <v>1.0394251000000001</v>
      </c>
      <c r="C293" s="1">
        <v>-0.17754596</v>
      </c>
      <c r="D293" s="1">
        <v>0</v>
      </c>
      <c r="E293" s="1">
        <v>1.3802346999999999</v>
      </c>
      <c r="F293" s="1">
        <v>1.7172153999999999E-2</v>
      </c>
    </row>
    <row r="294" spans="1:6" x14ac:dyDescent="0.3">
      <c r="A294" s="1">
        <v>292000</v>
      </c>
      <c r="B294" s="1">
        <v>0.98769646</v>
      </c>
      <c r="C294" s="1">
        <v>-0.14623149999999999</v>
      </c>
      <c r="D294" s="1">
        <v>0</v>
      </c>
      <c r="E294" s="1">
        <v>1.3340238</v>
      </c>
      <c r="F294" s="1">
        <v>1.7074249E-2</v>
      </c>
    </row>
    <row r="295" spans="1:6" x14ac:dyDescent="0.3">
      <c r="A295" s="1">
        <v>293000</v>
      </c>
      <c r="B295" s="1">
        <v>0.98105639</v>
      </c>
      <c r="C295" s="1">
        <v>-0.17493913999999999</v>
      </c>
      <c r="D295" s="1">
        <v>0</v>
      </c>
      <c r="E295" s="1">
        <v>1.2953646999999999</v>
      </c>
      <c r="F295" s="1">
        <v>1.6583292999999999E-2</v>
      </c>
    </row>
    <row r="296" spans="1:6" x14ac:dyDescent="0.3">
      <c r="A296" s="1">
        <v>294000</v>
      </c>
      <c r="B296" s="1">
        <v>0.97934385000000002</v>
      </c>
      <c r="C296" s="1">
        <v>-0.15456543</v>
      </c>
      <c r="D296" s="1">
        <v>0</v>
      </c>
      <c r="E296" s="1">
        <v>1.3131717999999999</v>
      </c>
      <c r="F296" s="1">
        <v>1.8033219999999999E-2</v>
      </c>
    </row>
    <row r="297" spans="1:6" x14ac:dyDescent="0.3">
      <c r="A297" s="1">
        <v>295000</v>
      </c>
      <c r="B297" s="1">
        <v>0.98370634999999995</v>
      </c>
      <c r="C297" s="1">
        <v>-0.18063670000000001</v>
      </c>
      <c r="D297" s="1">
        <v>0</v>
      </c>
      <c r="E297" s="1">
        <v>1.2936386</v>
      </c>
      <c r="F297" s="1">
        <v>1.6748056000000001E-2</v>
      </c>
    </row>
    <row r="298" spans="1:6" x14ac:dyDescent="0.3">
      <c r="A298" s="1">
        <v>296000</v>
      </c>
      <c r="B298" s="1">
        <v>1.0206386999999999</v>
      </c>
      <c r="C298" s="1">
        <v>-0.18369599</v>
      </c>
      <c r="D298" s="1">
        <v>0</v>
      </c>
      <c r="E298" s="1">
        <v>1.3459296000000001</v>
      </c>
      <c r="F298" s="1">
        <v>1.723912E-2</v>
      </c>
    </row>
    <row r="299" spans="1:6" x14ac:dyDescent="0.3">
      <c r="A299" s="1">
        <v>297000</v>
      </c>
      <c r="B299" s="1">
        <v>0.97758235999999998</v>
      </c>
      <c r="C299" s="1">
        <v>-0.17695772000000001</v>
      </c>
      <c r="D299" s="1">
        <v>0</v>
      </c>
      <c r="E299" s="1">
        <v>1.2881396000000001</v>
      </c>
      <c r="F299" s="1">
        <v>1.6122205000000001E-2</v>
      </c>
    </row>
    <row r="300" spans="1:6" x14ac:dyDescent="0.3">
      <c r="A300" s="1">
        <v>298000</v>
      </c>
      <c r="B300" s="1">
        <v>1.0164835000000001</v>
      </c>
      <c r="C300" s="1">
        <v>-0.18381686999999999</v>
      </c>
      <c r="D300" s="1">
        <v>0</v>
      </c>
      <c r="E300" s="1">
        <v>1.3395813999999999</v>
      </c>
      <c r="F300" s="1">
        <v>1.7056165000000002E-2</v>
      </c>
    </row>
    <row r="301" spans="1:6" x14ac:dyDescent="0.3">
      <c r="A301" s="1">
        <v>299000</v>
      </c>
      <c r="B301" s="1">
        <v>0.99381796</v>
      </c>
      <c r="C301" s="1">
        <v>-0.15095634999999999</v>
      </c>
      <c r="D301" s="1">
        <v>0</v>
      </c>
      <c r="E301" s="1">
        <v>1.3384731999999999</v>
      </c>
      <c r="F301" s="1">
        <v>1.8211209999999999E-2</v>
      </c>
    </row>
    <row r="302" spans="1:6" x14ac:dyDescent="0.3">
      <c r="A302" s="1">
        <v>300000</v>
      </c>
      <c r="B302" s="1">
        <v>1.031911</v>
      </c>
      <c r="C302" s="1">
        <v>-0.16102308000000001</v>
      </c>
      <c r="D302" s="1">
        <v>0</v>
      </c>
      <c r="E302" s="1">
        <v>1.3854963</v>
      </c>
      <c r="F302" s="1">
        <v>1.9166664E-2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Y D A A B Q S w M E F A A C A A g A f X 4 J W d O 9 8 b m l A A A A 9 g A A A B I A H A B D b 2 5 m a W c v U G F j a 2 F n Z S 5 4 b W w g o h g A K K A U A A A A A A A A A A A A A A A A A A A A A A A A A A A A h Y 9 N C s I w G E S v U r J v / o o g 5 W u 6 c C V Y E Q R x G 2 J s g 2 0 q T W p 6 N x c e y S t Y 0 a o 7 l / P m L W b u 1 x v k Q 1 N H F 9 0 5 0 9 o M M U x R p K 1 q D 8 a W G e r 9 M Z 6 j X M B G q p M s d T T K 1 q W D O 2 S o 8 v 6 c E h J C w C H B b V c S T i k j + 2 K 1 V Z V u J P r I 5 r 8 c G + u 8 t E o j A b v X G M E x S x i e U Y 4 p k A l C Y e x X 4 O P e Z / s D Y d H X v u + 0 0 D Z e r o F M E c j 7 g 3 g A U E s D B B Q A A g A I A H 1 + C V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9 f g l Z B f o r 2 p 8 A A A D A A A A A E w A c A E Z v c m 1 1 b G F z L 1 N l Y 3 R p b 2 4 x L m 0 g o h g A K K A U A A A A A A A A A A A A A A A A A A A A A A A A A A A A T U 7 B C o J A F L w v 7 D 8 s n h R C U O h S d C h L M B Q E O + 5 l 0 w c u r G 9 l 9 x l J 9 O 9 Z E T S H m W E Y m P H Q k r Y o m q 8 m W 8 4 4 8 7 1 y 0 I m j I i V 2 w g B x J h Y 0 d n I t L M l F X Q 3 E u b N D Z s 0 0 o A 8 f p U b w n + i g U b k 5 z P V S y S w S I P k w O G 1 k s X i H v t e j L P d V V T e y P I t i G J 2 9 Q S f r m X q L 8 r 0 Z 0 5 2 C a C V w M u b H S b p O o 2 f E m c b / M 9 s X U E s B A i 0 A F A A C A A g A f X 4 J W d O 9 8 b m l A A A A 9 g A A A B I A A A A A A A A A A A A A A A A A A A A A A E N v b m Z p Z y 9 Q Y W N r Y W d l L n h t b F B L A Q I t A B Q A A g A I A H 1 + C V k P y u m r p A A A A O k A A A A T A A A A A A A A A A A A A A A A A P E A A A B b Q 2 9 u d G V u d F 9 U e X B l c 1 0 u e G 1 s U E s B A i 0 A F A A C A A g A f X 4 J W Q X 6 K 9 q f A A A A w A A A A B M A A A A A A A A A A A A A A A A A 4 g E A A E Z v c m 1 1 b G F z L 1 N l Y 3 R p b 2 4 x L m 1 Q S w U G A A A A A A M A A w D C A A A A z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h g c A A A A A A A B k B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R G F 0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E w N m Z k O W F l L T k 3 N T A t N D E 3 M i 1 i M m Q 4 L T Q z Z m I 1 N j M y Z j A 3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E Y X R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C 0 w O V Q x M D o y M T o 1 O S 4 x M z Y 5 N j A 5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h d G E v U 2 9 1 c m N l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0 R h d G E v U 2 9 1 c m N l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Y X R h L 1 N v d X J j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J e U f C c t / E T 6 9 7 v n o h L P g D A A A A A A I A A A A A A B B m A A A A A Q A A I A A A A P y K m r m J + v m L m K 5 F d i 0 x p v / J r e F U S P 9 y r V l o z G t m F D f + A A A A A A 6 A A A A A A g A A I A A A A H K W R H 8 z f Z h S R K a b h U O i X U Z / H O e E P 5 K 0 f n 5 M X y o G N m S T U A A A A I J / + t W i x y 7 I x R c p S 3 p / p R U d R x g I 3 0 v q n F o 9 J 9 + c Q j e k e 8 W Z h o 7 r C O N Q j r F A v q G I r w k 3 Q e 0 K V R V i 8 R 2 q h c Z J c h y y g s P E + t M U J K R Y M f a t 6 P l 7 Q A A A A I 9 S U h 9 j X N W 3 h 1 x D C Q 0 f k V 5 f r k D T D F p 5 i b f C D o v n 4 Z W E A h j 4 X 7 6 L C Q x I u G m c k I 2 R u d N Y o j m j / 5 Y v T k A + E b J X 5 M A = < / D a t a M a s h u p > 
</file>

<file path=customXml/itemProps1.xml><?xml version="1.0" encoding="utf-8"?>
<ds:datastoreItem xmlns:ds="http://schemas.openxmlformats.org/officeDocument/2006/customXml" ds:itemID="{A86A5027-E20D-4448-AE14-E31D2514F0F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nihal</dc:creator>
  <cp:lastModifiedBy>Nihal S Kumar</cp:lastModifiedBy>
  <dcterms:created xsi:type="dcterms:W3CDTF">2015-06-05T18:17:20Z</dcterms:created>
  <dcterms:modified xsi:type="dcterms:W3CDTF">2024-08-09T11:13:11Z</dcterms:modified>
</cp:coreProperties>
</file>