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hat/Library/CloudStorage/GoogleDrive-skywalkerpluton@gmail.com/Drive'ım/Amazon/AmazonIcinGelistirdiklerim/amazon-seller-flash-otomasyonu-url/sellerflash-otomasyon-linkler/"/>
    </mc:Choice>
  </mc:AlternateContent>
  <xr:revisionPtr revIDLastSave="0" documentId="13_ncr:1_{63424AC4-138D-704F-B9EC-AFFA6A350E98}" xr6:coauthVersionLast="47" xr6:coauthVersionMax="47" xr10:uidLastSave="{00000000-0000-0000-0000-000000000000}"/>
  <bookViews>
    <workbookView xWindow="3860" yWindow="740" windowWidth="25540" windowHeight="16960" xr2:uid="{2D4C8DFB-753C-5144-9F7C-E8DF38770858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<sst xmlns="http://schemas.openxmlformats.org/spreadsheetml/2006/main" count="67" uniqueCount="67">
  <si>
    <t>https://www.amazon.com/s?i=garden&amp;bbn=1063236&amp;rh=n%3A1055398%2Cn%3A1063236%2Cn%3A3731671%2Cp_72%3A1248915011%2Cp_36%3A1500-7700&amp;dc&amp;ds=v1%3AyDxXCQODoe3gZoZhBvitCeD4vQ5XFlKeOYVm4Ar68eQ&amp;qid=1688427074&amp;rnid=1063236&amp;ref=sr_nr_n_1</t>
  </si>
  <si>
    <t>https://www.amazon.com/s?i=garden&amp;bbn=1063236&amp;rh=n%3A1055398%2Cn%3A1063236%2Cn%3A1063242%2Cp_72%3A1248915011%2Cp_36%3A1500-7700&amp;dc&amp;ds=v1%3A3YrErFPDZYibHaDhw2cOVAk0pFG54x9OUDFpmGt9lhs&amp;qid=1688427074&amp;rnid=1063236&amp;ref=sr_nr_n_2</t>
  </si>
  <si>
    <t>https://www.amazon.com/s?i=garden&amp;bbn=13749901&amp;rh=n%3A1055398%2Cn%3A1063236%2Cn%3A5392425011%2Cn%3A13749901%2Cn%3A3785121%2Cp_72%3A1248915011%2Cp_36%3A1500-7700&amp;dc&amp;ds=v1%3A5douUL%2Fel%2BCVlRs3QgLygdUZOGQJDVyj45b%2FdlUeVyA&amp;qid=1688427127&amp;rnid=13749901&amp;ref=sr_nr_n_1</t>
  </si>
  <si>
    <t>https://www.amazon.com/s?i=garden&amp;bbn=13749901&amp;rh=n%3A1055398%2Cn%3A1063236%2Cn%3A5392425011%2Cn%3A13749901%2Cn%3A3785131%2Cp_72%3A1248915011%2Cp_36%3A1500-7700&amp;dc&amp;ds=v1%3Ax8d1KqW%2BF6E5%2FTlHMXcLiklutfUPmg%2F0XSdpVs3cXMo&amp;qid=1688427127&amp;rnid=13749901&amp;ref=sr_nr_n_2</t>
  </si>
  <si>
    <t>https://www.amazon.com/s?i=garden&amp;bbn=13749901&amp;rh=n%3A1055398%2Cn%3A1063236%2Cn%3A5392425011%2Cn%3A13749901%2Cn%3A17738953011%2Cp_72%3A1248915011%2Cp_36%3A1500-7700&amp;dc&amp;ds=v1%3A%2BicZMcf8KutvSlaxVT4pXVBNCdZYwDU1x%2FYkL2jLdgU&amp;qid=1688427127&amp;rnid=13749901&amp;ref=sr_nr_n_3</t>
  </si>
  <si>
    <t>https://www.amazon.com/s?i=garden&amp;bbn=5392425011&amp;rh=n%3A1055398%2Cn%3A1063236%2Cn%3A5392425011%2Cn%3A3732921%2Cp_72%3A1248915011%2Cp_36%3A1500-7700&amp;dc&amp;ds=v1%3AlBJhgsgatPlEo1Yyug%2FdvfPtYpmW259iopCMxw3Bp%2Bc&amp;qid=1688427083&amp;rnid=5392425011&amp;ref=sr_nr_n_2</t>
  </si>
  <si>
    <t>https://www.amazon.com/s?i=garden&amp;bbn=5392425011&amp;rh=n%3A1055398%2Cn%3A1063236%2Cn%3A5392425011%2Cn%3A335116011%2Cp_72%3A1248915011%2Cp_36%3A1500-7700&amp;dc&amp;ds=v1%3A9J842Tb14lT3aSFCCY3SeWrR%2B2EuBsgJoNuGfFPwc%2FM&amp;qid=1688427083&amp;rnid=5392425011&amp;ref=sr_nr_n_3</t>
  </si>
  <si>
    <t>https://www.amazon.com/s?i=garden&amp;bbn=5392425011&amp;rh=n%3A1055398%2Cn%3A1063236%2Cn%3A5392425011%2Cn%3A16187581011%2Cp_72%3A1248915011%2Cp_36%3A1500-7700&amp;dc&amp;ds=v1%3AfdASCxDYx%2FmzlSin9VdsL71HZArC8ZWY%2FJXX08z6I5Q&amp;qid=1688427083&amp;rnid=5392425011&amp;ref=sr_nr_n_4</t>
  </si>
  <si>
    <t>https://www.amazon.com/s?i=garden&amp;bbn=16350971&amp;rh=n%3A1055398%2Cn%3A1063236%2Cn%3A5392425011%2Cn%3A16350971%2Cn%3A335111011%2Cp_72%3A1248915011%2Cp_36%3A1500-7700&amp;dc&amp;ds=v1%3AEKil%2Boz%2Fns0gvdopNIAD8pI6GvXZmZ5V2TSwz%2FaKLeg&amp;qid=1688427130&amp;rnid=16350971&amp;ref=sr_nr_n_3</t>
  </si>
  <si>
    <t>https://www.amazon.com/s?i=garden&amp;bbn=16350971&amp;rh=n%3A1055398%2Cn%3A1063236%2Cn%3A5392425011%2Cn%3A16350971%2Cn%3A335107011%2Cp_72%3A1248915011%2Cp_36%3A1500-7700&amp;dc&amp;ds=v1%3AP7bYZKtq7Q9%2FpmVxu6IM%2FLmrgavFnni%2FLCXLO0otWZE&amp;qid=1688427130&amp;rnid=16350971&amp;ref=sr_nr_n_1</t>
  </si>
  <si>
    <t>https://www.amazon.com/s?i=garden&amp;bbn=16350971&amp;rh=n%3A1055398%2Cn%3A1063236%2Cn%3A5392425011%2Cn%3A16350971%2Cn%3A16350721%2Cp_72%3A1248915011%2Cp_36%3A1500-7700&amp;dc&amp;ds=v1%3ADq6VzAur10WndfUqdtasUh7hUmE%2BsBeKCU2HiOm8MK0&amp;qid=1688427130&amp;rnid=16350971&amp;ref=sr_nr_n_2</t>
  </si>
  <si>
    <t>https://www.amazon.com/s?i=garden&amp;bbn=1063244&amp;rh=n%3A1055398%2Cn%3A1063236%2Cn%3A1063244%2Cn%3A3731701%2Cp_72%3A1248915011%2Cp_36%3A1500-7700&amp;dc&amp;ds=v1%3A0riWMqLb8a%2B6bxoNV9nmiKBEYLtn0FAfvxzkk8X2hzA&amp;qid=1688427084&amp;rnid=1063244&amp;ref=sr_nr_n_1</t>
  </si>
  <si>
    <t>https://www.amazon.com/s?i=garden&amp;bbn=1063244&amp;rh=n%3A1055398%2Cn%3A1063236%2Cn%3A1063244%2Cn%3A10789941%2Cp_72%3A1248915011%2Cp_36%3A1500-7700&amp;dc&amp;ds=v1%3Akt2JYxD%2BndVh1Jp2PP%2FFQf4nlS%2F%2BaA0NDtAauzmj5y0&amp;qid=1688427084&amp;rnid=1063244&amp;ref=sr_nr_n_2</t>
  </si>
  <si>
    <t>https://www.amazon.com/s?i=garden&amp;bbn=1063244&amp;rh=n%3A1055398%2Cn%3A1063236%2Cn%3A1063244%2Cn%3A3731751%2Cp_72%3A1248915011%2Cp_36%3A1500-7700&amp;dc&amp;ds=v1%3ABN8AGAL5XKX4wXEJLspo9ZpJK6Uwf5laEcVF38B7N78&amp;qid=1688427084&amp;rnid=1063244&amp;ref=sr_nr_n_3</t>
  </si>
  <si>
    <t>https://www.amazon.com/s?i=garden&amp;bbn=1063244&amp;rh=n%3A1055398%2Cn%3A1063236%2Cn%3A1063244%2Cn%3A3731721%2Cp_72%3A1248915011%2Cp_36%3A1500-7700&amp;dc&amp;ds=v1%3Aspz%2Bgckqmx21j7kSWqta5FhPyFei%2BGhGjCaeX0tXNV8&amp;qid=1688427084&amp;rnid=1063244&amp;ref=sr_nr_n_4</t>
  </si>
  <si>
    <t>https://www.amazon.com/s?i=garden&amp;bbn=1063244&amp;rh=n%3A1055398%2Cn%3A1063236%2Cn%3A1063244%2Cn%3A3784491%2Cp_72%3A1248915011%2Cp_36%3A1500-7700&amp;dc&amp;ds=v1%3AbL2%2F%2FZYrJ6CqIO9Nmz5QmryW08GKsoQ%2FScJUdrNmoic&amp;qid=1688427084&amp;rnid=1063244&amp;ref=sr_nr_n_5</t>
  </si>
  <si>
    <t>https://www.amazon.com/s?i=garden&amp;bbn=1063244&amp;rh=n%3A1055398%2Cn%3A1063236%2Cn%3A1063244%2Cn%3A3731711%2Cp_72%3A1248915011%2Cp_36%3A1500-7700&amp;dc&amp;ds=v1%3ArVRc%2B9lzgxtC9CZgQW%2FHm8Hfs9K1FmiBADYQ3%2FLSgjs&amp;qid=1688427084&amp;rnid=1063244&amp;ref=sr_nr_n_6</t>
  </si>
  <si>
    <t>https://www.amazon.com/s?i=garden&amp;bbn=1063244&amp;rh=n%3A1055398%2Cn%3A1063236%2Cn%3A1063244%2Cn%3A3731761%2Cp_72%3A1248915011%2Cp_36%3A1500-7700&amp;dc&amp;ds=v1%3An%2BEN%2FzRNpaK%2FyRThz5Ti2qQWqY1tRxoenArM1L44ghU&amp;qid=1688427084&amp;rnid=1063244&amp;ref=sr_nr_n_7</t>
  </si>
  <si>
    <t>https://www.amazon.com/s?i=garden&amp;bbn=1063244&amp;rh=n%3A1055398%2Cn%3A1063236%2Cn%3A1063244%2Cn%3A3731741%2Cp_72%3A1248915011%2Cp_36%3A1500-7700&amp;dc&amp;ds=v1%3AlAWrBbcZlyG4MB0L%2BxtzE74u%2F7ERLm6QxuereMrBQWI&amp;qid=1688427084&amp;rnid=1063244&amp;ref=sr_nr_n_8</t>
  </si>
  <si>
    <t>https://www.amazon.com/s?i=garden&amp;bbn=1063238&amp;rh=n%3A1055398%2Cn%3A1063236%2Cn%3A1063238%2Cn%3A16351481%2Cp_72%3A1248915011%2Cp_36%3A1500-7700&amp;dc&amp;ds=v1%3ABmiNrITcY8jeqj5L7oq3iK0Hd%2FBVDlKF7wDT4dnPEP0&amp;qid=1688427083&amp;rnid=1063238&amp;ref=sr_nr_n_18</t>
  </si>
  <si>
    <t>https://www.amazon.com/s?i=garden&amp;bbn=1063238&amp;rh=n%3A1055398%2Cn%3A1063236%2Cn%3A1063238%2Cn%3A3731911%2Cp_72%3A1248915011%2Cp_36%3A1500-7700&amp;dc&amp;ds=v1%3AsNVayGarUOQTWBBNUlfdE3HQvO7GDJGbRvtWBBAXfJQ&amp;qid=1688427083&amp;rnid=1063238&amp;ref=sr_nr_n_1</t>
  </si>
  <si>
    <t>https://www.amazon.com/s?i=garden&amp;bbn=13749901&amp;rh=n%3A1055398%2Cn%3A1063236%2Cn%3A1063238%2Cn%3A13749901%2Cn%3A3785121%2Cp_72%3A1248915011%2Cp_36%3A1500-7700&amp;dc&amp;ds=v1%3A%2FbikFsnYHwjVkJdfQdBSAlUa6%2Bw6ORrxQurYjT18g44&amp;qid=1688427205&amp;rnid=13749901&amp;ref=sr_nr_n_1</t>
  </si>
  <si>
    <t>https://www.amazon.com/s?i=garden&amp;bbn=13749901&amp;rh=n%3A1055398%2Cn%3A1063236%2Cn%3A1063238%2Cn%3A13749901%2Cn%3A3785131%2Cp_72%3A1248915011%2Cp_36%3A1500-7700&amp;dc&amp;ds=v1%3A30YtkbKqZicqg8tz4cQeRw9YrIv7ByLoEgSCS5HQ5G4&amp;qid=1688427205&amp;rnid=13749901&amp;ref=sr_nr_n_2</t>
  </si>
  <si>
    <t>https://www.amazon.com/s?i=garden&amp;bbn=13749901&amp;rh=n%3A1055398%2Cn%3A1063236%2Cn%3A1063238%2Cn%3A13749901%2Cn%3A17738953011%2Cp_72%3A1248915011%2Cp_36%3A1500-7700&amp;dc&amp;ds=v1%3AQWUFlGtPBtn%2F%2BcaXszDibeGZYmEmaPZ0b0xfTiItVu0&amp;qid=1688427205&amp;rnid=13749901&amp;ref=sr_nr_n_3</t>
  </si>
  <si>
    <t>https://www.amazon.com/s?i=garden&amp;bbn=1063238&amp;rh=n%3A1055398%2Cn%3A1063236%2Cn%3A1063238%2Cn%3A3731931%2Cp_72%3A1248915011%2Cp_36%3A1500-7700&amp;dc&amp;ds=v1%3AvjSlU0Ul93bVtlK96w3INfpFPHsJuTFqjI8Nj%2F6w8ag&amp;qid=1688427083&amp;rnid=1063238&amp;ref=sr_nr_n_3</t>
  </si>
  <si>
    <t>https://www.amazon.com/s?i=garden&amp;bbn=1063238&amp;rh=n%3A1055398%2Cn%3A1063236%2Cn%3A1063238%2Cn%3A6810213011%2Cp_72%3A1248915011%2Cp_36%3A1500-7700&amp;dc&amp;ds=v1%3AdmmHIerFXD%2BS3hMsv85BboWuDrp%2Bc%2BMJ7bSGVdLpPig&amp;qid=1688427083&amp;rnid=1063238&amp;ref=sr_nr_n_4</t>
  </si>
  <si>
    <t>https://www.amazon.com/s?i=garden&amp;bbn=1063238&amp;rh=n%3A1055398%2Cn%3A1063236%2Cn%3A1063238%2Cn%3A344739011%2Cp_72%3A1248915011%2Cp_36%3A1500-7700&amp;dc&amp;ds=v1%3AdrmE8Lq3SAzAPbZ4sKSOmAwEnsT4D3%2F%2F93mgtuR1Tyw&amp;qid=1688427083&amp;rnid=1063238&amp;ref=sr_nr_n_5</t>
  </si>
  <si>
    <t>https://www.amazon.com/s?i=garden&amp;bbn=1063238&amp;rh=n%3A1055398%2Cn%3A1063236%2Cn%3A1063238%2Cn%3A6810212011%2Cp_72%3A1248915011%2Cp_36%3A1500-7700&amp;dc&amp;ds=v1%3ALclkzlPhhkh0LKlXkzVzLnn1%2B5aUaxj92qmc9u6SrkM&amp;qid=1688427083&amp;rnid=1063238&amp;ref=sr_nr_n_6</t>
  </si>
  <si>
    <t>https://www.amazon.com/s?i=garden&amp;bbn=1063238&amp;rh=n%3A1055398%2Cn%3A1063236%2Cn%3A1063238%2Cn%3A13861693011%2Cp_72%3A1248915011%2Cp_36%3A1500-7700&amp;dc&amp;ds=v1%3A7XOhPrTRAjouwTqEEbbYG9sLlfG%2BcUwaRFAIfYS374A&amp;qid=1688427083&amp;rnid=1063238&amp;ref=sr_nr_n_8</t>
  </si>
  <si>
    <t>https://www.amazon.com/s?i=garden&amp;bbn=1063238&amp;rh=n%3A1055398%2Cn%3A1063236%2Cn%3A1063238%2Cn%3A3743901%2Cp_72%3A1248915011%2Cp_36%3A1500-7700&amp;dc&amp;ds=v1%3A6g8cXtq0AARqTE6b9a13NUWLdq1BuC9snE9Xh1TO334&amp;qid=1688427083&amp;rnid=1063238&amp;ref=sr_nr_n_9</t>
  </si>
  <si>
    <t>https://www.amazon.com/s?i=garden&amp;bbn=1063238&amp;rh=n%3A1055398%2Cn%3A1063236%2Cn%3A1063238%2Cn%3A16187581011%2Cp_72%3A1248915011%2Cp_36%3A1500-7700&amp;dc&amp;ds=v1%3AkCh8dTyHIReorNvSddMIwurZeKmDcQWWo2zHhdUY6Pw&amp;qid=1688427083&amp;rnid=1063238&amp;ref=sr_nr_n_10</t>
  </si>
  <si>
    <t>https://www.amazon.com/s?i=garden&amp;bbn=1063238&amp;rh=n%3A1055398%2Cn%3A1063236%2Cn%3A1063238%2Cn%3A3744271%2Cp_72%3A1248915011%2Cp_36%3A1500-7700&amp;dc&amp;ds=v1%3AztGwltZf5nIZoedlM5G1RjA%2BgyWVd32IRRJMMcyRJTk&amp;qid=1688427083&amp;rnid=1063238&amp;ref=sr_nr_n_11</t>
  </si>
  <si>
    <t>https://www.amazon.com/s?i=garden&amp;bbn=3731941&amp;rh=n%3A1055398%2Cn%3A1063236%2Cn%3A1063238%2Cn%3A3731941%2Cn%3A19201455011%2Cp_72%3A1248915011%2Cp_36%3A1500-7700&amp;dc&amp;ds=v1%3Ae17d5SJSwSHUhzQiazHQVGb324cCooiQNdzR0jeOSmM&amp;qid=1688427214&amp;rnid=3731941&amp;ref=sr_nr_n_4</t>
  </si>
  <si>
    <t>https://www.amazon.com/s?i=garden&amp;bbn=3731941&amp;rh=n%3A1055398%2Cn%3A1063236%2Cn%3A1063238%2Cn%3A3731941%2Cn%3A85969011%2Cp_72%3A1248915011%2Cp_36%3A1500-7700&amp;dc&amp;ds=v1%3AmcInDLFDuwucdqadHl0pMHtBpVpbyb3bdP7XfsKU9QE&amp;qid=1688427214&amp;rnid=3731941&amp;ref=sr_nr_n_1</t>
  </si>
  <si>
    <t>https://www.amazon.com/s?i=garden&amp;bbn=3731941&amp;rh=n%3A1055398%2Cn%3A1063236%2Cn%3A1063238%2Cn%3A3731941%2Cn%3A19201454011%2Cp_72%3A1248915011%2Cp_36%3A1500-7700&amp;dc&amp;ds=v1%3AhCPHbGSJNiWVyhzHcpPYPt%2BqdId9E1Gxl1w4hI2yDf8&amp;qid=1688427214&amp;rnid=3731941&amp;ref=sr_nr_n_3</t>
  </si>
  <si>
    <t>https://www.amazon.com/s?i=garden&amp;bbn=680352011&amp;rh=n%3A1055398%2Cn%3A1063236%2Cn%3A1063238%2Cn%3A680352011%2Cn%3A1272504011%2Cp_72%3A1248915011%2Cp_36%3A1500-7700&amp;dc&amp;ds=v1%3A0HTPD5mrhZn8ZHRAIcg%2BtOCSh4Er%2F1uFLMt7Huzb%2Bio&amp;qid=1688427216&amp;rnid=680352011&amp;ref=sr_nr_n_4</t>
  </si>
  <si>
    <t>https://www.amazon.com/s?i=garden&amp;bbn=680352011&amp;rh=n%3A1055398%2Cn%3A1063236%2Cn%3A1063238%2Cn%3A680352011%2Cn%3A6810213011%2Cp_72%3A1248915011%2Cp_36%3A1500-7700&amp;dc&amp;ds=v1%3AdmuPAVD8oW9CRQoVhOLcik5dMYkQXTVc3szI5rd%2Bff8&amp;qid=1688427216&amp;rnid=680352011&amp;ref=sr_nr_n_1</t>
  </si>
  <si>
    <t>https://www.amazon.com/s?i=garden&amp;bbn=680352011&amp;rh=n%3A1055398%2Cn%3A1063236%2Cn%3A1063238%2Cn%3A680352011%2Cn%3A6810212011%2Cp_72%3A1248915011%2Cp_36%3A1500-7700&amp;dc&amp;ds=v1%3Aq2mbj%2BSx0QSMb%2FpewnBvl8NfWQ2AGfBiq3cW7eRHqNE&amp;qid=1688427216&amp;rnid=680352011&amp;ref=sr_nr_n_2</t>
  </si>
  <si>
    <t>https://www.amazon.com/s?i=garden&amp;bbn=680352011&amp;rh=n%3A1055398%2Cn%3A1063236%2Cn%3A1063238%2Cn%3A680352011%2Cn%3A6871688011%2Cp_72%3A1248915011%2Cp_36%3A1500-7700&amp;dc&amp;ds=v1%3A8FfSsXYdTJj7BjO9wZFjokePfJPKlO%2Fa3bz2S7w13kM&amp;qid=1688427216&amp;rnid=680352011&amp;ref=sr_nr_n_3</t>
  </si>
  <si>
    <t>https://www.amazon.com/s?i=garden&amp;bbn=3731951&amp;rh=n%3A1055398%2Cn%3A1063236%2Cn%3A1063238%2Cn%3A3731951%2Cn%3A542642011%2Cp_72%3A1248915011%2Cp_36%3A1500-7700&amp;dc&amp;ds=v1%3AdhYbGFEQtiwRKEdehYLxiotIxIh3lA1gUdbvJQBn9u4&amp;qid=1688427217&amp;rnid=3731951&amp;ref=sr_nr_n_7</t>
  </si>
  <si>
    <t>https://www.amazon.com/s?i=garden&amp;bbn=3731951&amp;rh=n%3A1055398%2Cn%3A1063236%2Cn%3A1063238%2Cn%3A3731951%2Cn%3A85975011%2Cp_72%3A1248915011%2Cp_36%3A1500-7700&amp;dc&amp;ds=v1%3AYAiozz%2FOpLpv5kNUZ0UZYKjjEokjFs9nlVetCoc5nMA&amp;qid=1688427217&amp;rnid=3731951&amp;ref=sr_nr_n_1</t>
  </si>
  <si>
    <t>https://www.amazon.com/s?i=garden&amp;bbn=3731951&amp;rh=n%3A1055398%2Cn%3A1063236%2Cn%3A1063238%2Cn%3A3731951%2Cn%3A3731791%2Cp_72%3A1248915011%2Cp_36%3A1500-7700&amp;dc&amp;ds=v1%3AxkxTct4e1Wu7OnMLenSgrHyY0hX5w937MMfcOjR9RBI&amp;qid=1688427217&amp;rnid=3731951&amp;ref=sr_nr_n_2</t>
  </si>
  <si>
    <t>https://www.amazon.com/s?i=garden&amp;bbn=3731951&amp;rh=n%3A1055398%2Cn%3A1063236%2Cn%3A1063238%2Cn%3A3731951%2Cn%3A6810481011%2Cp_72%3A1248915011%2Cp_36%3A1500-7700&amp;dc&amp;ds=v1%3AEyAdVyspBEnMoNppVH73k1132luOppGnUfpGw433Kck&amp;qid=1688427217&amp;rnid=3731951&amp;ref=sr_nr_n_3</t>
  </si>
  <si>
    <t>https://www.amazon.com/s?i=garden&amp;bbn=3731951&amp;rh=n%3A1055398%2Cn%3A1063236%2Cn%3A1063238%2Cn%3A3731951%2Cn%3A16350361%2Cp_72%3A1248915011%2Cp_36%3A1500-7700&amp;dc&amp;ds=v1%3Aavs1j1BTypBz05wrbovZeR0bZdBgt%2F2cNJcm5SlYA7g&amp;qid=1688427217&amp;rnid=3731951&amp;ref=sr_nr_n_4</t>
  </si>
  <si>
    <t>https://www.amazon.com/s?i=garden&amp;bbn=3731951&amp;rh=n%3A1055398%2Cn%3A1063236%2Cn%3A1063238%2Cn%3A3731951%2Cn%3A695476011%2Cp_72%3A1248915011%2Cp_36%3A1500-7700&amp;dc&amp;ds=v1%3A3KWRbUZsWfGl3EeK0UmfDsLDDb0q00KdNa5La05RReQ&amp;qid=1688427217&amp;rnid=3731951&amp;ref=sr_nr_n_5</t>
  </si>
  <si>
    <t>https://www.amazon.com/s?i=garden&amp;bbn=3731951&amp;rh=n%3A1055398%2Cn%3A1063236%2Cn%3A1063238%2Cn%3A3731951%2Cn%3A85976011%2Cp_72%3A1248915011%2Cp_36%3A1500-7700&amp;dc&amp;ds=v1%3AuibGztZtRNa5mpIehQxOsbgpkGcjOLsBjut3NIRzUFM&amp;qid=1688427217&amp;rnid=3731951&amp;ref=sr_nr_n_6</t>
  </si>
  <si>
    <t>https://www.amazon.com/s?i=garden&amp;bbn=16350971&amp;rh=n%3A1055398%2Cn%3A1063236%2Cn%3A1063238%2Cn%3A16350971%2Cn%3A335107011%2Cp_72%3A1248915011%2Cp_36%3A1500-7700&amp;dc&amp;ds=v1%3AWOZLpMM1vgPuh7TBUoIYCwW5oRvhAFlxBVyhdZhX8OE&amp;qid=1688427217&amp;rnid=16350971&amp;ref=sr_nr_n_1</t>
  </si>
  <si>
    <t>https://www.amazon.com/s?i=garden&amp;bbn=16350971&amp;rh=n%3A1055398%2Cn%3A1063236%2Cn%3A1063238%2Cn%3A16350971%2Cn%3A16350721%2Cp_72%3A1248915011%2Cp_36%3A1500-7700&amp;dc&amp;ds=v1%3AZVhj2IaQsY9OODhAQaINIDvYZnLbhHrsA%2F4v3ZYTsmU&amp;qid=1688427217&amp;rnid=16350971&amp;ref=sr_nr_n_2</t>
  </si>
  <si>
    <t>https://www.amazon.com/s?i=garden&amp;bbn=16350971&amp;rh=n%3A1055398%2Cn%3A1063236%2Cn%3A1063238%2Cn%3A16350971%2Cn%3A335111011%2Cp_72%3A1248915011%2Cp_36%3A1500-7700&amp;dc&amp;ds=v1%3AseWFHUzIPt%2FGedLpaV4OU%2BeX7wsbFS49Sycu95T2z40&amp;qid=1688427217&amp;rnid=16350971&amp;ref=sr_nr_n_3</t>
  </si>
  <si>
    <t>https://www.amazon.com/s?i=garden&amp;bbn=1063246&amp;rh=n%3A1055398%2Cn%3A1063236%2Cn%3A1063238%2Cn%3A1063246%2Cn%3A13749881%2Cp_72%3A1248915011%2Cp_36%3A1500-7700&amp;dc&amp;ds=v1%3A7e5rmHsgc9ooPyO3XAK6OvbGurKkokgAd0xmYjT8%2FlM&amp;qid=1688427215&amp;rnid=1063246&amp;ref=sr_nr_n_5</t>
  </si>
  <si>
    <t>https://www.amazon.com/s?i=garden&amp;bbn=1063246&amp;rh=n%3A1055398%2Cn%3A1063236%2Cn%3A1063238%2Cn%3A1063246%2Cn%3A23873694011%2Cp_72%3A1248915011%2Cp_36%3A1500-7700&amp;dc&amp;ds=v1%3A4cSvM4H9bi86OORLVm4zAyL4buGA46IL9MibAp6l6Dg&amp;qid=1688427215&amp;rnid=1063246&amp;ref=sr_nr_n_1</t>
  </si>
  <si>
    <t>https://www.amazon.com/s?i=garden&amp;bbn=1063246&amp;rh=n%3A1055398%2Cn%3A1063236%2Cn%3A1063238%2Cn%3A1063246%2Cn%3A13749851%2Cp_72%3A1248915011%2Cp_36%3A1500-7700&amp;dc&amp;ds=v1%3A81TlJvvRyfmTwA8dZbJkfXlntY2wVrdPl%2BGoHENsbv4&amp;qid=1688427215&amp;rnid=1063246&amp;ref=sr_nr_n_2</t>
  </si>
  <si>
    <t>https://www.amazon.com/s?i=garden&amp;bbn=1063246&amp;rh=n%3A1055398%2Cn%3A1063236%2Cn%3A1063238%2Cn%3A1063246%2Cn%3A3743911%2Cp_72%3A1248915011%2Cp_36%3A1500-7700&amp;dc&amp;ds=v1%3AYeXs64%2FpQrYGEEwngfD0mag%2B2i1qe3vz9zJrI7OHRss&amp;qid=1688427215&amp;rnid=1063246&amp;ref=sr_nr_n_3</t>
  </si>
  <si>
    <t>https://www.amazon.com/s?i=garden&amp;bbn=1063246&amp;rh=n%3A1055398%2Cn%3A1063236%2Cn%3A1063238%2Cn%3A1063246%2Cn%3A13159327011%2Cp_72%3A1248915011%2Cp_36%3A1500-7700&amp;dc&amp;ds=v1%3AS2O2zyOARmbzbw%2FR6ltiyCnfYHnVoPLdFesiipqO9Qg&amp;qid=1688427215&amp;rnid=1063246&amp;ref=sr_nr_n_4</t>
  </si>
  <si>
    <t>https://www.amazon.com/s?i=garden&amp;bbn=3731971&amp;rh=n%3A1055398%2Cn%3A1063236%2Cn%3A1063238%2Cn%3A3731971%2Cn%3A13749831%2Cp_72%3A1248915011%2Cp_36%3A1500-7700&amp;dc&amp;ds=v1%3ADIzVHN7NN91Of2d5GCLpwfvFMyo%2FfAzJe%2FKes9CEbps&amp;qid=1688427209&amp;rnid=3731971&amp;ref=sr_nr_n_11</t>
  </si>
  <si>
    <t>https://www.amazon.com/s?i=garden&amp;bbn=3731971&amp;rh=n%3A1055398%2Cn%3A1063236%2Cn%3A1063238%2Cn%3A3731971%2Cn%3A13749741%2Cp_72%3A1248915011%2Cp_36%3A1500-7700&amp;dc&amp;ds=v1%3A1wIPVqaTCI3s9WHz7fDtdR52NTAWmWrJFVhNX3X1lfY&amp;qid=1688427209&amp;rnid=3731971&amp;ref=sr_nr_n_1</t>
  </si>
  <si>
    <t>https://www.amazon.com/s?i=garden&amp;bbn=3731971&amp;rh=n%3A1055398%2Cn%3A1063236%2Cn%3A1063238%2Cn%3A3731971%2Cn%3A13749751%2Cp_72%3A1248915011%2Cp_36%3A1500-7700&amp;dc&amp;ds=v1%3AsVXdPv8Sd1tSfWD4kvYpPwuivzWPYEnTW92GA8%2B4wOw&amp;qid=1688427209&amp;rnid=3731971&amp;ref=sr_nr_n_2</t>
  </si>
  <si>
    <t>https://www.amazon.com/s?i=garden&amp;bbn=3731971&amp;rh=n%3A1055398%2Cn%3A1063236%2Cn%3A1063238%2Cn%3A3731971%2Cn%3A13749771%2Cp_72%3A1248915011%2Cp_36%3A1500-7700&amp;dc&amp;ds=v1%3AsX33lmVBkAfkGA2pj6EsUvLejqCejz6hSmS%2BXICn2C8&amp;qid=1688427209&amp;rnid=3731971&amp;ref=sr_nr_n_3</t>
  </si>
  <si>
    <t>https://www.amazon.com/s?i=garden&amp;bbn=13749781&amp;rh=n%3A1055398%2Cn%3A1063236%2Cn%3A1063238%2Cn%3A3731971%2Cn%3A13749781%2Cn%3A13749791%2Cp_72%3A1248915011%2Cp_36%3A1500-7700&amp;dc&amp;ds=v1%3AZif1rVdma%2FtFebmhzSLmkv5pL2y1RC1Mw734%2FtIhayk&amp;qid=1688427582&amp;rnid=13749781&amp;ref=sr_nr_n_3</t>
  </si>
  <si>
    <t>https://www.amazon.com/s?i=garden&amp;bbn=13749781&amp;rh=n%3A1055398%2Cn%3A1063236%2Cn%3A1063238%2Cn%3A3731971%2Cn%3A13749781%2Cn%3A13749761%2Cp_72%3A1248915011%2Cp_36%3A1500-7700&amp;dc&amp;ds=v1%3AYXsGmP%2FMbiUXH7RfqnTGZkNxY51c41CxdeIotzfZOls&amp;qid=1688427582&amp;rnid=13749781&amp;ref=sr_nr_n_1</t>
  </si>
  <si>
    <t>https://www.amazon.com/s?i=garden&amp;bbn=13749781&amp;rh=n%3A1055398%2Cn%3A1063236%2Cn%3A1063238%2Cn%3A3731971%2Cn%3A13749781%2Cn%3A344744011%2Cp_72%3A1248915011%2Cp_36%3A1500-7700&amp;dc&amp;ds=v1%3A5bxP6EmT8N%2BSzDTinwQ%2Bs4Zv%2FQ6B7%2FxKRC1%2FslL3OfE&amp;qid=1688427582&amp;rnid=13749781&amp;ref=sr_nr_n_2</t>
  </si>
  <si>
    <t>https://www.amazon.com/s?i=garden&amp;bbn=3731971&amp;rh=n%3A1055398%2Cn%3A1063236%2Cn%3A1063238%2Cn%3A3731971%2Cn%3A13749801%2Cp_72%3A1248915011%2Cp_36%3A1500-7700&amp;dc&amp;ds=v1%3A4c6tSW8MxFqyNNedEePif9fIrWQgTa5zmLfuZFQLv0Q&amp;qid=1688427209&amp;rnid=3731971&amp;ref=sr_nr_n_5</t>
  </si>
  <si>
    <t>https://www.amazon.com/s?i=garden&amp;bbn=3731971&amp;rh=n%3A1055398%2Cn%3A1063236%2Cn%3A1063238%2Cn%3A3731971%2Cn%3A13749811%2Cp_72%3A1248915011%2Cp_36%3A1500-7700&amp;dc&amp;ds=v1%3ASLM2WnJl7FSMEz3KY2kauDPtR4ALDK40Ei9G509q80o&amp;qid=1688427209&amp;rnid=3731971&amp;ref=sr_nr_n_6</t>
  </si>
  <si>
    <t>https://www.amazon.com/s?i=garden&amp;bbn=3731971&amp;rh=n%3A1055398%2Cn%3A1063236%2Cn%3A1063238%2Cn%3A3731971%2Cn%3A16350361%2Cp_72%3A1248915011%2Cp_36%3A1500-7700&amp;dc&amp;ds=v1%3Aben%2BKLbOBxzoaN%2FfNlL%2B%2BlwpMNk8B%2FBXbjoYVURYAJQ&amp;qid=1688427209&amp;rnid=3731971&amp;ref=sr_nr_n_7</t>
  </si>
  <si>
    <t>https://www.amazon.com/s?i=garden&amp;bbn=3731971&amp;rh=n%3A1055398%2Cn%3A1063236%2Cn%3A1063238%2Cn%3A3731971%2Cn%3A695476011%2Cp_72%3A1248915011%2Cp_36%3A1500-7700&amp;dc&amp;ds=v1%3AbcRIJLrbaBI2gv8ahr8jXzxOESP%2Bjq1iMcVu5kbICvI&amp;qid=1688427209&amp;rnid=3731971&amp;ref=sr_nr_n_8</t>
  </si>
  <si>
    <t>https://www.amazon.com/s?i=garden&amp;bbn=3731971&amp;rh=n%3A1055398%2Cn%3A1063236%2Cn%3A1063238%2Cn%3A3731971%2Cn%3A13749821%2Cp_72%3A1248915011%2Cp_36%3A1500-7700&amp;dc&amp;ds=v1%3AC8B53bQJtb%2B%2FnX3ukwxdq38zHInJhdEa2CqR9wuJHX4&amp;qid=1688427209&amp;rnid=3731971&amp;ref=sr_nr_n_9</t>
  </si>
  <si>
    <t>https://www.amazon.com/s?i=garden&amp;bbn=3731971&amp;rh=n%3A1055398%2Cn%3A1063236%2Cn%3A1063238%2Cn%3A3731971%2Cn%3A344745011%2Cp_72%3A1248915011%2Cp_36%3A1500-7700&amp;dc&amp;ds=v1%3AIkTt6qvKFYugXSnWwoUXU%2BOm5C6j%2BxenqwpxI9uC%2Bq4&amp;qid=1688427209&amp;rnid=3731971&amp;ref=sr_nr_n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</si>
</sst>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815E2-0449-EC4F-A723-7A7357B112F9}">
  <dimension ref="A1:B106"/>
  <sheetViews>
    <sheetView tabSelected="1" workbookViewId="0">
      <selection activeCell="D19" sqref="D19"/>
    </sheetView>
  </sheetViews>
  <sheetFormatPr baseColWidth="10" defaultRowHeight="16" x14ac:dyDescent="0.2"/>
  <sheetData>
    <row r="1" spans="1:2" x14ac:dyDescent="0.2">
      <c r="A1" t="s">
        <v>0</v>
      </c>
      <c r="B1" t="str" cm="1">
        <f t="array" ref="B1:B106">"'"&amp;A1:A106&amp;"',"</f>
        <v>'https://www.amazon.com/s?i=garden&amp;bbn=1063236&amp;rh=n%3A1055398%2Cn%3A1063236%2Cn%3A3731671%2Cp_72%3A1248915011%2Cp_36%3A1500-7700&amp;dc&amp;ds=v1%3AyDxXCQODoe3gZoZhBvitCeD4vQ5XFlKeOYVm4Ar68eQ&amp;qid=1688427074&amp;rnid=1063236&amp;ref=sr_nr_n_1',</v>
      </c>
    </row>
    <row r="2" spans="1:2" x14ac:dyDescent="0.2">
      <c r="A2" t="s">
        <v>1</v>
      </c>
      <c r="B2" t="str">
        <v>'https://www.amazon.com/s?i=garden&amp;bbn=1063236&amp;rh=n%3A1055398%2Cn%3A1063236%2Cn%3A1063242%2Cp_72%3A1248915011%2Cp_36%3A1500-7700&amp;dc&amp;ds=v1%3A3YrErFPDZYibHaDhw2cOVAk0pFG54x9OUDFpmGt9lhs&amp;qid=1688427074&amp;rnid=1063236&amp;ref=sr_nr_n_2',</v>
      </c>
    </row>
    <row r="3" spans="1:2" x14ac:dyDescent="0.2">
      <c r="A3" t="s">
        <v>2</v>
      </c>
      <c r="B3" t="str">
        <v>'https://www.amazon.com/s?i=garden&amp;bbn=13749901&amp;rh=n%3A1055398%2Cn%3A1063236%2Cn%3A5392425011%2Cn%3A13749901%2Cn%3A3785121%2Cp_72%3A1248915011%2Cp_36%3A1500-7700&amp;dc&amp;ds=v1%3A5douUL%2Fel%2BCVlRs3QgLygdUZOGQJDVyj45b%2FdlUeVyA&amp;qid=1688427127&amp;rnid=13749901&amp;ref=sr_nr_n_1',</v>
      </c>
    </row>
    <row r="4" spans="1:2" x14ac:dyDescent="0.2">
      <c r="A4" t="s">
        <v>3</v>
      </c>
      <c r="B4" t="str">
        <v>'https://www.amazon.com/s?i=garden&amp;bbn=13749901&amp;rh=n%3A1055398%2Cn%3A1063236%2Cn%3A5392425011%2Cn%3A13749901%2Cn%3A3785131%2Cp_72%3A1248915011%2Cp_36%3A1500-7700&amp;dc&amp;ds=v1%3Ax8d1KqW%2BF6E5%2FTlHMXcLiklutfUPmg%2F0XSdpVs3cXMo&amp;qid=1688427127&amp;rnid=13749901&amp;ref=sr_nr_n_2',</v>
      </c>
    </row>
    <row r="5" spans="1:2" x14ac:dyDescent="0.2">
      <c r="A5" t="s">
        <v>4</v>
      </c>
      <c r="B5" t="str">
        <v>'https://www.amazon.com/s?i=garden&amp;bbn=13749901&amp;rh=n%3A1055398%2Cn%3A1063236%2Cn%3A5392425011%2Cn%3A13749901%2Cn%3A17738953011%2Cp_72%3A1248915011%2Cp_36%3A1500-7700&amp;dc&amp;ds=v1%3A%2BicZMcf8KutvSlaxVT4pXVBNCdZYwDU1x%2FYkL2jLdgU&amp;qid=1688427127&amp;rnid=13749901&amp;ref=sr_nr_n_3',</v>
      </c>
    </row>
    <row r="6" spans="1:2" x14ac:dyDescent="0.2">
      <c r="A6" t="s">
        <v>5</v>
      </c>
      <c r="B6" t="str">
        <v>'https://www.amazon.com/s?i=garden&amp;bbn=5392425011&amp;rh=n%3A1055398%2Cn%3A1063236%2Cn%3A5392425011%2Cn%3A3732921%2Cp_72%3A1248915011%2Cp_36%3A1500-7700&amp;dc&amp;ds=v1%3AlBJhgsgatPlEo1Yyug%2FdvfPtYpmW259iopCMxw3Bp%2Bc&amp;qid=1688427083&amp;rnid=5392425011&amp;ref=sr_nr_n_2',</v>
      </c>
    </row>
    <row r="7" spans="1:2" x14ac:dyDescent="0.2">
      <c r="A7" t="s">
        <v>6</v>
      </c>
      <c r="B7" t="str">
        <v>'https://www.amazon.com/s?i=garden&amp;bbn=5392425011&amp;rh=n%3A1055398%2Cn%3A1063236%2Cn%3A5392425011%2Cn%3A335116011%2Cp_72%3A1248915011%2Cp_36%3A1500-7700&amp;dc&amp;ds=v1%3A9J842Tb14lT3aSFCCY3SeWrR%2B2EuBsgJoNuGfFPwc%2FM&amp;qid=1688427083&amp;rnid=5392425011&amp;ref=sr_nr_n_3',</v>
      </c>
    </row>
    <row r="8" spans="1:2" x14ac:dyDescent="0.2">
      <c r="A8" t="s">
        <v>7</v>
      </c>
      <c r="B8" t="str">
        <v>'https://www.amazon.com/s?i=garden&amp;bbn=5392425011&amp;rh=n%3A1055398%2Cn%3A1063236%2Cn%3A5392425011%2Cn%3A16187581011%2Cp_72%3A1248915011%2Cp_36%3A1500-7700&amp;dc&amp;ds=v1%3AfdASCxDYx%2FmzlSin9VdsL71HZArC8ZWY%2FJXX08z6I5Q&amp;qid=1688427083&amp;rnid=5392425011&amp;ref=sr_nr_n_4',</v>
      </c>
    </row>
    <row r="9" spans="1:2" x14ac:dyDescent="0.2">
      <c r="A9" t="s">
        <v>8</v>
      </c>
      <c r="B9" t="str">
        <v>'https://www.amazon.com/s?i=garden&amp;bbn=16350971&amp;rh=n%3A1055398%2Cn%3A1063236%2Cn%3A5392425011%2Cn%3A16350971%2Cn%3A335111011%2Cp_72%3A1248915011%2Cp_36%3A1500-7700&amp;dc&amp;ds=v1%3AEKil%2Boz%2Fns0gvdopNIAD8pI6GvXZmZ5V2TSwz%2FaKLeg&amp;qid=1688427130&amp;rnid=16350971&amp;ref=sr_nr_n_3',</v>
      </c>
    </row>
    <row r="10" spans="1:2" x14ac:dyDescent="0.2">
      <c r="A10" t="s">
        <v>9</v>
      </c>
      <c r="B10" t="str">
        <v>'https://www.amazon.com/s?i=garden&amp;bbn=16350971&amp;rh=n%3A1055398%2Cn%3A1063236%2Cn%3A5392425011%2Cn%3A16350971%2Cn%3A335107011%2Cp_72%3A1248915011%2Cp_36%3A1500-7700&amp;dc&amp;ds=v1%3AP7bYZKtq7Q9%2FpmVxu6IM%2FLmrgavFnni%2FLCXLO0otWZE&amp;qid=1688427130&amp;rnid=16350971&amp;ref=sr_nr_n_1',</v>
      </c>
    </row>
    <row r="11" spans="1:2" x14ac:dyDescent="0.2">
      <c r="A11" t="s">
        <v>10</v>
      </c>
      <c r="B11" t="str">
        <v>'https://www.amazon.com/s?i=garden&amp;bbn=16350971&amp;rh=n%3A1055398%2Cn%3A1063236%2Cn%3A5392425011%2Cn%3A16350971%2Cn%3A16350721%2Cp_72%3A1248915011%2Cp_36%3A1500-7700&amp;dc&amp;ds=v1%3ADq6VzAur10WndfUqdtasUh7hUmE%2BsBeKCU2HiOm8MK0&amp;qid=1688427130&amp;rnid=16350971&amp;ref=sr_nr_n_2',</v>
      </c>
    </row>
    <row r="12" spans="1:2" x14ac:dyDescent="0.2">
      <c r="A12" t="s">
        <v>11</v>
      </c>
      <c r="B12" t="str">
        <v>'https://www.amazon.com/s?i=garden&amp;bbn=1063244&amp;rh=n%3A1055398%2Cn%3A1063236%2Cn%3A1063244%2Cn%3A3731701%2Cp_72%3A1248915011%2Cp_36%3A1500-7700&amp;dc&amp;ds=v1%3A0riWMqLb8a%2B6bxoNV9nmiKBEYLtn0FAfvxzkk8X2hzA&amp;qid=1688427084&amp;rnid=1063244&amp;ref=sr_nr_n_1',</v>
      </c>
    </row>
    <row r="13" spans="1:2" x14ac:dyDescent="0.2">
      <c r="A13" t="s">
        <v>12</v>
      </c>
      <c r="B13" t="str">
        <v>'https://www.amazon.com/s?i=garden&amp;bbn=1063244&amp;rh=n%3A1055398%2Cn%3A1063236%2Cn%3A1063244%2Cn%3A10789941%2Cp_72%3A1248915011%2Cp_36%3A1500-7700&amp;dc&amp;ds=v1%3Akt2JYxD%2BndVh1Jp2PP%2FFQf4nlS%2F%2BaA0NDtAauzmj5y0&amp;qid=1688427084&amp;rnid=1063244&amp;ref=sr_nr_n_2',</v>
      </c>
    </row>
    <row r="14" spans="1:2" x14ac:dyDescent="0.2">
      <c r="A14" t="s">
        <v>13</v>
      </c>
      <c r="B14" t="str">
        <v>'https://www.amazon.com/s?i=garden&amp;bbn=1063244&amp;rh=n%3A1055398%2Cn%3A1063236%2Cn%3A1063244%2Cn%3A3731751%2Cp_72%3A1248915011%2Cp_36%3A1500-7700&amp;dc&amp;ds=v1%3ABN8AGAL5XKX4wXEJLspo9ZpJK6Uwf5laEcVF38B7N78&amp;qid=1688427084&amp;rnid=1063244&amp;ref=sr_nr_n_3',</v>
      </c>
    </row>
    <row r="15" spans="1:2" x14ac:dyDescent="0.2">
      <c r="A15" t="s">
        <v>14</v>
      </c>
      <c r="B15" t="str">
        <v>'https://www.amazon.com/s?i=garden&amp;bbn=1063244&amp;rh=n%3A1055398%2Cn%3A1063236%2Cn%3A1063244%2Cn%3A3731721%2Cp_72%3A1248915011%2Cp_36%3A1500-7700&amp;dc&amp;ds=v1%3Aspz%2Bgckqmx21j7kSWqta5FhPyFei%2BGhGjCaeX0tXNV8&amp;qid=1688427084&amp;rnid=1063244&amp;ref=sr_nr_n_4',</v>
      </c>
    </row>
    <row r="16" spans="1:2" x14ac:dyDescent="0.2">
      <c r="A16" t="s">
        <v>15</v>
      </c>
      <c r="B16" t="str">
        <v>'https://www.amazon.com/s?i=garden&amp;bbn=1063244&amp;rh=n%3A1055398%2Cn%3A1063236%2Cn%3A1063244%2Cn%3A3784491%2Cp_72%3A1248915011%2Cp_36%3A1500-7700&amp;dc&amp;ds=v1%3AbL2%2F%2FZYrJ6CqIO9Nmz5QmryW08GKsoQ%2FScJUdrNmoic&amp;qid=1688427084&amp;rnid=1063244&amp;ref=sr_nr_n_5',</v>
      </c>
    </row>
    <row r="17" spans="1:2" x14ac:dyDescent="0.2">
      <c r="A17" t="s">
        <v>16</v>
      </c>
      <c r="B17" t="str">
        <v>'https://www.amazon.com/s?i=garden&amp;bbn=1063244&amp;rh=n%3A1055398%2Cn%3A1063236%2Cn%3A1063244%2Cn%3A3731711%2Cp_72%3A1248915011%2Cp_36%3A1500-7700&amp;dc&amp;ds=v1%3ArVRc%2B9lzgxtC9CZgQW%2FHm8Hfs9K1FmiBADYQ3%2FLSgjs&amp;qid=1688427084&amp;rnid=1063244&amp;ref=sr_nr_n_6',</v>
      </c>
    </row>
    <row r="18" spans="1:2" x14ac:dyDescent="0.2">
      <c r="A18" t="s">
        <v>17</v>
      </c>
      <c r="B18" t="str">
        <v>'https://www.amazon.com/s?i=garden&amp;bbn=1063244&amp;rh=n%3A1055398%2Cn%3A1063236%2Cn%3A1063244%2Cn%3A3731761%2Cp_72%3A1248915011%2Cp_36%3A1500-7700&amp;dc&amp;ds=v1%3An%2BEN%2FzRNpaK%2FyRThz5Ti2qQWqY1tRxoenArM1L44ghU&amp;qid=1688427084&amp;rnid=1063244&amp;ref=sr_nr_n_7',</v>
      </c>
    </row>
    <row r="19" spans="1:2" x14ac:dyDescent="0.2">
      <c r="A19" t="s">
        <v>18</v>
      </c>
      <c r="B19" t="str">
        <v>'https://www.amazon.com/s?i=garden&amp;bbn=1063244&amp;rh=n%3A1055398%2Cn%3A1063236%2Cn%3A1063244%2Cn%3A3731741%2Cp_72%3A1248915011%2Cp_36%3A1500-7700&amp;dc&amp;ds=v1%3AlAWrBbcZlyG4MB0L%2BxtzE74u%2F7ERLm6QxuereMrBQWI&amp;qid=1688427084&amp;rnid=1063244&amp;ref=sr_nr_n_8',</v>
      </c>
    </row>
    <row r="20" spans="1:2" x14ac:dyDescent="0.2">
      <c r="A20" t="s">
        <v>19</v>
      </c>
      <c r="B20" t="str">
        <v>'https://www.amazon.com/s?i=garden&amp;bbn=1063238&amp;rh=n%3A1055398%2Cn%3A1063236%2Cn%3A1063238%2Cn%3A16351481%2Cp_72%3A1248915011%2Cp_36%3A1500-7700&amp;dc&amp;ds=v1%3ABmiNrITcY8jeqj5L7oq3iK0Hd%2FBVDlKF7wDT4dnPEP0&amp;qid=1688427083&amp;rnid=1063238&amp;ref=sr_nr_n_18',</v>
      </c>
    </row>
    <row r="21" spans="1:2" x14ac:dyDescent="0.2">
      <c r="A21" t="s">
        <v>20</v>
      </c>
      <c r="B21" t="str">
        <v>'https://www.amazon.com/s?i=garden&amp;bbn=1063238&amp;rh=n%3A1055398%2Cn%3A1063236%2Cn%3A1063238%2Cn%3A3731911%2Cp_72%3A1248915011%2Cp_36%3A1500-7700&amp;dc&amp;ds=v1%3AsNVayGarUOQTWBBNUlfdE3HQvO7GDJGbRvtWBBAXfJQ&amp;qid=1688427083&amp;rnid=1063238&amp;ref=sr_nr_n_1',</v>
      </c>
    </row>
    <row r="22" spans="1:2" x14ac:dyDescent="0.2">
      <c r="A22" t="s">
        <v>21</v>
      </c>
      <c r="B22" t="str">
        <v>'https://www.amazon.com/s?i=garden&amp;bbn=13749901&amp;rh=n%3A1055398%2Cn%3A1063236%2Cn%3A1063238%2Cn%3A13749901%2Cn%3A3785121%2Cp_72%3A1248915011%2Cp_36%3A1500-7700&amp;dc&amp;ds=v1%3A%2FbikFsnYHwjVkJdfQdBSAlUa6%2Bw6ORrxQurYjT18g44&amp;qid=1688427205&amp;rnid=13749901&amp;ref=sr_nr_n_1',</v>
      </c>
    </row>
    <row r="23" spans="1:2" x14ac:dyDescent="0.2">
      <c r="A23" t="s">
        <v>22</v>
      </c>
      <c r="B23" t="str">
        <v>'https://www.amazon.com/s?i=garden&amp;bbn=13749901&amp;rh=n%3A1055398%2Cn%3A1063236%2Cn%3A1063238%2Cn%3A13749901%2Cn%3A3785131%2Cp_72%3A1248915011%2Cp_36%3A1500-7700&amp;dc&amp;ds=v1%3A30YtkbKqZicqg8tz4cQeRw9YrIv7ByLoEgSCS5HQ5G4&amp;qid=1688427205&amp;rnid=13749901&amp;ref=sr_nr_n_2',</v>
      </c>
    </row>
    <row r="24" spans="1:2" x14ac:dyDescent="0.2">
      <c r="A24" t="s">
        <v>23</v>
      </c>
      <c r="B24" t="str">
        <v>'https://www.amazon.com/s?i=garden&amp;bbn=13749901&amp;rh=n%3A1055398%2Cn%3A1063236%2Cn%3A1063238%2Cn%3A13749901%2Cn%3A17738953011%2Cp_72%3A1248915011%2Cp_36%3A1500-7700&amp;dc&amp;ds=v1%3AQWUFlGtPBtn%2F%2BcaXszDibeGZYmEmaPZ0b0xfTiItVu0&amp;qid=1688427205&amp;rnid=13749901&amp;ref=sr_nr_n_3',</v>
      </c>
    </row>
    <row r="25" spans="1:2" x14ac:dyDescent="0.2">
      <c r="A25" t="s">
        <v>24</v>
      </c>
      <c r="B25" t="str">
        <v>'https://www.amazon.com/s?i=garden&amp;bbn=1063238&amp;rh=n%3A1055398%2Cn%3A1063236%2Cn%3A1063238%2Cn%3A3731931%2Cp_72%3A1248915011%2Cp_36%3A1500-7700&amp;dc&amp;ds=v1%3AvjSlU0Ul93bVtlK96w3INfpFPHsJuTFqjI8Nj%2F6w8ag&amp;qid=1688427083&amp;rnid=1063238&amp;ref=sr_nr_n_3',</v>
      </c>
    </row>
    <row r="26" spans="1:2" x14ac:dyDescent="0.2">
      <c r="A26" t="s">
        <v>25</v>
      </c>
      <c r="B26" t="str">
        <v>'https://www.amazon.com/s?i=garden&amp;bbn=1063238&amp;rh=n%3A1055398%2Cn%3A1063236%2Cn%3A1063238%2Cn%3A6810213011%2Cp_72%3A1248915011%2Cp_36%3A1500-7700&amp;dc&amp;ds=v1%3AdmmHIerFXD%2BS3hMsv85BboWuDrp%2Bc%2BMJ7bSGVdLpPig&amp;qid=1688427083&amp;rnid=1063238&amp;ref=sr_nr_n_4',</v>
      </c>
    </row>
    <row r="27" spans="1:2" x14ac:dyDescent="0.2">
      <c r="A27" t="s">
        <v>26</v>
      </c>
      <c r="B27" t="str">
        <v>'https://www.amazon.com/s?i=garden&amp;bbn=1063238&amp;rh=n%3A1055398%2Cn%3A1063236%2Cn%3A1063238%2Cn%3A344739011%2Cp_72%3A1248915011%2Cp_36%3A1500-7700&amp;dc&amp;ds=v1%3AdrmE8Lq3SAzAPbZ4sKSOmAwEnsT4D3%2F%2F93mgtuR1Tyw&amp;qid=1688427083&amp;rnid=1063238&amp;ref=sr_nr_n_5',</v>
      </c>
    </row>
    <row r="28" spans="1:2" x14ac:dyDescent="0.2">
      <c r="A28" t="s">
        <v>27</v>
      </c>
      <c r="B28" t="str">
        <v>'https://www.amazon.com/s?i=garden&amp;bbn=1063238&amp;rh=n%3A1055398%2Cn%3A1063236%2Cn%3A1063238%2Cn%3A6810212011%2Cp_72%3A1248915011%2Cp_36%3A1500-7700&amp;dc&amp;ds=v1%3ALclkzlPhhkh0LKlXkzVzLnn1%2B5aUaxj92qmc9u6SrkM&amp;qid=1688427083&amp;rnid=1063238&amp;ref=sr_nr_n_6',</v>
      </c>
    </row>
    <row r="29" spans="1:2" x14ac:dyDescent="0.2">
      <c r="A29" t="s">
        <v>28</v>
      </c>
      <c r="B29" t="str">
        <v>'https://www.amazon.com/s?i=garden&amp;bbn=1063238&amp;rh=n%3A1055398%2Cn%3A1063236%2Cn%3A1063238%2Cn%3A13861693011%2Cp_72%3A1248915011%2Cp_36%3A1500-7700&amp;dc&amp;ds=v1%3A7XOhPrTRAjouwTqEEbbYG9sLlfG%2BcUwaRFAIfYS374A&amp;qid=1688427083&amp;rnid=1063238&amp;ref=sr_nr_n_8',</v>
      </c>
    </row>
    <row r="30" spans="1:2" x14ac:dyDescent="0.2">
      <c r="A30" t="s">
        <v>29</v>
      </c>
      <c r="B30" t="str">
        <v>'https://www.amazon.com/s?i=garden&amp;bbn=1063238&amp;rh=n%3A1055398%2Cn%3A1063236%2Cn%3A1063238%2Cn%3A3743901%2Cp_72%3A1248915011%2Cp_36%3A1500-7700&amp;dc&amp;ds=v1%3A6g8cXtq0AARqTE6b9a13NUWLdq1BuC9snE9Xh1TO334&amp;qid=1688427083&amp;rnid=1063238&amp;ref=sr_nr_n_9',</v>
      </c>
    </row>
    <row r="31" spans="1:2" x14ac:dyDescent="0.2">
      <c r="A31" t="s">
        <v>30</v>
      </c>
      <c r="B31" t="str">
        <v>'https://www.amazon.com/s?i=garden&amp;bbn=1063238&amp;rh=n%3A1055398%2Cn%3A1063236%2Cn%3A1063238%2Cn%3A16187581011%2Cp_72%3A1248915011%2Cp_36%3A1500-7700&amp;dc&amp;ds=v1%3AkCh8dTyHIReorNvSddMIwurZeKmDcQWWo2zHhdUY6Pw&amp;qid=1688427083&amp;rnid=1063238&amp;ref=sr_nr_n_10',</v>
      </c>
    </row>
    <row r="32" spans="1:2" x14ac:dyDescent="0.2">
      <c r="A32" t="s">
        <v>31</v>
      </c>
      <c r="B32" t="str">
        <v>'https://www.amazon.com/s?i=garden&amp;bbn=1063238&amp;rh=n%3A1055398%2Cn%3A1063236%2Cn%3A1063238%2Cn%3A3744271%2Cp_72%3A1248915011%2Cp_36%3A1500-7700&amp;dc&amp;ds=v1%3AztGwltZf5nIZoedlM5G1RjA%2BgyWVd32IRRJMMcyRJTk&amp;qid=1688427083&amp;rnid=1063238&amp;ref=sr_nr_n_11',</v>
      </c>
    </row>
    <row r="33" spans="1:2" x14ac:dyDescent="0.2">
      <c r="A33" t="s">
        <v>32</v>
      </c>
      <c r="B33" t="str">
        <v>'https://www.amazon.com/s?i=garden&amp;bbn=3731941&amp;rh=n%3A1055398%2Cn%3A1063236%2Cn%3A1063238%2Cn%3A3731941%2Cn%3A19201455011%2Cp_72%3A1248915011%2Cp_36%3A1500-7700&amp;dc&amp;ds=v1%3Ae17d5SJSwSHUhzQiazHQVGb324cCooiQNdzR0jeOSmM&amp;qid=1688427214&amp;rnid=3731941&amp;ref=sr_nr_n_4',</v>
      </c>
    </row>
    <row r="34" spans="1:2" x14ac:dyDescent="0.2">
      <c r="A34" t="s">
        <v>33</v>
      </c>
      <c r="B34" t="str">
        <v>'https://www.amazon.com/s?i=garden&amp;bbn=3731941&amp;rh=n%3A1055398%2Cn%3A1063236%2Cn%3A1063238%2Cn%3A3731941%2Cn%3A85969011%2Cp_72%3A1248915011%2Cp_36%3A1500-7700&amp;dc&amp;ds=v1%3AmcInDLFDuwucdqadHl0pMHtBpVpbyb3bdP7XfsKU9QE&amp;qid=1688427214&amp;rnid=3731941&amp;ref=sr_nr_n_1',</v>
      </c>
    </row>
    <row r="35" spans="1:2" x14ac:dyDescent="0.2">
      <c r="A35" t="s">
        <v>34</v>
      </c>
      <c r="B35" t="str">
        <v>'https://www.amazon.com/s?i=garden&amp;bbn=3731941&amp;rh=n%3A1055398%2Cn%3A1063236%2Cn%3A1063238%2Cn%3A3731941%2Cn%3A19201454011%2Cp_72%3A1248915011%2Cp_36%3A1500-7700&amp;dc&amp;ds=v1%3AhCPHbGSJNiWVyhzHcpPYPt%2BqdId9E1Gxl1w4hI2yDf8&amp;qid=1688427214&amp;rnid=3731941&amp;ref=sr_nr_n_3',</v>
      </c>
    </row>
    <row r="36" spans="1:2" x14ac:dyDescent="0.2">
      <c r="A36" t="s">
        <v>35</v>
      </c>
      <c r="B36" t="str">
        <v>'https://www.amazon.com/s?i=garden&amp;bbn=680352011&amp;rh=n%3A1055398%2Cn%3A1063236%2Cn%3A1063238%2Cn%3A680352011%2Cn%3A1272504011%2Cp_72%3A1248915011%2Cp_36%3A1500-7700&amp;dc&amp;ds=v1%3A0HTPD5mrhZn8ZHRAIcg%2BtOCSh4Er%2F1uFLMt7Huzb%2Bio&amp;qid=1688427216&amp;rnid=680352011&amp;ref=sr_nr_n_4',</v>
      </c>
    </row>
    <row r="37" spans="1:2" x14ac:dyDescent="0.2">
      <c r="A37" t="s">
        <v>36</v>
      </c>
      <c r="B37" t="str">
        <v>'https://www.amazon.com/s?i=garden&amp;bbn=680352011&amp;rh=n%3A1055398%2Cn%3A1063236%2Cn%3A1063238%2Cn%3A680352011%2Cn%3A6810213011%2Cp_72%3A1248915011%2Cp_36%3A1500-7700&amp;dc&amp;ds=v1%3AdmuPAVD8oW9CRQoVhOLcik5dMYkQXTVc3szI5rd%2Bff8&amp;qid=1688427216&amp;rnid=680352011&amp;ref=sr_nr_n_1',</v>
      </c>
    </row>
    <row r="38" spans="1:2" x14ac:dyDescent="0.2">
      <c r="A38" t="s">
        <v>37</v>
      </c>
      <c r="B38" t="str">
        <v>'https://www.amazon.com/s?i=garden&amp;bbn=680352011&amp;rh=n%3A1055398%2Cn%3A1063236%2Cn%3A1063238%2Cn%3A680352011%2Cn%3A6810212011%2Cp_72%3A1248915011%2Cp_36%3A1500-7700&amp;dc&amp;ds=v1%3Aq2mbj%2BSx0QSMb%2FpewnBvl8NfWQ2AGfBiq3cW7eRHqNE&amp;qid=1688427216&amp;rnid=680352011&amp;ref=sr_nr_n_2',</v>
      </c>
    </row>
    <row r="39" spans="1:2" x14ac:dyDescent="0.2">
      <c r="A39" t="s">
        <v>38</v>
      </c>
      <c r="B39" t="str">
        <v>'https://www.amazon.com/s?i=garden&amp;bbn=680352011&amp;rh=n%3A1055398%2Cn%3A1063236%2Cn%3A1063238%2Cn%3A680352011%2Cn%3A6871688011%2Cp_72%3A1248915011%2Cp_36%3A1500-7700&amp;dc&amp;ds=v1%3A8FfSsXYdTJj7BjO9wZFjokePfJPKlO%2Fa3bz2S7w13kM&amp;qid=1688427216&amp;rnid=680352011&amp;ref=sr_nr_n_3',</v>
      </c>
    </row>
    <row r="40" spans="1:2" x14ac:dyDescent="0.2">
      <c r="A40" t="s">
        <v>39</v>
      </c>
      <c r="B40" t="str">
        <v>'https://www.amazon.com/s?i=garden&amp;bbn=3731951&amp;rh=n%3A1055398%2Cn%3A1063236%2Cn%3A1063238%2Cn%3A3731951%2Cn%3A542642011%2Cp_72%3A1248915011%2Cp_36%3A1500-7700&amp;dc&amp;ds=v1%3AdhYbGFEQtiwRKEdehYLxiotIxIh3lA1gUdbvJQBn9u4&amp;qid=1688427217&amp;rnid=3731951&amp;ref=sr_nr_n_7',</v>
      </c>
    </row>
    <row r="41" spans="1:2" x14ac:dyDescent="0.2">
      <c r="A41" t="s">
        <v>40</v>
      </c>
      <c r="B41" t="str">
        <v>'https://www.amazon.com/s?i=garden&amp;bbn=3731951&amp;rh=n%3A1055398%2Cn%3A1063236%2Cn%3A1063238%2Cn%3A3731951%2Cn%3A85975011%2Cp_72%3A1248915011%2Cp_36%3A1500-7700&amp;dc&amp;ds=v1%3AYAiozz%2FOpLpv5kNUZ0UZYKjjEokjFs9nlVetCoc5nMA&amp;qid=1688427217&amp;rnid=3731951&amp;ref=sr_nr_n_1',</v>
      </c>
    </row>
    <row r="42" spans="1:2" x14ac:dyDescent="0.2">
      <c r="A42" t="s">
        <v>41</v>
      </c>
      <c r="B42" t="str">
        <v>'https://www.amazon.com/s?i=garden&amp;bbn=3731951&amp;rh=n%3A1055398%2Cn%3A1063236%2Cn%3A1063238%2Cn%3A3731951%2Cn%3A3731791%2Cp_72%3A1248915011%2Cp_36%3A1500-7700&amp;dc&amp;ds=v1%3AxkxTct4e1Wu7OnMLenSgrHyY0hX5w937MMfcOjR9RBI&amp;qid=1688427217&amp;rnid=3731951&amp;ref=sr_nr_n_2',</v>
      </c>
    </row>
    <row r="43" spans="1:2" x14ac:dyDescent="0.2">
      <c r="A43" t="s">
        <v>42</v>
      </c>
      <c r="B43" t="str">
        <v>'https://www.amazon.com/s?i=garden&amp;bbn=3731951&amp;rh=n%3A1055398%2Cn%3A1063236%2Cn%3A1063238%2Cn%3A3731951%2Cn%3A6810481011%2Cp_72%3A1248915011%2Cp_36%3A1500-7700&amp;dc&amp;ds=v1%3AEyAdVyspBEnMoNppVH73k1132luOppGnUfpGw433Kck&amp;qid=1688427217&amp;rnid=3731951&amp;ref=sr_nr_n_3',</v>
      </c>
    </row>
    <row r="44" spans="1:2" x14ac:dyDescent="0.2">
      <c r="A44" t="s">
        <v>43</v>
      </c>
      <c r="B44" t="str">
        <v>'https://www.amazon.com/s?i=garden&amp;bbn=3731951&amp;rh=n%3A1055398%2Cn%3A1063236%2Cn%3A1063238%2Cn%3A3731951%2Cn%3A16350361%2Cp_72%3A1248915011%2Cp_36%3A1500-7700&amp;dc&amp;ds=v1%3Aavs1j1BTypBz05wrbovZeR0bZdBgt%2F2cNJcm5SlYA7g&amp;qid=1688427217&amp;rnid=3731951&amp;ref=sr_nr_n_4',</v>
      </c>
    </row>
    <row r="45" spans="1:2" x14ac:dyDescent="0.2">
      <c r="A45" t="s">
        <v>44</v>
      </c>
      <c r="B45" t="str">
        <v>'https://www.amazon.com/s?i=garden&amp;bbn=3731951&amp;rh=n%3A1055398%2Cn%3A1063236%2Cn%3A1063238%2Cn%3A3731951%2Cn%3A695476011%2Cp_72%3A1248915011%2Cp_36%3A1500-7700&amp;dc&amp;ds=v1%3A3KWRbUZsWfGl3EeK0UmfDsLDDb0q00KdNa5La05RReQ&amp;qid=1688427217&amp;rnid=3731951&amp;ref=sr_nr_n_5',</v>
      </c>
    </row>
    <row r="46" spans="1:2" x14ac:dyDescent="0.2">
      <c r="A46" t="s">
        <v>45</v>
      </c>
      <c r="B46" t="str">
        <v>'https://www.amazon.com/s?i=garden&amp;bbn=3731951&amp;rh=n%3A1055398%2Cn%3A1063236%2Cn%3A1063238%2Cn%3A3731951%2Cn%3A85976011%2Cp_72%3A1248915011%2Cp_36%3A1500-7700&amp;dc&amp;ds=v1%3AuibGztZtRNa5mpIehQxOsbgpkGcjOLsBjut3NIRzUFM&amp;qid=1688427217&amp;rnid=3731951&amp;ref=sr_nr_n_6',</v>
      </c>
    </row>
    <row r="47" spans="1:2" x14ac:dyDescent="0.2">
      <c r="A47" t="s">
        <v>46</v>
      </c>
      <c r="B47" t="str">
        <v>'https://www.amazon.com/s?i=garden&amp;bbn=16350971&amp;rh=n%3A1055398%2Cn%3A1063236%2Cn%3A1063238%2Cn%3A16350971%2Cn%3A335107011%2Cp_72%3A1248915011%2Cp_36%3A1500-7700&amp;dc&amp;ds=v1%3AWOZLpMM1vgPuh7TBUoIYCwW5oRvhAFlxBVyhdZhX8OE&amp;qid=1688427217&amp;rnid=16350971&amp;ref=sr_nr_n_1',</v>
      </c>
    </row>
    <row r="48" spans="1:2" x14ac:dyDescent="0.2">
      <c r="A48" t="s">
        <v>47</v>
      </c>
      <c r="B48" t="str">
        <v>'https://www.amazon.com/s?i=garden&amp;bbn=16350971&amp;rh=n%3A1055398%2Cn%3A1063236%2Cn%3A1063238%2Cn%3A16350971%2Cn%3A16350721%2Cp_72%3A1248915011%2Cp_36%3A1500-7700&amp;dc&amp;ds=v1%3AZVhj2IaQsY9OODhAQaINIDvYZnLbhHrsA%2F4v3ZYTsmU&amp;qid=1688427217&amp;rnid=16350971&amp;ref=sr_nr_n_2',</v>
      </c>
    </row>
    <row r="49" spans="1:2" x14ac:dyDescent="0.2">
      <c r="A49" t="s">
        <v>48</v>
      </c>
      <c r="B49" t="str">
        <v>'https://www.amazon.com/s?i=garden&amp;bbn=16350971&amp;rh=n%3A1055398%2Cn%3A1063236%2Cn%3A1063238%2Cn%3A16350971%2Cn%3A335111011%2Cp_72%3A1248915011%2Cp_36%3A1500-7700&amp;dc&amp;ds=v1%3AseWFHUzIPt%2FGedLpaV4OU%2BeX7wsbFS49Sycu95T2z40&amp;qid=1688427217&amp;rnid=16350971&amp;ref=sr_nr_n_3',</v>
      </c>
    </row>
    <row r="50" spans="1:2" x14ac:dyDescent="0.2">
      <c r="A50" t="s">
        <v>49</v>
      </c>
      <c r="B50" t="str">
        <v>'https://www.amazon.com/s?i=garden&amp;bbn=1063246&amp;rh=n%3A1055398%2Cn%3A1063236%2Cn%3A1063238%2Cn%3A1063246%2Cn%3A13749881%2Cp_72%3A1248915011%2Cp_36%3A1500-7700&amp;dc&amp;ds=v1%3A7e5rmHsgc9ooPyO3XAK6OvbGurKkokgAd0xmYjT8%2FlM&amp;qid=1688427215&amp;rnid=1063246&amp;ref=sr_nr_n_5',</v>
      </c>
    </row>
    <row r="51" spans="1:2" x14ac:dyDescent="0.2">
      <c r="A51" t="s">
        <v>50</v>
      </c>
      <c r="B51" t="str">
        <v>'https://www.amazon.com/s?i=garden&amp;bbn=1063246&amp;rh=n%3A1055398%2Cn%3A1063236%2Cn%3A1063238%2Cn%3A1063246%2Cn%3A23873694011%2Cp_72%3A1248915011%2Cp_36%3A1500-7700&amp;dc&amp;ds=v1%3A4cSvM4H9bi86OORLVm4zAyL4buGA46IL9MibAp6l6Dg&amp;qid=1688427215&amp;rnid=1063246&amp;ref=sr_nr_n_1',</v>
      </c>
    </row>
    <row r="52" spans="1:2" x14ac:dyDescent="0.2">
      <c r="A52" t="s">
        <v>51</v>
      </c>
      <c r="B52" t="str">
        <v>'https://www.amazon.com/s?i=garden&amp;bbn=1063246&amp;rh=n%3A1055398%2Cn%3A1063236%2Cn%3A1063238%2Cn%3A1063246%2Cn%3A13749851%2Cp_72%3A1248915011%2Cp_36%3A1500-7700&amp;dc&amp;ds=v1%3A81TlJvvRyfmTwA8dZbJkfXlntY2wVrdPl%2BGoHENsbv4&amp;qid=1688427215&amp;rnid=1063246&amp;ref=sr_nr_n_2',</v>
      </c>
    </row>
    <row r="53" spans="1:2" x14ac:dyDescent="0.2">
      <c r="A53" t="s">
        <v>52</v>
      </c>
      <c r="B53" t="str">
        <v>'https://www.amazon.com/s?i=garden&amp;bbn=1063246&amp;rh=n%3A1055398%2Cn%3A1063236%2Cn%3A1063238%2Cn%3A1063246%2Cn%3A3743911%2Cp_72%3A1248915011%2Cp_36%3A1500-7700&amp;dc&amp;ds=v1%3AYeXs64%2FpQrYGEEwngfD0mag%2B2i1qe3vz9zJrI7OHRss&amp;qid=1688427215&amp;rnid=1063246&amp;ref=sr_nr_n_3',</v>
      </c>
    </row>
    <row r="54" spans="1:2" x14ac:dyDescent="0.2">
      <c r="A54" t="s">
        <v>53</v>
      </c>
      <c r="B54" t="str">
        <v>'https://www.amazon.com/s?i=garden&amp;bbn=1063246&amp;rh=n%3A1055398%2Cn%3A1063236%2Cn%3A1063238%2Cn%3A1063246%2Cn%3A13159327011%2Cp_72%3A1248915011%2Cp_36%3A1500-7700&amp;dc&amp;ds=v1%3AS2O2zyOARmbzbw%2FR6ltiyCnfYHnVoPLdFesiipqO9Qg&amp;qid=1688427215&amp;rnid=1063246&amp;ref=sr_nr_n_4',</v>
      </c>
    </row>
    <row r="55" spans="1:2" x14ac:dyDescent="0.2">
      <c r="A55" t="s">
        <v>54</v>
      </c>
      <c r="B55" t="str">
        <v>'https://www.amazon.com/s?i=garden&amp;bbn=3731971&amp;rh=n%3A1055398%2Cn%3A1063236%2Cn%3A1063238%2Cn%3A3731971%2Cn%3A13749831%2Cp_72%3A1248915011%2Cp_36%3A1500-7700&amp;dc&amp;ds=v1%3ADIzVHN7NN91Of2d5GCLpwfvFMyo%2FfAzJe%2FKes9CEbps&amp;qid=1688427209&amp;rnid=3731971&amp;ref=sr_nr_n_11',</v>
      </c>
    </row>
    <row r="56" spans="1:2" x14ac:dyDescent="0.2">
      <c r="A56" t="s">
        <v>55</v>
      </c>
      <c r="B56" t="str">
        <v>'https://www.amazon.com/s?i=garden&amp;bbn=3731971&amp;rh=n%3A1055398%2Cn%3A1063236%2Cn%3A1063238%2Cn%3A3731971%2Cn%3A13749741%2Cp_72%3A1248915011%2Cp_36%3A1500-7700&amp;dc&amp;ds=v1%3A1wIPVqaTCI3s9WHz7fDtdR52NTAWmWrJFVhNX3X1lfY&amp;qid=1688427209&amp;rnid=3731971&amp;ref=sr_nr_n_1',</v>
      </c>
    </row>
    <row r="57" spans="1:2" x14ac:dyDescent="0.2">
      <c r="A57" t="s">
        <v>56</v>
      </c>
      <c r="B57" t="str">
        <v>'https://www.amazon.com/s?i=garden&amp;bbn=3731971&amp;rh=n%3A1055398%2Cn%3A1063236%2Cn%3A1063238%2Cn%3A3731971%2Cn%3A13749751%2Cp_72%3A1248915011%2Cp_36%3A1500-7700&amp;dc&amp;ds=v1%3AsVXdPv8Sd1tSfWD4kvYpPwuivzWPYEnTW92GA8%2B4wOw&amp;qid=1688427209&amp;rnid=3731971&amp;ref=sr_nr_n_2',</v>
      </c>
    </row>
    <row r="58" spans="1:2" x14ac:dyDescent="0.2">
      <c r="A58" t="s">
        <v>57</v>
      </c>
      <c r="B58" t="str">
        <v>'https://www.amazon.com/s?i=garden&amp;bbn=3731971&amp;rh=n%3A1055398%2Cn%3A1063236%2Cn%3A1063238%2Cn%3A3731971%2Cn%3A13749771%2Cp_72%3A1248915011%2Cp_36%3A1500-7700&amp;dc&amp;ds=v1%3AsX33lmVBkAfkGA2pj6EsUvLejqCejz6hSmS%2BXICn2C8&amp;qid=1688427209&amp;rnid=3731971&amp;ref=sr_nr_n_3',</v>
      </c>
    </row>
    <row r="59" spans="1:2" x14ac:dyDescent="0.2">
      <c r="A59" t="s">
        <v>58</v>
      </c>
      <c r="B59" t="str">
        <v>'https://www.amazon.com/s?i=garden&amp;bbn=13749781&amp;rh=n%3A1055398%2Cn%3A1063236%2Cn%3A1063238%2Cn%3A3731971%2Cn%3A13749781%2Cn%3A13749791%2Cp_72%3A1248915011%2Cp_36%3A1500-7700&amp;dc&amp;ds=v1%3AZif1rVdma%2FtFebmhzSLmkv5pL2y1RC1Mw734%2FtIhayk&amp;qid=1688427582&amp;rnid=13749781&amp;ref=sr_nr_n_3',</v>
      </c>
    </row>
    <row r="60" spans="1:2" x14ac:dyDescent="0.2">
      <c r="A60" t="s">
        <v>59</v>
      </c>
      <c r="B60" t="str">
        <v>'https://www.amazon.com/s?i=garden&amp;bbn=13749781&amp;rh=n%3A1055398%2Cn%3A1063236%2Cn%3A1063238%2Cn%3A3731971%2Cn%3A13749781%2Cn%3A13749761%2Cp_72%3A1248915011%2Cp_36%3A1500-7700&amp;dc&amp;ds=v1%3AYXsGmP%2FMbiUXH7RfqnTGZkNxY51c41CxdeIotzfZOls&amp;qid=1688427582&amp;rnid=13749781&amp;ref=sr_nr_n_1',</v>
      </c>
    </row>
    <row r="61" spans="1:2" x14ac:dyDescent="0.2">
      <c r="A61" t="s">
        <v>60</v>
      </c>
      <c r="B61" t="str">
        <v>'https://www.amazon.com/s?i=garden&amp;bbn=13749781&amp;rh=n%3A1055398%2Cn%3A1063236%2Cn%3A1063238%2Cn%3A3731971%2Cn%3A13749781%2Cn%3A344744011%2Cp_72%3A1248915011%2Cp_36%3A1500-7700&amp;dc&amp;ds=v1%3A5bxP6EmT8N%2BSzDTinwQ%2Bs4Zv%2FQ6B7%2FxKRC1%2FslL3OfE&amp;qid=1688427582&amp;rnid=13749781&amp;ref=sr_nr_n_2',</v>
      </c>
    </row>
    <row r="62" spans="1:2" x14ac:dyDescent="0.2">
      <c r="A62" t="s">
        <v>61</v>
      </c>
      <c r="B62" t="str">
        <v>'https://www.amazon.com/s?i=garden&amp;bbn=3731971&amp;rh=n%3A1055398%2Cn%3A1063236%2Cn%3A1063238%2Cn%3A3731971%2Cn%3A13749801%2Cp_72%3A1248915011%2Cp_36%3A1500-7700&amp;dc&amp;ds=v1%3A4c6tSW8MxFqyNNedEePif9fIrWQgTa5zmLfuZFQLv0Q&amp;qid=1688427209&amp;rnid=3731971&amp;ref=sr_nr_n_5',</v>
      </c>
    </row>
    <row r="63" spans="1:2" x14ac:dyDescent="0.2">
      <c r="A63" t="s">
        <v>62</v>
      </c>
      <c r="B63" t="str">
        <v>'https://www.amazon.com/s?i=garden&amp;bbn=3731971&amp;rh=n%3A1055398%2Cn%3A1063236%2Cn%3A1063238%2Cn%3A3731971%2Cn%3A13749811%2Cp_72%3A1248915011%2Cp_36%3A1500-7700&amp;dc&amp;ds=v1%3ASLM2WnJl7FSMEz3KY2kauDPtR4ALDK40Ei9G509q80o&amp;qid=1688427209&amp;rnid=3731971&amp;ref=sr_nr_n_6',</v>
      </c>
    </row>
    <row r="64" spans="1:2" x14ac:dyDescent="0.2">
      <c r="A64" t="s">
        <v>63</v>
      </c>
      <c r="B64" t="str">
        <v>'https://www.amazon.com/s?i=garden&amp;bbn=3731971&amp;rh=n%3A1055398%2Cn%3A1063236%2Cn%3A1063238%2Cn%3A3731971%2Cn%3A16350361%2Cp_72%3A1248915011%2Cp_36%3A1500-7700&amp;dc&amp;ds=v1%3Aben%2BKLbOBxzoaN%2FfNlL%2B%2BlwpMNk8B%2FBXbjoYVURYAJQ&amp;qid=1688427209&amp;rnid=3731971&amp;ref=sr_nr_n_7',</v>
      </c>
    </row>
    <row r="65" spans="1:2" x14ac:dyDescent="0.2">
      <c r="A65" t="s">
        <v>64</v>
      </c>
      <c r="B65" t="str">
        <v>'https://www.amazon.com/s?i=garden&amp;bbn=3731971&amp;rh=n%3A1055398%2Cn%3A1063236%2Cn%3A1063238%2Cn%3A3731971%2Cn%3A695476011%2Cp_72%3A1248915011%2Cp_36%3A1500-7700&amp;dc&amp;ds=v1%3AbcRIJLrbaBI2gv8ahr8jXzxOESP%2Bjq1iMcVu5kbICvI&amp;qid=1688427209&amp;rnid=3731971&amp;ref=sr_nr_n_8',</v>
      </c>
    </row>
    <row r="66" spans="1:2" x14ac:dyDescent="0.2">
      <c r="A66" t="s">
        <v>65</v>
      </c>
      <c r="B66" t="str">
        <v>'https://www.amazon.com/s?i=garden&amp;bbn=3731971&amp;rh=n%3A1055398%2Cn%3A1063236%2Cn%3A1063238%2Cn%3A3731971%2Cn%3A13749821%2Cp_72%3A1248915011%2Cp_36%3A1500-7700&amp;dc&amp;ds=v1%3AC8B53bQJtb%2B%2FnX3ukwxdq38zHInJhdEa2CqR9wuJHX4&amp;qid=1688427209&amp;rnid=3731971&amp;ref=sr_nr_n_9',</v>
      </c>
    </row>
    <row r="67" spans="1:2" x14ac:dyDescent="0.2">
      <c r="A67" t="s">
        <v>66</v>
      </c>
      <c r="B67" t="str">
        <v>'https://www.amazon.com/s?i=garden&amp;bbn=3731971&amp;rh=n%3A1055398%2Cn%3A1063236%2Cn%3A1063238%2Cn%3A3731971%2Cn%3A344745011%2Cp_72%3A1248915011%2Cp_36%3A1500-7700&amp;dc&amp;ds=v1%3AIkTt6qvKFYugXSnWwoUXU%2BOm5C6j%2BxenqwpxI9uC%2Bq4&amp;qid=1688427209&amp;rnid=3731971&amp;ref=sr_nr_n_10',</v>
      </c>
    </row>
    <row r="68" spans="1:2" x14ac:dyDescent="0.2">
      <c r="B68" t="str">
        <v>'',</v>
      </c>
    </row>
    <row r="69" spans="1:2" x14ac:dyDescent="0.2">
      <c r="B69" t="str">
        <v>'',</v>
      </c>
    </row>
    <row r="70" spans="1:2" x14ac:dyDescent="0.2">
      <c r="B70" t="str">
        <v>'',</v>
      </c>
    </row>
    <row r="71" spans="1:2" x14ac:dyDescent="0.2">
      <c r="B71" t="str">
        <v>'',</v>
      </c>
    </row>
    <row r="72" spans="1:2" x14ac:dyDescent="0.2">
      <c r="B72" t="str">
        <v>'',</v>
      </c>
    </row>
    <row r="73" spans="1:2" x14ac:dyDescent="0.2">
      <c r="B73" t="str">
        <v>'',</v>
      </c>
    </row>
    <row r="74" spans="1:2" x14ac:dyDescent="0.2">
      <c r="B74" t="str">
        <v>'',</v>
      </c>
    </row>
    <row r="75" spans="1:2" x14ac:dyDescent="0.2">
      <c r="B75" t="str">
        <v>'',</v>
      </c>
    </row>
    <row r="76" spans="1:2" x14ac:dyDescent="0.2">
      <c r="B76" t="str">
        <v>'',</v>
      </c>
    </row>
    <row r="77" spans="1:2" x14ac:dyDescent="0.2">
      <c r="B77" t="str">
        <v>'',</v>
      </c>
    </row>
    <row r="78" spans="1:2" x14ac:dyDescent="0.2">
      <c r="B78" t="str">
        <v>'',</v>
      </c>
    </row>
    <row r="79" spans="1:2" x14ac:dyDescent="0.2">
      <c r="B79" t="str">
        <v>'',</v>
      </c>
    </row>
    <row r="80" spans="1:2" x14ac:dyDescent="0.2">
      <c r="B80" t="str">
        <v>'',</v>
      </c>
    </row>
    <row r="81" spans="2:2" x14ac:dyDescent="0.2">
      <c r="B81" t="str">
        <v>'',</v>
      </c>
    </row>
    <row r="82" spans="2:2" x14ac:dyDescent="0.2">
      <c r="B82" t="str">
        <v>'',</v>
      </c>
    </row>
    <row r="83" spans="2:2" x14ac:dyDescent="0.2">
      <c r="B83" t="str">
        <v>'',</v>
      </c>
    </row>
    <row r="84" spans="2:2" x14ac:dyDescent="0.2">
      <c r="B84" t="str">
        <v>'',</v>
      </c>
    </row>
    <row r="85" spans="2:2" x14ac:dyDescent="0.2">
      <c r="B85" t="str">
        <v>'',</v>
      </c>
    </row>
    <row r="86" spans="2:2" x14ac:dyDescent="0.2">
      <c r="B86" t="str">
        <v>'',</v>
      </c>
    </row>
    <row r="87" spans="2:2" x14ac:dyDescent="0.2">
      <c r="B87" t="str">
        <v>'',</v>
      </c>
    </row>
    <row r="88" spans="2:2" x14ac:dyDescent="0.2">
      <c r="B88" t="str">
        <v>'',</v>
      </c>
    </row>
    <row r="89" spans="2:2" x14ac:dyDescent="0.2">
      <c r="B89" t="str">
        <v>'',</v>
      </c>
    </row>
    <row r="90" spans="2:2" x14ac:dyDescent="0.2">
      <c r="B90" t="str">
        <v>'',</v>
      </c>
    </row>
    <row r="91" spans="2:2" x14ac:dyDescent="0.2">
      <c r="B91" t="str">
        <v>'',</v>
      </c>
    </row>
    <row r="92" spans="2:2" x14ac:dyDescent="0.2">
      <c r="B92" t="str">
        <v>'',</v>
      </c>
    </row>
    <row r="93" spans="2:2" x14ac:dyDescent="0.2">
      <c r="B93" t="str">
        <v>'',</v>
      </c>
    </row>
    <row r="94" spans="2:2" x14ac:dyDescent="0.2">
      <c r="B94" t="str">
        <v>'',</v>
      </c>
    </row>
    <row r="95" spans="2:2" x14ac:dyDescent="0.2">
      <c r="B95" t="str">
        <v>'',</v>
      </c>
    </row>
    <row r="96" spans="2:2" x14ac:dyDescent="0.2">
      <c r="B96" t="str">
        <v>'',</v>
      </c>
    </row>
    <row r="97" spans="2:2" x14ac:dyDescent="0.2">
      <c r="B97" t="str">
        <v>'',</v>
      </c>
    </row>
    <row r="98" spans="2:2" x14ac:dyDescent="0.2">
      <c r="B98" t="str">
        <v>'',</v>
      </c>
    </row>
    <row r="99" spans="2:2" x14ac:dyDescent="0.2">
      <c r="B99" t="str">
        <v>'',</v>
      </c>
    </row>
    <row r="100" spans="2:2" x14ac:dyDescent="0.2">
      <c r="B100" t="str">
        <v>'',</v>
      </c>
    </row>
    <row r="101" spans="2:2" x14ac:dyDescent="0.2">
      <c r="B101" t="str">
        <v>'',</v>
      </c>
    </row>
    <row r="102" spans="2:2" x14ac:dyDescent="0.2">
      <c r="B102" t="str">
        <v>'',</v>
      </c>
    </row>
    <row r="103" spans="2:2" x14ac:dyDescent="0.2">
      <c r="B103" t="str">
        <v>'',</v>
      </c>
    </row>
    <row r="104" spans="2:2" x14ac:dyDescent="0.2">
      <c r="B104" t="str">
        <v>'',</v>
      </c>
    </row>
    <row r="105" spans="2:2" x14ac:dyDescent="0.2">
      <c r="B105" t="str">
        <v>'',</v>
      </c>
    </row>
    <row r="106" spans="2:2" x14ac:dyDescent="0.2">
      <c r="B106" t="str">
        <v>'',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Nihat</dc:creator>
  <cp:lastModifiedBy>Nihat</cp:lastModifiedBy>
  <dcterms:created xsi:type="dcterms:W3CDTF">2023-07-03T23:29:38Z</dcterms:created>
  <dcterms:modified xsi:type="dcterms:W3CDTF">2023-07-10T22:00:27Z</dcterms:modified>
</cp:coreProperties>
</file>