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hat/Documents/AmazonIcinGelistirdiklerim/amazon-seller-flash-otomasyonu-url/sellerflash-otomasyon-linkler/"/>
    </mc:Choice>
  </mc:AlternateContent>
  <xr:revisionPtr revIDLastSave="0" documentId="13_ncr:1_{E25C9099-F652-3B4F-991D-D9E8FFC93802}" xr6:coauthVersionLast="47" xr6:coauthVersionMax="47" xr10:uidLastSave="{00000000-0000-0000-0000-000000000000}"/>
  <bookViews>
    <workbookView xWindow="3500" yWindow="740" windowWidth="25900" windowHeight="16900" xr2:uid="{723A4E8F-9897-514E-8242-E5C73A5825B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<sst xmlns="http://schemas.openxmlformats.org/spreadsheetml/2006/main" count="26" uniqueCount="26">
  <si>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https://www.amazon.com/s?i=garden&amp;bbn=901590&amp;rh=n%3A1055398%2Cn%3A901590%2Cn%3A723481011%2Cp_72%3A1248915011%2Cp_36%3A1500-7700&amp;dc&amp;ds=v1%3Aj4%2BxmyzqYuoCx3Gme77P5ZGt7rVBwIJFPpbW8EAiDhs&amp;qid=1688722033&amp;rnid=901590&amp;ref=sr_nr_n_1</t>
  </si>
  <si>
    <t>https://www.amazon.com/s?i=garden&amp;bbn=901590&amp;rh=n%3A1055398%2Cn%3A901590%2Cn%3A723476011%2Cp_72%3A1248915011%2Cp_36%3A1500-7700&amp;dc&amp;ds=v1%3ArzDF%2BZKSyjcDyQT48qxMlhoVsCn5N3LCFtbj9rCJLhY&amp;qid=1688722033&amp;rnid=901590&amp;ref=sr_nr_n_2</t>
  </si>
  <si>
    <t>https://www.amazon.com/s?i=garden&amp;bbn=901590&amp;rh=n%3A1055398%2Cn%3A901590%2Cn%3A723480011%2Cp_72%3A1248915011%2Cp_36%3A1500-7700&amp;dc&amp;ds=v1%3AFtsJGMsMRj2AqflGlfnl0p%2ByPTh0soCOraKx3vMO0KM&amp;qid=1688722033&amp;rnid=901590&amp;ref=sr_nr_n_3</t>
  </si>
  <si>
    <t>https://www.amazon.com/s?i=garden&amp;bbn=723469011&amp;rh=n%3A1055398%2Cn%3A901590%2Cn%3A723469011%2Cn%3A16961050011%2Cp_72%3A1248915011%2Cp_36%3A1500-7700&amp;dc&amp;ds=v1%3AkvLB3H0iT2czgB2D4pUDhEsMX4AXun%2Fp%2B4YRDCZP7M8&amp;qid=1688722156&amp;rnid=723469011&amp;ref=sr_nr_n_1</t>
  </si>
  <si>
    <t>https://www.amazon.com/s?i=garden&amp;bbn=723469011&amp;rh=n%3A1055398%2Cn%3A901590%2Cn%3A723469011%2Cn%3A723470011%2Cp_72%3A1248915011%2Cp_36%3A1500-7700&amp;dc&amp;ds=v1%3ASTttxZaP7YPHWH9yVSkGU5biMhWoqZmZDe7O1K5Xqsw&amp;qid=1688722156&amp;rnid=723469011&amp;ref=sr_nr_n_2</t>
  </si>
  <si>
    <t>https://www.amazon.com/s?i=garden&amp;bbn=723469011&amp;rh=n%3A1055398%2Cn%3A901590%2Cn%3A723469011%2Cn%3A23501433011%2Cp_72%3A1248915011%2Cp_36%3A1500-7700&amp;dc&amp;ds=v1%3AfGD389JRvom0R%2B0j9TxKcfc1XF1PwZbfHzm6bRnaK2Q&amp;qid=1688722156&amp;rnid=723469011&amp;ref=sr_nr_n_3</t>
  </si>
  <si>
    <t>https://www.amazon.com/s?i=garden&amp;bbn=723469011&amp;rh=n%3A1055398%2Cn%3A901590%2Cn%3A723469011%2Cn%3A16961051011%2Cp_72%3A1248915011%2Cp_36%3A1500-7700&amp;dc&amp;ds=v1%3AYnyEtuxWftQoNNwB1p9liUFkchs1nTkv5HzDEDE5PFA&amp;qid=1688722156&amp;rnid=723469011&amp;ref=sr_nr_n_4</t>
  </si>
  <si>
    <t>https://www.amazon.com/s?i=garden&amp;bbn=723469011&amp;rh=n%3A1055398%2Cn%3A901590%2Cn%3A723469011%2Cn%3A16187585011%2Cp_72%3A1248915011%2Cp_36%3A1500-7700&amp;dc&amp;ds=v1%3AhwjX4dxJ02jmpoSbKuywSjXaBpe28GHYzLbuMmYXdiU&amp;qid=1688722156&amp;rnid=723469011&amp;ref=sr_nr_n_5</t>
  </si>
  <si>
    <t>https://www.amazon.com/s?i=garden&amp;bbn=723469011&amp;rh=n%3A1055398%2Cn%3A901590%2Cn%3A723469011%2Cn%3A723474011%2Cp_72%3A1248915011%2Cp_36%3A1500-7700&amp;dc&amp;ds=v1%3AvCa1FsYMcZ6j7TvwkCf0iz8YNnbcB2HPBTrRG0UuUpA&amp;qid=1688722156&amp;rnid=723469011&amp;ref=sr_nr_n_6</t>
  </si>
  <si>
    <t>https://www.amazon.com/s?i=garden&amp;bbn=723469011&amp;rh=n%3A1055398%2Cn%3A901590%2Cn%3A723469011%2Cn%3A723473011%2Cp_72%3A1248915011%2Cp_36%3A1500-7700&amp;dc&amp;ds=v1%3A5ZnMmtZ37EDN94qWsVeAWHuyMEkVkq6hhLPIONOLAx8&amp;qid=1688722156&amp;rnid=723469011&amp;ref=sr_nr_n_7</t>
  </si>
  <si>
    <t>https://www.amazon.com/s?i=garden&amp;bbn=723469011&amp;rh=n%3A1055398%2Cn%3A901590%2Cn%3A723469011%2Cn%3A23501432011%2Cp_72%3A1248915011%2Cp_36%3A1500-7700&amp;dc&amp;ds=v1%3APeH9DzGkes2GlWANp3ulQift%2FpMRBO0J9htD3Wh3Y9c&amp;qid=1688722156&amp;rnid=723469011&amp;ref=sr_nr_n_8</t>
  </si>
  <si>
    <t>https://www.amazon.com/s?i=garden&amp;bbn=723469011&amp;rh=n%3A1055398%2Cn%3A901590%2Cn%3A723469011%2Cn%3A16961052011%2Cp_72%3A1248915011%2Cp_36%3A1500-7700&amp;dc&amp;ds=v1%3AVEWrNwvJ%2FZaofssfLs%2FNP1gW0XWw4rdtPDdg%2BiSDJWU&amp;qid=1688722156&amp;rnid=723469011&amp;ref=sr_nr_n_9</t>
  </si>
  <si>
    <t>https://www.amazon.com/s?i=garden&amp;bbn=723469011&amp;rh=n%3A1055398%2Cn%3A901590%2Cn%3A723469011%2Cn%3A17296065011%2Cp_72%3A1248915011%2Cp_36%3A1500-7700&amp;dc&amp;ds=v1%3Ap2203mKeUPvLKLa8JoUdJ2mudDguAjTFllOJwASzW0w&amp;qid=1688722156&amp;rnid=723469011&amp;ref=sr_nr_n_10</t>
  </si>
  <si>
    <t>https://www.amazon.com/s?i=garden&amp;bbn=723469011&amp;rh=n%3A1055398%2Cn%3A901590%2Cn%3A723469011%2Cn%3A5658315011%2Cp_72%3A1248915011%2Cp_36%3A1500-7700&amp;dc&amp;ds=v1%3ABTyBx5gVgMzL2P%2FiiBWhbpVFF3YdBdYdaqsYt%2BxMpa8&amp;qid=1688722156&amp;rnid=723469011&amp;ref=sr_nr_n_11</t>
  </si>
  <si>
    <t>https://www.amazon.com/s?i=garden&amp;bbn=723469011&amp;rh=n%3A1055398%2Cn%3A901590%2Cn%3A723469011%2Cn%3A723472011%2Cp_72%3A1248915011%2Cp_36%3A1500-7700&amp;dc&amp;ds=v1%3AXkIvnrT5eRPCD1v5AYVR9b5%2F9hrXvQJfjoRQsRFaofE&amp;qid=1688722156&amp;rnid=723469011&amp;ref=sr_nr_n_12</t>
  </si>
  <si>
    <t>https://www.amazon.com/s?i=garden&amp;bbn=723469011&amp;rh=n%3A1055398%2Cn%3A901590%2Cn%3A723469011%2Cn%3A723475011%2Cp_72%3A1248915011%2Cp_36%3A1500-7700&amp;dc&amp;ds=v1%3A2A9EmQXYzmO9PvjNk5%2BXfLc9W%2BWKZ8KSWTNcp9%2B%2BbQQ&amp;qid=1688722156&amp;rnid=723469011&amp;ref=sr_nr_n_13</t>
  </si>
  <si>
    <t>https://www.amazon.com/s?i=garden&amp;bbn=723469011&amp;rh=n%3A1055398%2Cn%3A901590%2Cn%3A723469011%2Cn%3A8147497011%2Cp_72%3A1248915011%2Cp_36%3A1500-7700&amp;dc&amp;ds=v1%3A%2BxogfC7ewTN%2FKbP8tdKCZ6eEf0JBNtGw3scVapSVyy0&amp;qid=1688722156&amp;rnid=723469011&amp;ref=sr_nr_n_14</t>
  </si>
  <si>
    <t>https://www.amazon.com/s?i=garden&amp;bbn=901590&amp;rh=n%3A1055398%2Cn%3A901590%2Cn%3A723478011%2Cp_72%3A1248915011%2Cp_36%3A1500-7700&amp;dc&amp;ds=v1%3AOfjZ2TE5OLE9imwaOiRxYKOXardVzK5PLaXecGTeXSc&amp;qid=1688722033&amp;rnid=901590&amp;ref=sr_nr_n_5</t>
  </si>
  <si>
    <t>https://www.amazon.com/s?i=garden&amp;bbn=901590&amp;rh=n%3A1055398%2Cn%3A901590%2Cn%3A14530985011%2Cp_72%3A1248915011%2Cp_36%3A1500-7700&amp;dc&amp;ds=v1%3A%2FAUjwq%2FHMd4KvV5Qxvuy0ytfJzlrIA9JscZLZTt44ls&amp;qid=1688722033&amp;rnid=901590&amp;ref=sr_nr_n_6</t>
  </si>
  <si>
    <t>https://www.amazon.com/s?i=garden&amp;bbn=901590&amp;rh=n%3A1055398%2Cn%3A901590%2Cn%3A723468011%2Cp_72%3A1248915011%2Cp_36%3A1500-7700&amp;dc&amp;ds=v1%3A2qXuALXfBHUmNANe7wwHl6ieb0qoha%2FRDNkuFFRoQCY&amp;qid=1688722033&amp;rnid=901590&amp;ref=sr_nr_n_8</t>
  </si>
  <si>
    <t>https://www.amazon.com/s?i=garden&amp;bbn=901590&amp;rh=n%3A1055398%2Cn%3A901590%2Cn%3A16961053011%2Cp_72%3A1248915011%2Cp_36%3A1500-7700&amp;dc&amp;ds=v1%3AVADTjBiQAr2135MZJlXT%2F7BaBWjltLqhV%2FKes3RdGx8&amp;qid=1688722033&amp;rnid=901590&amp;ref=sr_nr_n_9</t>
  </si>
  <si>
    <t>https://www.amazon.com/s?i=garden&amp;bbn=901590&amp;rh=n%3A1055398%2Cn%3A901590%2Cn%3A723477011%2Cp_72%3A1248915011%2Cp_36%3A1500-7700&amp;dc&amp;ds=v1%3AIn%2BCFkbFyALLRfX13PVVEjfxyu8gzncO09XfdoaLz00&amp;qid=1688722033&amp;rnid=901590&amp;ref=sr_nr_n_10</t>
  </si>
  <si>
    <t>https://www.amazon.com/s?i=garden&amp;bbn=901590&amp;rh=n%3A1055398%2Cn%3A901590%2Cn%3A14530987011%2Cp_72%3A1248915011%2Cp_36%3A1500-7700&amp;dc&amp;ds=v1%3A3VGSeP5bSMshrt0GR2gnImr5XqFpzIZ06BpSsc62CUk&amp;qid=1688722033&amp;rnid=901590&amp;ref=sr_nr_n_11</t>
  </si>
  <si>
    <t>https://www.amazon.com/s?i=garden&amp;bbn=901590&amp;rh=n%3A1055398%2Cn%3A901590%2Cn%3A13468941%2Cp_72%3A1248915011%2Cp_36%3A1500-7700&amp;dc&amp;ds=v1%3ATgvAsldoXFEZvvu3P4DAcZTjh5NqZF2hy%2Bs5A7hJH3Y&amp;qid=1688722033&amp;rnid=901590&amp;ref=sr_nr_n_12</t>
  </si>
  <si>
    <t>https://www.amazon.com/s?i=garden&amp;bbn=901590&amp;rh=n%3A1055398%2Cn%3A901590%2Cn%3A9014234011%2Cp_72%3A1248915011%2Cp_36%3A1500-7700&amp;dc&amp;ds=v1%3AuUFJpOXiKRgvn4%2B%2B6Cvj3DEsr5MGw4Kzamn4qU3w1SI&amp;qid=1688722033&amp;rnid=901590&amp;ref=sr_nr_n_13</t>
  </si>
  <si>
    <t>https://www.amazon.com/s?i=garden&amp;bbn=901590&amp;rh=n%3A1055398%2Cn%3A901590%2Cn%3A723463011%2Cp_72%3A1248915011%2Cp_36%3A1500-7700&amp;dc&amp;ds=v1%3AFj6PEgnk0vZpKHhXpcr39v6Im8gjs17qFS8GwBGN5eA&amp;qid=1688722033&amp;rnid=901590&amp;ref=sr_nr_n_14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</si>
</sst>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F254C-100D-DF40-B9E7-9C397D7EDBAC}">
  <dimension ref="A1:B106"/>
  <sheetViews>
    <sheetView tabSelected="1" workbookViewId="0">
      <selection activeCell="C28" sqref="C28"/>
    </sheetView>
  </sheetViews>
  <sheetFormatPr baseColWidth="10" defaultRowHeight="16" x14ac:dyDescent="0.2"/>
  <sheetData>
    <row r="1" spans="1:2" x14ac:dyDescent="0.2">
      <c r="A1" t="s">
        <v>0</v>
      </c>
      <c r="B1" t="str" cm="1">
        <f t="array" ref="B1:B106">"'"&amp;A1:A106&amp;"',"</f>
        <v>'https://www.amazon.com/s?i=garden&amp;bbn=901590&amp;rh=n%3A1055398%2Cn%3A901590%2Cn%3A723481011%2Cp_72%3A1248915011%2Cp_36%3A1500-7700&amp;dc&amp;ds=v1%3Aj4%2BxmyzqYuoCx3Gme77P5ZGt7rVBwIJFPpbW8EAiDhs&amp;qid=1688722033&amp;rnid=901590&amp;ref=sr_nr_n_1',</v>
      </c>
    </row>
    <row r="2" spans="1:2" x14ac:dyDescent="0.2">
      <c r="A2" t="s">
        <v>1</v>
      </c>
      <c r="B2" t="str">
        <v>'https://www.amazon.com/s?i=garden&amp;bbn=901590&amp;rh=n%3A1055398%2Cn%3A901590%2Cn%3A723476011%2Cp_72%3A1248915011%2Cp_36%3A1500-7700&amp;dc&amp;ds=v1%3ArzDF%2BZKSyjcDyQT48qxMlhoVsCn5N3LCFtbj9rCJLhY&amp;qid=1688722033&amp;rnid=901590&amp;ref=sr_nr_n_2',</v>
      </c>
    </row>
    <row r="3" spans="1:2" x14ac:dyDescent="0.2">
      <c r="A3" t="s">
        <v>2</v>
      </c>
      <c r="B3" t="str">
        <v>'https://www.amazon.com/s?i=garden&amp;bbn=901590&amp;rh=n%3A1055398%2Cn%3A901590%2Cn%3A723480011%2Cp_72%3A1248915011%2Cp_36%3A1500-7700&amp;dc&amp;ds=v1%3AFtsJGMsMRj2AqflGlfnl0p%2ByPTh0soCOraKx3vMO0KM&amp;qid=1688722033&amp;rnid=901590&amp;ref=sr_nr_n_3',</v>
      </c>
    </row>
    <row r="4" spans="1:2" x14ac:dyDescent="0.2">
      <c r="A4" t="s">
        <v>3</v>
      </c>
      <c r="B4" t="str">
        <v>'https://www.amazon.com/s?i=garden&amp;bbn=723469011&amp;rh=n%3A1055398%2Cn%3A901590%2Cn%3A723469011%2Cn%3A16961050011%2Cp_72%3A1248915011%2Cp_36%3A1500-7700&amp;dc&amp;ds=v1%3AkvLB3H0iT2czgB2D4pUDhEsMX4AXun%2Fp%2B4YRDCZP7M8&amp;qid=1688722156&amp;rnid=723469011&amp;ref=sr_nr_n_1',</v>
      </c>
    </row>
    <row r="5" spans="1:2" x14ac:dyDescent="0.2">
      <c r="A5" t="s">
        <v>4</v>
      </c>
      <c r="B5" t="str">
        <v>'https://www.amazon.com/s?i=garden&amp;bbn=723469011&amp;rh=n%3A1055398%2Cn%3A901590%2Cn%3A723469011%2Cn%3A723470011%2Cp_72%3A1248915011%2Cp_36%3A1500-7700&amp;dc&amp;ds=v1%3ASTttxZaP7YPHWH9yVSkGU5biMhWoqZmZDe7O1K5Xqsw&amp;qid=1688722156&amp;rnid=723469011&amp;ref=sr_nr_n_2',</v>
      </c>
    </row>
    <row r="6" spans="1:2" x14ac:dyDescent="0.2">
      <c r="A6" t="s">
        <v>5</v>
      </c>
      <c r="B6" t="str">
        <v>'https://www.amazon.com/s?i=garden&amp;bbn=723469011&amp;rh=n%3A1055398%2Cn%3A901590%2Cn%3A723469011%2Cn%3A23501433011%2Cp_72%3A1248915011%2Cp_36%3A1500-7700&amp;dc&amp;ds=v1%3AfGD389JRvom0R%2B0j9TxKcfc1XF1PwZbfHzm6bRnaK2Q&amp;qid=1688722156&amp;rnid=723469011&amp;ref=sr_nr_n_3',</v>
      </c>
    </row>
    <row r="7" spans="1:2" x14ac:dyDescent="0.2">
      <c r="A7" t="s">
        <v>6</v>
      </c>
      <c r="B7" t="str">
        <v>'https://www.amazon.com/s?i=garden&amp;bbn=723469011&amp;rh=n%3A1055398%2Cn%3A901590%2Cn%3A723469011%2Cn%3A16961051011%2Cp_72%3A1248915011%2Cp_36%3A1500-7700&amp;dc&amp;ds=v1%3AYnyEtuxWftQoNNwB1p9liUFkchs1nTkv5HzDEDE5PFA&amp;qid=1688722156&amp;rnid=723469011&amp;ref=sr_nr_n_4',</v>
      </c>
    </row>
    <row r="8" spans="1:2" x14ac:dyDescent="0.2">
      <c r="A8" t="s">
        <v>7</v>
      </c>
      <c r="B8" t="str">
        <v>'https://www.amazon.com/s?i=garden&amp;bbn=723469011&amp;rh=n%3A1055398%2Cn%3A901590%2Cn%3A723469011%2Cn%3A16187585011%2Cp_72%3A1248915011%2Cp_36%3A1500-7700&amp;dc&amp;ds=v1%3AhwjX4dxJ02jmpoSbKuywSjXaBpe28GHYzLbuMmYXdiU&amp;qid=1688722156&amp;rnid=723469011&amp;ref=sr_nr_n_5',</v>
      </c>
    </row>
    <row r="9" spans="1:2" x14ac:dyDescent="0.2">
      <c r="A9" t="s">
        <v>8</v>
      </c>
      <c r="B9" t="str">
        <v>'https://www.amazon.com/s?i=garden&amp;bbn=723469011&amp;rh=n%3A1055398%2Cn%3A901590%2Cn%3A723469011%2Cn%3A723474011%2Cp_72%3A1248915011%2Cp_36%3A1500-7700&amp;dc&amp;ds=v1%3AvCa1FsYMcZ6j7TvwkCf0iz8YNnbcB2HPBTrRG0UuUpA&amp;qid=1688722156&amp;rnid=723469011&amp;ref=sr_nr_n_6',</v>
      </c>
    </row>
    <row r="10" spans="1:2" x14ac:dyDescent="0.2">
      <c r="A10" t="s">
        <v>9</v>
      </c>
      <c r="B10" t="str">
        <v>'https://www.amazon.com/s?i=garden&amp;bbn=723469011&amp;rh=n%3A1055398%2Cn%3A901590%2Cn%3A723469011%2Cn%3A723473011%2Cp_72%3A1248915011%2Cp_36%3A1500-7700&amp;dc&amp;ds=v1%3A5ZnMmtZ37EDN94qWsVeAWHuyMEkVkq6hhLPIONOLAx8&amp;qid=1688722156&amp;rnid=723469011&amp;ref=sr_nr_n_7',</v>
      </c>
    </row>
    <row r="11" spans="1:2" x14ac:dyDescent="0.2">
      <c r="A11" t="s">
        <v>10</v>
      </c>
      <c r="B11" t="str">
        <v>'https://www.amazon.com/s?i=garden&amp;bbn=723469011&amp;rh=n%3A1055398%2Cn%3A901590%2Cn%3A723469011%2Cn%3A23501432011%2Cp_72%3A1248915011%2Cp_36%3A1500-7700&amp;dc&amp;ds=v1%3APeH9DzGkes2GlWANp3ulQift%2FpMRBO0J9htD3Wh3Y9c&amp;qid=1688722156&amp;rnid=723469011&amp;ref=sr_nr_n_8',</v>
      </c>
    </row>
    <row r="12" spans="1:2" x14ac:dyDescent="0.2">
      <c r="A12" t="s">
        <v>11</v>
      </c>
      <c r="B12" t="str">
        <v>'https://www.amazon.com/s?i=garden&amp;bbn=723469011&amp;rh=n%3A1055398%2Cn%3A901590%2Cn%3A723469011%2Cn%3A16961052011%2Cp_72%3A1248915011%2Cp_36%3A1500-7700&amp;dc&amp;ds=v1%3AVEWrNwvJ%2FZaofssfLs%2FNP1gW0XWw4rdtPDdg%2BiSDJWU&amp;qid=1688722156&amp;rnid=723469011&amp;ref=sr_nr_n_9',</v>
      </c>
    </row>
    <row r="13" spans="1:2" x14ac:dyDescent="0.2">
      <c r="A13" t="s">
        <v>12</v>
      </c>
      <c r="B13" t="str">
        <v>'https://www.amazon.com/s?i=garden&amp;bbn=723469011&amp;rh=n%3A1055398%2Cn%3A901590%2Cn%3A723469011%2Cn%3A17296065011%2Cp_72%3A1248915011%2Cp_36%3A1500-7700&amp;dc&amp;ds=v1%3Ap2203mKeUPvLKLa8JoUdJ2mudDguAjTFllOJwASzW0w&amp;qid=1688722156&amp;rnid=723469011&amp;ref=sr_nr_n_10',</v>
      </c>
    </row>
    <row r="14" spans="1:2" x14ac:dyDescent="0.2">
      <c r="A14" t="s">
        <v>13</v>
      </c>
      <c r="B14" t="str">
        <v>'https://www.amazon.com/s?i=garden&amp;bbn=723469011&amp;rh=n%3A1055398%2Cn%3A901590%2Cn%3A723469011%2Cn%3A5658315011%2Cp_72%3A1248915011%2Cp_36%3A1500-7700&amp;dc&amp;ds=v1%3ABTyBx5gVgMzL2P%2FiiBWhbpVFF3YdBdYdaqsYt%2BxMpa8&amp;qid=1688722156&amp;rnid=723469011&amp;ref=sr_nr_n_11',</v>
      </c>
    </row>
    <row r="15" spans="1:2" x14ac:dyDescent="0.2">
      <c r="A15" t="s">
        <v>14</v>
      </c>
      <c r="B15" t="str">
        <v>'https://www.amazon.com/s?i=garden&amp;bbn=723469011&amp;rh=n%3A1055398%2Cn%3A901590%2Cn%3A723469011%2Cn%3A723472011%2Cp_72%3A1248915011%2Cp_36%3A1500-7700&amp;dc&amp;ds=v1%3AXkIvnrT5eRPCD1v5AYVR9b5%2F9hrXvQJfjoRQsRFaofE&amp;qid=1688722156&amp;rnid=723469011&amp;ref=sr_nr_n_12',</v>
      </c>
    </row>
    <row r="16" spans="1:2" x14ac:dyDescent="0.2">
      <c r="A16" t="s">
        <v>15</v>
      </c>
      <c r="B16" t="str">
        <v>'https://www.amazon.com/s?i=garden&amp;bbn=723469011&amp;rh=n%3A1055398%2Cn%3A901590%2Cn%3A723469011%2Cn%3A723475011%2Cp_72%3A1248915011%2Cp_36%3A1500-7700&amp;dc&amp;ds=v1%3A2A9EmQXYzmO9PvjNk5%2BXfLc9W%2BWKZ8KSWTNcp9%2B%2BbQQ&amp;qid=1688722156&amp;rnid=723469011&amp;ref=sr_nr_n_13',</v>
      </c>
    </row>
    <row r="17" spans="1:2" x14ac:dyDescent="0.2">
      <c r="A17" t="s">
        <v>16</v>
      </c>
      <c r="B17" t="str">
        <v>'https://www.amazon.com/s?i=garden&amp;bbn=723469011&amp;rh=n%3A1055398%2Cn%3A901590%2Cn%3A723469011%2Cn%3A8147497011%2Cp_72%3A1248915011%2Cp_36%3A1500-7700&amp;dc&amp;ds=v1%3A%2BxogfC7ewTN%2FKbP8tdKCZ6eEf0JBNtGw3scVapSVyy0&amp;qid=1688722156&amp;rnid=723469011&amp;ref=sr_nr_n_14',</v>
      </c>
    </row>
    <row r="18" spans="1:2" x14ac:dyDescent="0.2">
      <c r="A18" t="s">
        <v>17</v>
      </c>
      <c r="B18" t="str">
        <v>'https://www.amazon.com/s?i=garden&amp;bbn=901590&amp;rh=n%3A1055398%2Cn%3A901590%2Cn%3A723478011%2Cp_72%3A1248915011%2Cp_36%3A1500-7700&amp;dc&amp;ds=v1%3AOfjZ2TE5OLE9imwaOiRxYKOXardVzK5PLaXecGTeXSc&amp;qid=1688722033&amp;rnid=901590&amp;ref=sr_nr_n_5',</v>
      </c>
    </row>
    <row r="19" spans="1:2" x14ac:dyDescent="0.2">
      <c r="A19" t="s">
        <v>18</v>
      </c>
      <c r="B19" t="str">
        <v>'https://www.amazon.com/s?i=garden&amp;bbn=901590&amp;rh=n%3A1055398%2Cn%3A901590%2Cn%3A14530985011%2Cp_72%3A1248915011%2Cp_36%3A1500-7700&amp;dc&amp;ds=v1%3A%2FAUjwq%2FHMd4KvV5Qxvuy0ytfJzlrIA9JscZLZTt44ls&amp;qid=1688722033&amp;rnid=901590&amp;ref=sr_nr_n_6',</v>
      </c>
    </row>
    <row r="20" spans="1:2" x14ac:dyDescent="0.2">
      <c r="A20" t="s">
        <v>19</v>
      </c>
      <c r="B20" t="str">
        <v>'https://www.amazon.com/s?i=garden&amp;bbn=901590&amp;rh=n%3A1055398%2Cn%3A901590%2Cn%3A723468011%2Cp_72%3A1248915011%2Cp_36%3A1500-7700&amp;dc&amp;ds=v1%3A2qXuALXfBHUmNANe7wwHl6ieb0qoha%2FRDNkuFFRoQCY&amp;qid=1688722033&amp;rnid=901590&amp;ref=sr_nr_n_8',</v>
      </c>
    </row>
    <row r="21" spans="1:2" x14ac:dyDescent="0.2">
      <c r="A21" t="s">
        <v>20</v>
      </c>
      <c r="B21" t="str">
        <v>'https://www.amazon.com/s?i=garden&amp;bbn=901590&amp;rh=n%3A1055398%2Cn%3A901590%2Cn%3A16961053011%2Cp_72%3A1248915011%2Cp_36%3A1500-7700&amp;dc&amp;ds=v1%3AVADTjBiQAr2135MZJlXT%2F7BaBWjltLqhV%2FKes3RdGx8&amp;qid=1688722033&amp;rnid=901590&amp;ref=sr_nr_n_9',</v>
      </c>
    </row>
    <row r="22" spans="1:2" x14ac:dyDescent="0.2">
      <c r="A22" t="s">
        <v>21</v>
      </c>
      <c r="B22" t="str">
        <v>'https://www.amazon.com/s?i=garden&amp;bbn=901590&amp;rh=n%3A1055398%2Cn%3A901590%2Cn%3A723477011%2Cp_72%3A1248915011%2Cp_36%3A1500-7700&amp;dc&amp;ds=v1%3AIn%2BCFkbFyALLRfX13PVVEjfxyu8gzncO09XfdoaLz00&amp;qid=1688722033&amp;rnid=901590&amp;ref=sr_nr_n_10',</v>
      </c>
    </row>
    <row r="23" spans="1:2" x14ac:dyDescent="0.2">
      <c r="A23" t="s">
        <v>22</v>
      </c>
      <c r="B23" t="str">
        <v>'https://www.amazon.com/s?i=garden&amp;bbn=901590&amp;rh=n%3A1055398%2Cn%3A901590%2Cn%3A14530987011%2Cp_72%3A1248915011%2Cp_36%3A1500-7700&amp;dc&amp;ds=v1%3A3VGSeP5bSMshrt0GR2gnImr5XqFpzIZ06BpSsc62CUk&amp;qid=1688722033&amp;rnid=901590&amp;ref=sr_nr_n_11',</v>
      </c>
    </row>
    <row r="24" spans="1:2" x14ac:dyDescent="0.2">
      <c r="A24" t="s">
        <v>23</v>
      </c>
      <c r="B24" t="str">
        <v>'https://www.amazon.com/s?i=garden&amp;bbn=901590&amp;rh=n%3A1055398%2Cn%3A901590%2Cn%3A13468941%2Cp_72%3A1248915011%2Cp_36%3A1500-7700&amp;dc&amp;ds=v1%3ATgvAsldoXFEZvvu3P4DAcZTjh5NqZF2hy%2Bs5A7hJH3Y&amp;qid=1688722033&amp;rnid=901590&amp;ref=sr_nr_n_12',</v>
      </c>
    </row>
    <row r="25" spans="1:2" x14ac:dyDescent="0.2">
      <c r="A25" t="s">
        <v>24</v>
      </c>
      <c r="B25" t="str">
        <v>'https://www.amazon.com/s?i=garden&amp;bbn=901590&amp;rh=n%3A1055398%2Cn%3A901590%2Cn%3A9014234011%2Cp_72%3A1248915011%2Cp_36%3A1500-7700&amp;dc&amp;ds=v1%3AuUFJpOXiKRgvn4%2B%2B6Cvj3DEsr5MGw4Kzamn4qU3w1SI&amp;qid=1688722033&amp;rnid=901590&amp;ref=sr_nr_n_13',</v>
      </c>
    </row>
    <row r="26" spans="1:2" x14ac:dyDescent="0.2">
      <c r="A26" t="s">
        <v>25</v>
      </c>
      <c r="B26" t="str">
        <v>'https://www.amazon.com/s?i=garden&amp;bbn=901590&amp;rh=n%3A1055398%2Cn%3A901590%2Cn%3A723463011%2Cp_72%3A1248915011%2Cp_36%3A1500-7700&amp;dc&amp;ds=v1%3AFj6PEgnk0vZpKHhXpcr39v6Im8gjs17qFS8GwBGN5eA&amp;qid=1688722033&amp;rnid=901590&amp;ref=sr_nr_n_14',</v>
      </c>
    </row>
    <row r="27" spans="1:2" x14ac:dyDescent="0.2">
      <c r="B27" t="str">
        <v>'',</v>
      </c>
    </row>
    <row r="28" spans="1:2" x14ac:dyDescent="0.2">
      <c r="B28" t="str">
        <v>'',</v>
      </c>
    </row>
    <row r="29" spans="1:2" x14ac:dyDescent="0.2">
      <c r="B29" t="str">
        <v>'',</v>
      </c>
    </row>
    <row r="30" spans="1:2" x14ac:dyDescent="0.2">
      <c r="B30" t="str">
        <v>'',</v>
      </c>
    </row>
    <row r="31" spans="1:2" x14ac:dyDescent="0.2">
      <c r="B31" t="str">
        <v>'',</v>
      </c>
    </row>
    <row r="32" spans="1:2" x14ac:dyDescent="0.2">
      <c r="B32" t="str">
        <v>'',</v>
      </c>
    </row>
    <row r="33" spans="2:2" x14ac:dyDescent="0.2">
      <c r="B33" t="str">
        <v>'',</v>
      </c>
    </row>
    <row r="34" spans="2:2" x14ac:dyDescent="0.2">
      <c r="B34" t="str">
        <v>'',</v>
      </c>
    </row>
    <row r="35" spans="2:2" x14ac:dyDescent="0.2">
      <c r="B35" t="str">
        <v>'',</v>
      </c>
    </row>
    <row r="36" spans="2:2" x14ac:dyDescent="0.2">
      <c r="B36" t="str">
        <v>'',</v>
      </c>
    </row>
    <row r="37" spans="2:2" x14ac:dyDescent="0.2">
      <c r="B37" t="str">
        <v>'',</v>
      </c>
    </row>
    <row r="38" spans="2:2" x14ac:dyDescent="0.2">
      <c r="B38" t="str">
        <v>'',</v>
      </c>
    </row>
    <row r="39" spans="2:2" x14ac:dyDescent="0.2">
      <c r="B39" t="str">
        <v>'',</v>
      </c>
    </row>
    <row r="40" spans="2:2" x14ac:dyDescent="0.2">
      <c r="B40" t="str">
        <v>'',</v>
      </c>
    </row>
    <row r="41" spans="2:2" x14ac:dyDescent="0.2">
      <c r="B41" t="str">
        <v>'',</v>
      </c>
    </row>
    <row r="42" spans="2:2" x14ac:dyDescent="0.2">
      <c r="B42" t="str">
        <v>'',</v>
      </c>
    </row>
    <row r="43" spans="2:2" x14ac:dyDescent="0.2">
      <c r="B43" t="str">
        <v>'',</v>
      </c>
    </row>
    <row r="44" spans="2:2" x14ac:dyDescent="0.2">
      <c r="B44" t="str">
        <v>'',</v>
      </c>
    </row>
    <row r="45" spans="2:2" x14ac:dyDescent="0.2">
      <c r="B45" t="str">
        <v>'',</v>
      </c>
    </row>
    <row r="46" spans="2:2" x14ac:dyDescent="0.2">
      <c r="B46" t="str">
        <v>'',</v>
      </c>
    </row>
    <row r="47" spans="2:2" x14ac:dyDescent="0.2">
      <c r="B47" t="str">
        <v>'',</v>
      </c>
    </row>
    <row r="48" spans="2:2" x14ac:dyDescent="0.2">
      <c r="B48" t="str">
        <v>'',</v>
      </c>
    </row>
    <row r="49" spans="2:2" x14ac:dyDescent="0.2">
      <c r="B49" t="str">
        <v>'',</v>
      </c>
    </row>
    <row r="50" spans="2:2" x14ac:dyDescent="0.2">
      <c r="B50" t="str">
        <v>'',</v>
      </c>
    </row>
    <row r="51" spans="2:2" x14ac:dyDescent="0.2">
      <c r="B51" t="str">
        <v>'',</v>
      </c>
    </row>
    <row r="52" spans="2:2" x14ac:dyDescent="0.2">
      <c r="B52" t="str">
        <v>'',</v>
      </c>
    </row>
    <row r="53" spans="2:2" x14ac:dyDescent="0.2">
      <c r="B53" t="str">
        <v>'',</v>
      </c>
    </row>
    <row r="54" spans="2:2" x14ac:dyDescent="0.2">
      <c r="B54" t="str">
        <v>'',</v>
      </c>
    </row>
    <row r="55" spans="2:2" x14ac:dyDescent="0.2">
      <c r="B55" t="str">
        <v>'',</v>
      </c>
    </row>
    <row r="56" spans="2:2" x14ac:dyDescent="0.2">
      <c r="B56" t="str">
        <v>'',</v>
      </c>
    </row>
    <row r="57" spans="2:2" x14ac:dyDescent="0.2">
      <c r="B57" t="str">
        <v>'',</v>
      </c>
    </row>
    <row r="58" spans="2:2" x14ac:dyDescent="0.2">
      <c r="B58" t="str">
        <v>'',</v>
      </c>
    </row>
    <row r="59" spans="2:2" x14ac:dyDescent="0.2">
      <c r="B59" t="str">
        <v>'',</v>
      </c>
    </row>
    <row r="60" spans="2:2" x14ac:dyDescent="0.2">
      <c r="B60" t="str">
        <v>'',</v>
      </c>
    </row>
    <row r="61" spans="2:2" x14ac:dyDescent="0.2">
      <c r="B61" t="str">
        <v>'',</v>
      </c>
    </row>
    <row r="62" spans="2:2" x14ac:dyDescent="0.2">
      <c r="B62" t="str">
        <v>'',</v>
      </c>
    </row>
    <row r="63" spans="2:2" x14ac:dyDescent="0.2">
      <c r="B63" t="str">
        <v>'',</v>
      </c>
    </row>
    <row r="64" spans="2:2" x14ac:dyDescent="0.2">
      <c r="B64" t="str">
        <v>'',</v>
      </c>
    </row>
    <row r="65" spans="2:2" x14ac:dyDescent="0.2">
      <c r="B65" t="str">
        <v>'',</v>
      </c>
    </row>
    <row r="66" spans="2:2" x14ac:dyDescent="0.2">
      <c r="B66" t="str">
        <v>'',</v>
      </c>
    </row>
    <row r="67" spans="2:2" x14ac:dyDescent="0.2">
      <c r="B67" t="str">
        <v>'',</v>
      </c>
    </row>
    <row r="68" spans="2:2" x14ac:dyDescent="0.2">
      <c r="B68" t="str">
        <v>'',</v>
      </c>
    </row>
    <row r="69" spans="2:2" x14ac:dyDescent="0.2">
      <c r="B69" t="str">
        <v>'',</v>
      </c>
    </row>
    <row r="70" spans="2:2" x14ac:dyDescent="0.2">
      <c r="B70" t="str">
        <v>'',</v>
      </c>
    </row>
    <row r="71" spans="2:2" x14ac:dyDescent="0.2">
      <c r="B71" t="str">
        <v>'',</v>
      </c>
    </row>
    <row r="72" spans="2:2" x14ac:dyDescent="0.2">
      <c r="B72" t="str">
        <v>'',</v>
      </c>
    </row>
    <row r="73" spans="2:2" x14ac:dyDescent="0.2">
      <c r="B73" t="str">
        <v>'',</v>
      </c>
    </row>
    <row r="74" spans="2:2" x14ac:dyDescent="0.2">
      <c r="B74" t="str">
        <v>'',</v>
      </c>
    </row>
    <row r="75" spans="2:2" x14ac:dyDescent="0.2">
      <c r="B75" t="str">
        <v>'',</v>
      </c>
    </row>
    <row r="76" spans="2:2" x14ac:dyDescent="0.2">
      <c r="B76" t="str">
        <v>'',</v>
      </c>
    </row>
    <row r="77" spans="2:2" x14ac:dyDescent="0.2">
      <c r="B77" t="str">
        <v>'',</v>
      </c>
    </row>
    <row r="78" spans="2:2" x14ac:dyDescent="0.2">
      <c r="B78" t="str">
        <v>'',</v>
      </c>
    </row>
    <row r="79" spans="2:2" x14ac:dyDescent="0.2">
      <c r="B79" t="str">
        <v>'',</v>
      </c>
    </row>
    <row r="80" spans="2:2" x14ac:dyDescent="0.2">
      <c r="B80" t="str">
        <v>'',</v>
      </c>
    </row>
    <row r="81" spans="2:2" x14ac:dyDescent="0.2">
      <c r="B81" t="str">
        <v>'',</v>
      </c>
    </row>
    <row r="82" spans="2:2" x14ac:dyDescent="0.2">
      <c r="B82" t="str">
        <v>'',</v>
      </c>
    </row>
    <row r="83" spans="2:2" x14ac:dyDescent="0.2">
      <c r="B83" t="str">
        <v>'',</v>
      </c>
    </row>
    <row r="84" spans="2:2" x14ac:dyDescent="0.2">
      <c r="B84" t="str">
        <v>'',</v>
      </c>
    </row>
    <row r="85" spans="2:2" x14ac:dyDescent="0.2">
      <c r="B85" t="str">
        <v>'',</v>
      </c>
    </row>
    <row r="86" spans="2:2" x14ac:dyDescent="0.2">
      <c r="B86" t="str">
        <v>'',</v>
      </c>
    </row>
    <row r="87" spans="2:2" x14ac:dyDescent="0.2">
      <c r="B87" t="str">
        <v>'',</v>
      </c>
    </row>
    <row r="88" spans="2:2" x14ac:dyDescent="0.2">
      <c r="B88" t="str">
        <v>'',</v>
      </c>
    </row>
    <row r="89" spans="2:2" x14ac:dyDescent="0.2">
      <c r="B89" t="str">
        <v>'',</v>
      </c>
    </row>
    <row r="90" spans="2:2" x14ac:dyDescent="0.2">
      <c r="B90" t="str">
        <v>'',</v>
      </c>
    </row>
    <row r="91" spans="2:2" x14ac:dyDescent="0.2">
      <c r="B91" t="str">
        <v>'',</v>
      </c>
    </row>
    <row r="92" spans="2:2" x14ac:dyDescent="0.2">
      <c r="B92" t="str">
        <v>'',</v>
      </c>
    </row>
    <row r="93" spans="2:2" x14ac:dyDescent="0.2">
      <c r="B93" t="str">
        <v>'',</v>
      </c>
    </row>
    <row r="94" spans="2:2" x14ac:dyDescent="0.2">
      <c r="B94" t="str">
        <v>'',</v>
      </c>
    </row>
    <row r="95" spans="2:2" x14ac:dyDescent="0.2">
      <c r="B95" t="str">
        <v>'',</v>
      </c>
    </row>
    <row r="96" spans="2:2" x14ac:dyDescent="0.2">
      <c r="B96" t="str">
        <v>'',</v>
      </c>
    </row>
    <row r="97" spans="2:2" x14ac:dyDescent="0.2">
      <c r="B97" t="str">
        <v>'',</v>
      </c>
    </row>
    <row r="98" spans="2:2" x14ac:dyDescent="0.2">
      <c r="B98" t="str">
        <v>'',</v>
      </c>
    </row>
    <row r="99" spans="2:2" x14ac:dyDescent="0.2">
      <c r="B99" t="str">
        <v>'',</v>
      </c>
    </row>
    <row r="100" spans="2:2" x14ac:dyDescent="0.2">
      <c r="B100" t="str">
        <v>'',</v>
      </c>
    </row>
    <row r="101" spans="2:2" x14ac:dyDescent="0.2">
      <c r="B101" t="str">
        <v>'',</v>
      </c>
    </row>
    <row r="102" spans="2:2" x14ac:dyDescent="0.2">
      <c r="B102" t="str">
        <v>'',</v>
      </c>
    </row>
    <row r="103" spans="2:2" x14ac:dyDescent="0.2">
      <c r="B103" t="str">
        <v>'',</v>
      </c>
    </row>
    <row r="104" spans="2:2" x14ac:dyDescent="0.2">
      <c r="B104" t="str">
        <v>'',</v>
      </c>
    </row>
    <row r="105" spans="2:2" x14ac:dyDescent="0.2">
      <c r="B105" t="str">
        <v>'',</v>
      </c>
    </row>
    <row r="106" spans="2:2" x14ac:dyDescent="0.2">
      <c r="B106" t="str">
        <v>'',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</dc:creator>
  <cp:lastModifiedBy>Nihat</cp:lastModifiedBy>
  <dcterms:created xsi:type="dcterms:W3CDTF">2023-07-07T09:28:51Z</dcterms:created>
  <dcterms:modified xsi:type="dcterms:W3CDTF">2023-07-14T14:22:17Z</dcterms:modified>
</cp:coreProperties>
</file>