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Documents/sellerflash-otomasyon-linkler/"/>
    </mc:Choice>
  </mc:AlternateContent>
  <xr:revisionPtr revIDLastSave="0" documentId="13_ncr:1_{910460CA-8361-9C43-85E7-265F4A135237}" xr6:coauthVersionLast="47" xr6:coauthVersionMax="47" xr10:uidLastSave="{00000000-0000-0000-0000-000000000000}"/>
  <bookViews>
    <workbookView xWindow="3500" yWindow="740" windowWidth="25900" windowHeight="16960" xr2:uid="{B348BE77-CFF7-AA44-A2E0-DAB17C7A07D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<sst xmlns="http://schemas.openxmlformats.org/spreadsheetml/2006/main" count="72" uniqueCount="72">
  <si>
    <t>https://www.amazon.com/s?i=garden&amp;bbn=1063308&amp;rh=n%3A1055398%2Cn%3A1063306%2Cn%3A1063308%2Cn%3A23811661011%2Cp_72%3A1248915011%2Cp_36%3A1500-7700&amp;dc&amp;ds=v1%3A0OZDUrqY5QSqthTwfwSlivLmIAbERUwB09qwYad9SVg&amp;qid=1688428729&amp;rnid=1063308&amp;ref=sr_nr_n_10</t>
  </si>
  <si>
    <t>https://www.amazon.com/s?i=garden&amp;bbn=1063308&amp;rh=n%3A1055398%2Cn%3A1063306%2Cn%3A1063308%2Cn%3A3733271%2Cp_72%3A1248915011%2Cp_36%3A1500-7700&amp;dc&amp;ds=v1%3AWfwoZoxYsHVwp1kLqzKJlwBH5FZiMMvLSwLW1OJF6y8&amp;qid=1688428729&amp;rnid=1063308&amp;ref=sr_nr_n_2</t>
  </si>
  <si>
    <t>https://www.amazon.com/s?i=garden&amp;bbn=1063308&amp;rh=n%3A1055398%2Cn%3A1063306%2Cn%3A1063308%2Cn%3A3732961%2Cp_72%3A1248915011%2Cp_36%3A1500-7700&amp;dc&amp;ds=v1%3AScXhwcETjIz%2FyVzXDsyQinxGL2cFXj7kBrKTfTuWUiE&amp;qid=1688428729&amp;rnid=1063308&amp;ref=sr_nr_n_4</t>
  </si>
  <si>
    <t>https://www.amazon.com/s?i=garden&amp;bbn=1063308&amp;rh=n%3A1055398%2Cn%3A1063306%2Cn%3A1063308%2Cn%3A3733251%2Cp_72%3A1248915011%2Cp_36%3A1500-7700&amp;dc&amp;ds=v1%3AT0YAhv6Ea1ae4kQ2VZ06txXsTmElJNo1JNNyTR1zGGw&amp;qid=1688428729&amp;rnid=1063308&amp;ref=sr_nr_n_5</t>
  </si>
  <si>
    <t>https://www.amazon.com/s?i=garden&amp;bbn=1063308&amp;rh=n%3A1055398%2Cn%3A1063306%2Cn%3A1063308%2Cn%3A3733291%2Cp_72%3A1248915011%2Cp_36%3A1500-7700&amp;dc&amp;ds=v1%3AsiVn4k9Qr2oTttx%2BQ0WpR%2FgSEwtfhBcZszxGFBdapr8&amp;qid=1688428729&amp;rnid=1063308&amp;ref=sr_nr_n_6</t>
  </si>
  <si>
    <t>https://www.amazon.com/s?i=garden&amp;bbn=1063308&amp;rh=n%3A1055398%2Cn%3A1063306%2Cn%3A1063308%2Cn%3A3732931%2Cp_72%3A1248915011%2Cp_36%3A1500-7700&amp;dc&amp;ds=v1%3AvszE5gIW2MO2%2Fqwzr6PHdNK2v9WV4sG2qNkqVFK0mU0&amp;qid=1688428729&amp;rnid=1063308&amp;ref=sr_nr_n_7</t>
  </si>
  <si>
    <t>https://www.amazon.com/s?i=garden&amp;bbn=1063308&amp;rh=n%3A1055398%2Cn%3A1063306%2Cn%3A1063308%2Cn%3A16353441%2Cp_72%3A1248915011%2Cp_36%3A1500-7700&amp;dc&amp;ds=v1%3A9Py7AtGJmQCS3vPMevoquHXUhmrJCmNNPnfQKR%2BhHw8&amp;qid=1688428729&amp;rnid=1063308&amp;ref=sr_nr_n_8</t>
  </si>
  <si>
    <t>https://www.amazon.com/s?i=garden&amp;bbn=1063318&amp;rh=n%3A1055398%2Cn%3A1063306%2Cn%3A1063318%2Cn%3A13753041%2Cp_72%3A1248915011%2Cp_36%3A1500-7700&amp;dc&amp;ds=v1%3AtM9qN1gC%2BAvYjeG01AYOuw466n233e36vICS%2BbFyi7A&amp;qid=1688428730&amp;rnid=1063318&amp;ref=sr_nr_n_5</t>
  </si>
  <si>
    <t>https://www.amazon.com/s?i=garden&amp;bbn=1063318&amp;rh=n%3A1055398%2Cn%3A1063306%2Cn%3A1063318%2Cn%3A3733741%2Cp_72%3A1248915011%2Cp_36%3A1500-7700&amp;dc&amp;ds=v1%3AC2p%2FOukKNMb4joQGoyjotr9mZu%2BDrLzT92bnfvvzhWA&amp;qid=1688428730&amp;rnid=1063318&amp;ref=sr_nr_n_6</t>
  </si>
  <si>
    <t>https://www.amazon.com/s?i=garden&amp;bbn=1063318&amp;rh=n%3A1055398%2Cn%3A1063306%2Cn%3A1063318%2Cn%3A3733481%2Cp_72%3A1248915011%2Cp_36%3A1500-7700&amp;dc&amp;ds=v1%3AgC0j6pqluatAIsMKn0zzq1C04ip7vltN%2FnXAdfGioLo&amp;qid=1688428730&amp;rnid=1063318&amp;ref=sr_nr_n_7</t>
  </si>
  <si>
    <t>https://www.amazon.com/s?i=garden&amp;bbn=1063318&amp;rh=n%3A1055398%2Cn%3A1063306%2Cn%3A1063318%2Cn%3A3254639011%2Cp_72%3A1248915011%2Cp_36%3A1500-7700&amp;dc&amp;ds=v1%3AlBGskm59%2BFoEeWuCISJzsoI5SX8ccLfGD3yxeQJTIoo&amp;qid=1688428730&amp;rnid=1063318&amp;ref=sr_nr_n_8</t>
  </si>
  <si>
    <t>https://www.amazon.com/s?i=garden&amp;bbn=1063318&amp;rh=n%3A1055398%2Cn%3A1063306%2Cn%3A1063318%2Cn%3A16183925011%2Cp_72%3A1248915011%2Cp_36%3A1500-7700&amp;dc&amp;ds=v1%3ANkVIaiqIYZPI4GDpiC4K6cCWfLM0I1rjPPvgog3A3EE&amp;qid=1688428730&amp;rnid=1063318&amp;ref=sr_nr_n_9</t>
  </si>
  <si>
    <t>https://www.amazon.com/s?i=garden&amp;bbn=1063318&amp;rh=n%3A1055398%2Cn%3A1063306%2Cn%3A1063318%2Cn%3A3733551%2Cp_72%3A1248915011%2Cp_36%3A1500-7700&amp;dc&amp;ds=v1%3AS%2B5hW%2FuqSZZ1aV00rs%2Be5tinqLMLxOQDVvUek8IFLNM&amp;qid=1688428730&amp;rnid=1063318&amp;ref=sr_nr_n_10</t>
  </si>
  <si>
    <t>https://www.amazon.com/s?i=garden&amp;bbn=680098011&amp;rh=n%3A1055398%2Cn%3A1063306%2Cn%3A1063318%2Cn%3A680098011%2Cn%3A16924817011%2Cp_72%3A1248915011%2Cp_36%3A1500-7700&amp;dc&amp;ds=v1%3AULPJVdYnU%2F%2FuN6eJqql5OV1P6g%2FYotoMJ85YPcu2wJg&amp;qid=1688428851&amp;rnid=680098011&amp;ref=sr_nr_n_7</t>
  </si>
  <si>
    <t>https://www.amazon.com/s?i=garden&amp;bbn=680098011&amp;rh=n%3A1055398%2Cn%3A1063306%2Cn%3A1063318%2Cn%3A680098011%2Cn%3A3733631%2Cp_72%3A1248915011%2Cp_36%3A1500-7700&amp;dc&amp;ds=v1%3AyaBcBGy4iO9CDSjOcrt2Bfmmg7%2FLDNXeDV1ivS9g5A8&amp;qid=1688428851&amp;rnid=680098011&amp;ref=sr_nr_n_1</t>
  </si>
  <si>
    <t>https://www.amazon.com/s?i=garden&amp;bbn=680098011&amp;rh=n%3A1055398%2Cn%3A1063306%2Cn%3A1063318%2Cn%3A680098011%2Cn%3A3733641%2Cp_72%3A1248915011%2Cp_36%3A1500-7700&amp;dc&amp;ds=v1%3Aq6N%2FCW4bvCG9j3QQy6YN4N8FW5y4th43K%2FRIpagZVwE&amp;qid=1688428851&amp;rnid=680098011&amp;ref=sr_nr_n_2</t>
  </si>
  <si>
    <t>https://www.amazon.com/s?i=garden&amp;bbn=680098011&amp;rh=n%3A1055398%2Cn%3A1063306%2Cn%3A1063318%2Cn%3A680098011%2Cn%3A16924816011%2Cp_72%3A1248915011%2Cp_36%3A1500-7700&amp;dc&amp;ds=v1%3A1O8vXFgqxja8%2Bw%2FkiKWZP%2BymxkhyxHKGeqQe6HqmGZo&amp;qid=1688428851&amp;rnid=680098011&amp;ref=sr_nr_n_3</t>
  </si>
  <si>
    <t>https://www.amazon.com/s?i=garden&amp;bbn=680098011&amp;rh=n%3A1055398%2Cn%3A1063306%2Cn%3A1063318%2Cn%3A680098011%2Cn%3A3734221%2Cp_72%3A1248915011%2Cp_36%3A1500-7700&amp;dc&amp;ds=v1%3AN%2FWUDI2iRtByIrfB0VdvbKaMavnfSjUTrw7%2BSkKFllQ&amp;qid=1688428851&amp;rnid=680098011&amp;ref=sr_nr_n_4</t>
  </si>
  <si>
    <t>https://www.amazon.com/s?i=garden&amp;bbn=680098011&amp;rh=n%3A1055398%2Cn%3A1063306%2Cn%3A1063318%2Cn%3A680098011%2Cn%3A3734211%2Cp_72%3A1248915011%2Cp_36%3A1500-7700&amp;dc&amp;ds=v1%3AfkU7500HlBMjt8HJZDzhCit19%2FLDkO2SbLhazTeZPuw&amp;qid=1688428851&amp;rnid=680098011&amp;ref=sr_nr_n_5</t>
  </si>
  <si>
    <t>https://www.amazon.com/s?i=garden&amp;bbn=680098011&amp;rh=n%3A1055398%2Cn%3A1063306%2Cn%3A1063318%2Cn%3A680098011%2Cn%3A3733651%2Cp_72%3A1248915011%2Cp_36%3A1500-7700&amp;dc&amp;ds=v1%3Afj8hg6bk9NwswJS0zv1IRYuN8zQPtGBKgGA0P0Z45A0&amp;qid=1688428851&amp;rnid=680098011&amp;ref=sr_nr_n_6</t>
  </si>
  <si>
    <t>https://www.amazon.com/s?i=garden&amp;bbn=1063310&amp;rh=n%3A1055398%2Cn%3A1063306%2Cn%3A1063318%2Cn%3A1063310%2Cn%3A509304%2Cp_72%3A1248915011%2Cp_36%3A1500-7700&amp;dc&amp;ds=v1%3An9rCKTkl1NrK9HfAQUgd3%2BxOCVUQjsRi5rnyWBvPh30&amp;qid=1688428852&amp;rnid=1063310&amp;ref=sr_nr_n_1</t>
  </si>
  <si>
    <t>https://www.amazon.com/s?i=garden&amp;bbn=1063310&amp;rh=n%3A1055398%2Cn%3A1063306%2Cn%3A1063318%2Cn%3A1063310%2Cn%3A24046924011%2Cp_72%3A1248915011%2Cp_36%3A1500-7700&amp;dc&amp;ds=v1%3Av8wjyusJ26YBbaeyeT1wOcTN%2B1YId9NcDMweILqO2B0&amp;qid=1688428852&amp;rnid=1063310&amp;ref=sr_nr_n_2</t>
  </si>
  <si>
    <t>https://www.amazon.com/s?i=garden&amp;bbn=1063310&amp;rh=n%3A1055398%2Cn%3A1063306%2Cn%3A1063318%2Cn%3A1063310%2Cn%3A3733321%2Cp_72%3A1248915011%2Cp_36%3A1500-7700&amp;dc&amp;ds=v1%3AxogBE9ecfyStXi7P3AO%2FQlPwkdOgdAw9rOPniBzhgGo&amp;qid=1688428852&amp;rnid=1063310&amp;ref=sr_nr_n_3</t>
  </si>
  <si>
    <t>https://www.amazon.com/s?i=garden&amp;bbn=1063310&amp;rh=n%3A1055398%2Cn%3A1063306%2Cn%3A1063318%2Cn%3A1063310%2Cn%3A14109851%2Cp_72%3A1248915011%2Cp_36%3A1500-7700&amp;dc&amp;ds=v1%3Ac1yEpKGrjvUk44dcNKAihZqpCcv%2BFTT28IkBbs2phtk&amp;qid=1688428852&amp;rnid=1063310&amp;ref=sr_nr_n_4</t>
  </si>
  <si>
    <t>https://www.amazon.com/s?i=garden&amp;bbn=21217994011&amp;rh=n%3A1055398%2Cn%3A1063306%2Cn%3A1063318%2Cn%3A1063310%2Cn%3A21217994011%2Cn%3A760796%2Cp_72%3A1248915011%2Cp_36%3A1500-7700&amp;dc&amp;ds=v1%3AKQ0So0acAIWgpslQPQ%2B0%2FUGHVhnLgvFI48ci210qjKc&amp;qid=1688429248&amp;rnid=21217994011&amp;ref=sr_nr_n_3</t>
  </si>
  <si>
    <t>https://www.amazon.com/s?i=garden&amp;bbn=21217994011&amp;rh=n%3A1055398%2Cn%3A1063306%2Cn%3A1063318%2Cn%3A1063310%2Cn%3A21217994011%2Cn%3A21217995011%2Cp_72%3A1248915011%2Cp_36%3A1500-7700&amp;dc&amp;ds=v1%3AMQT0EeieaAJCp94B79PWiE5Cig8GzcZINFuwJbgT2cY&amp;qid=1688429248&amp;rnid=21217994011&amp;ref=sr_nr_n_1</t>
  </si>
  <si>
    <t>https://www.amazon.com/s?i=garden&amp;bbn=21217994011&amp;rh=n%3A1055398%2Cn%3A1063306%2Cn%3A1063318%2Cn%3A1063310%2Cn%3A21217994011%2Cn%3A13820211%2Cp_72%3A1248915011%2Cp_36%3A1500-7700&amp;dc&amp;ds=v1%3AKpAidBPWb2A17pezQcEfDBNr9hdPlbgNasNJeJcZCrs&amp;qid=1688429248&amp;rnid=21217994011&amp;ref=sr_nr_n_2</t>
  </si>
  <si>
    <t>https://www.amazon.com/s?i=garden&amp;bbn=3733781&amp;rh=n%3A1055398%2Cn%3A1063306%2Cn%3A3733781%2Cn%3A3733811%2Cp_72%3A1248915011%2Cp_36%3A1500-7700&amp;dc&amp;ds=v1%3AeVCg49qfYDv2WxVJ%2B2%2BmHiRrBtBb%2FObQDan6ruG1VNI&amp;qid=1688428731&amp;rnid=3733781&amp;ref=sr_nr_n_6</t>
  </si>
  <si>
    <t>https://www.amazon.com/s?i=garden&amp;bbn=3733781&amp;rh=n%3A1055398%2Cn%3A1063306%2Cn%3A3733781%2Cn%3A3733821%2Cp_72%3A1248915011%2Cp_36%3A1500-7700&amp;dc&amp;ds=v1%3AfnmyLuwfyF7iHoFtd4gLqBEj0Rl0F37lfcHOXdGlAAc&amp;qid=1688428731&amp;rnid=3733781&amp;ref=sr_nr_n_2</t>
  </si>
  <si>
    <t>https://www.amazon.com/s?i=garden&amp;bbn=3733781&amp;rh=n%3A1055398%2Cn%3A1063306%2Cn%3A3733781%2Cn%3A16187580011%2Cp_72%3A1248915011%2Cp_36%3A1500-7700&amp;dc&amp;ds=v1%3AlJVl8tZjObYu%2FTVbQ2c0YBszX1Dv1cU4Kr%2Bo6ISfkLM&amp;qid=1688428731&amp;rnid=3733781&amp;ref=sr_nr_n_3</t>
  </si>
  <si>
    <t>https://www.amazon.com/s?i=garden&amp;bbn=3733781&amp;rh=n%3A1055398%2Cn%3A1063306%2Cn%3A3733781%2Cn%3A8521399011%2Cp_72%3A1248915011%2Cp_36%3A1500-7700&amp;dc&amp;ds=v1%3AOda34YKiQpXLVBtw4Jq5MA7tHV5GKLAH6X3SbxDq9%2Fc&amp;qid=1688428731&amp;rnid=3733781&amp;ref=sr_nr_n_5</t>
  </si>
  <si>
    <t>https://www.amazon.com/s?i=garden&amp;bbn=1063312&amp;rh=n%3A1055398%2Cn%3A1063306%2Cn%3A1063312%2Cn%3A11601926011%2Cp_72%3A1248915011%2Cp_36%3A1500-7700&amp;dc&amp;ds=v1%3AGclwnNiWjpE7tOrJF1BpoeDVsCh7oFTrMhWMqJQ7g98&amp;qid=1688428731&amp;rnid=1063312&amp;ref=sr_nr_n_8</t>
  </si>
  <si>
    <t>https://www.amazon.com/s?i=garden&amp;bbn=1063312&amp;rh=n%3A1055398%2Cn%3A1063306%2Cn%3A1063312%2Cn%3A10824421%2Cp_72%3A1248915011%2Cp_36%3A1500-7700&amp;dc&amp;ds=v1%3AyQQlNzR7t3QzRjJXRftTNKPDdbKnIpBDpJVikiAKuTE&amp;qid=1688428731&amp;rnid=1063312&amp;ref=sr_nr_n_1</t>
  </si>
  <si>
    <t>https://www.amazon.com/s?i=garden&amp;bbn=1063312&amp;rh=n%3A1055398%2Cn%3A1063306%2Cn%3A1063312%2Cn%3A3733771%2Cp_72%3A1248915011%2Cp_36%3A1500-7700&amp;dc&amp;ds=v1%3AucCJGSAD3r%2F2yErHx4sVZF%2F1LQOXDtMjCm2mLBjIPAA&amp;qid=1688428731&amp;rnid=1063312&amp;ref=sr_nr_n_2</t>
  </si>
  <si>
    <t>https://www.amazon.com/s?i=garden&amp;bbn=1063312&amp;rh=n%3A1055398%2Cn%3A1063306%2Cn%3A1063312%2Cn%3A3733761%2Cp_72%3A1248915011%2Cp_36%3A1500-7700&amp;dc&amp;ds=v1%3AjmFUe%2BkceyDMeQoA8RyNz%2F61RHh3UwKnWvOF5QkM6FA&amp;qid=1688428731&amp;rnid=1063312&amp;ref=sr_nr_n_3</t>
  </si>
  <si>
    <t>https://www.amazon.com/s?i=garden&amp;bbn=1063312&amp;rh=n%3A1055398%2Cn%3A1063306%2Cn%3A1063312%2Cn%3A18682064011%2Cp_72%3A1248915011%2Cp_36%3A1500-7700&amp;dc&amp;ds=v1%3AaEtLvrERt0yIdd2aE%2Bb%2BQY0O%2F9Rc7NOg8oM1PeLx%2FBc&amp;qid=1688428731&amp;rnid=1063312&amp;ref=sr_nr_n_4</t>
  </si>
  <si>
    <t>https://www.amazon.com/s?i=garden&amp;bbn=1063312&amp;rh=n%3A1055398%2Cn%3A1063306%2Cn%3A1063312%2Cn%3A3733661%2Cp_72%3A1248915011%2Cp_36%3A1500-7700&amp;dc&amp;ds=v1%3AYd5E0yaUph4Hd9aZSA7hk6G8uKmmn0A5bzEQXqBdieQ&amp;qid=1688428731&amp;rnid=1063312&amp;ref=sr_nr_n_6</t>
  </si>
  <si>
    <t>https://www.amazon.com/s?i=garden&amp;bbn=1063312&amp;rh=n%3A1055398%2Cn%3A1063306%2Cn%3A1063312%2Cn%3A3254638011%2Cp_72%3A1248915011%2Cp_36%3A1500-7700&amp;dc&amp;ds=v1%3AbUufWAZEgnh8LT6ZG62m%2BnQQagZRZtGQHmNniqhNR8c&amp;qid=1688428731&amp;rnid=1063312&amp;ref=sr_nr_n_7</t>
  </si>
  <si>
    <t>https://www.amazon.com/s?i=garden&amp;bbn=3249856011&amp;rh=n%3A1055398%2Cn%3A1063306%2Cn%3A3249856011%2Cn%3A3742271%2Cp_72%3A1248915011%2Cp_36%3A1500-7700&amp;dc&amp;ds=v1%3AX8EmjziY8UVTiAVHtqTi5LSuqTppgkO3bcTzoJbhexY&amp;qid=1688428732&amp;rnid=3249856011&amp;ref=sr_nr_n_3</t>
  </si>
  <si>
    <t>https://www.amazon.com/s?i=garden&amp;bbn=3249856011&amp;rh=n%3A1055398%2Cn%3A1063306%2Cn%3A3249856011%2Cn%3A3736411%2Cp_72%3A1248915011%2Cp_36%3A1500-7700&amp;dc&amp;ds=v1%3Az7VSqShF2NsIBpOLMIJQJV4DiZCbgoyMXbvChhdE298&amp;qid=1688428732&amp;rnid=3249856011&amp;ref=sr_nr_n_5</t>
  </si>
  <si>
    <t>https://www.amazon.com/s?i=garden&amp;bbn=695481011&amp;rh=n%3A1055398%2Cn%3A1063306%2Cn%3A3249856011%2Cn%3A695481011%2Cn%3A23715177011%2Cp_72%3A1248915011%2Cp_36%3A1500-7700&amp;dc&amp;ds=v1%3Ajasv4BCSAzTa7SKp8swYLH2dMPrIg3j3d7cLf0L0IKc&amp;qid=1688429656&amp;rnid=695481011&amp;ref=sr_nr_n_6</t>
  </si>
  <si>
    <t>https://www.amazon.com/s?i=garden&amp;bbn=695481011&amp;rh=n%3A1055398%2Cn%3A1063306%2Cn%3A3249856011%2Cn%3A695481011%2Cn%3A11601912011%2Cp_72%3A1248915011%2Cp_36%3A1500-7700&amp;dc&amp;ds=v1%3Aye7goi8ENOWgAWnTkxj3sw3hboF1d8WnHb1ZgmkNKUY&amp;qid=1688429656&amp;rnid=695481011&amp;ref=sr_nr_n_1</t>
  </si>
  <si>
    <t>https://www.amazon.com/s?i=garden&amp;bbn=695481011&amp;rh=n%3A1055398%2Cn%3A1063306%2Cn%3A3249856011%2Cn%3A695481011%2Cn%3A23706375011%2Cp_72%3A1248915011%2Cp_36%3A1500-7700&amp;dc&amp;ds=v1%3A4JF9Y5x9Bo1v%2BCXmeCNCW2zT9h4sFM%2BWheDYIcOCpzM&amp;qid=1688429656&amp;rnid=695481011&amp;ref=sr_nr_n_2</t>
  </si>
  <si>
    <t>https://www.amazon.com/s?i=garden&amp;bbn=695481011&amp;rh=n%3A1055398%2Cn%3A1063306%2Cn%3A3249856011%2Cn%3A695481011%2Cn%3A11601913011%2Cp_72%3A1248915011%2Cp_36%3A1500-7700&amp;dc&amp;ds=v1%3AhXRdFZuyaxYzxrMH1UB72lVLaBHKmUGOhiVa81scLic&amp;qid=1688429656&amp;rnid=695481011&amp;ref=sr_nr_n_3</t>
  </si>
  <si>
    <t>https://www.amazon.com/s?i=garden&amp;bbn=695481011&amp;rh=n%3A1055398%2Cn%3A1063306%2Cn%3A3249856011%2Cn%3A695481011%2Cn%3A11601915011%2Cp_72%3A1248915011%2Cp_36%3A1500-7700&amp;dc&amp;ds=v1%3AH2gPStftRtUUb%2BbLFJm3GvPAqtFsccJAm2S5O%2FHAqUo&amp;qid=1688429656&amp;rnid=695481011&amp;ref=sr_nr_n_4</t>
  </si>
  <si>
    <t>https://www.amazon.com/s?i=garden&amp;bbn=695481011&amp;rh=n%3A1055398%2Cn%3A1063306%2Cn%3A3249856011%2Cn%3A695481011%2Cn%3A11601917011%2Cp_72%3A1248915011%2Cp_36%3A1500-7700&amp;dc&amp;ds=v1%3AEfZYqQYCWm0sPwqMSI1H2GP1HYIcWOdiOgmYkrue8xo&amp;qid=1688429656&amp;rnid=695481011&amp;ref=sr_nr_n_5</t>
  </si>
  <si>
    <t>https://www.amazon.com/s?i=garden&amp;bbn=3249856011&amp;rh=n%3A1055398%2Cn%3A1063306%2Cn%3A3249856011%2Cn%3A3734121%2Cp_72%3A1248915011%2Cp_36%3A1500-7700&amp;dc&amp;ds=v1%3AIzmrQgJx9AlOK29v3%2BlBGPjLKZqcC5RzwVQUKuwumlw&amp;qid=1688428732&amp;rnid=3249856011&amp;ref=sr_nr_n_7</t>
  </si>
  <si>
    <t>https://www.amazon.com/s?i=garden&amp;bbn=5422303011&amp;rh=n%3A1055398%2Cn%3A1063306%2Cn%3A5422303011%2Cn%3A668180011%2Cp_72%3A1248915011%2Cp_36%3A1500-7700&amp;dc&amp;ds=v1%3AGM93LNHto5ahQSS1jW3ZcGCKlYFEQgE5t3FIxqMZj3o&amp;qid=1688428733&amp;rnid=5422303011&amp;ref=sr_nr_n_13</t>
  </si>
  <si>
    <t>https://www.amazon.com/s?i=garden&amp;bbn=5422303011&amp;rh=n%3A1055398%2Cn%3A1063306%2Cn%3A5422303011%2Cn%3A681148011%2Cp_72%3A1248915011%2Cp_36%3A1500-7700&amp;dc&amp;ds=v1%3AiIeuCkD2OiLCNJAsBJkzNWDGdrhua4RgfK0qXzGgSl8&amp;qid=1688428733&amp;rnid=5422303011&amp;ref=sr_nr_n_2</t>
  </si>
  <si>
    <t>https://www.amazon.com/s?i=garden&amp;bbn=5422303011&amp;rh=n%3A1055398%2Cn%3A1063306%2Cn%3A5422303011%2Cn%3A3734151%2Cp_72%3A1248915011%2Cp_36%3A1500-7700&amp;dc&amp;ds=v1%3AXzVjwivq9rJOKBJYKrklZ48prl8TtKCP31t9dYqPNIY&amp;qid=1688428733&amp;rnid=5422303011&amp;ref=sr_nr_n_3</t>
  </si>
  <si>
    <t>https://www.amazon.com/s?i=garden&amp;bbn=5422303011&amp;rh=n%3A1055398%2Cn%3A1063306%2Cn%3A5422303011%2Cn%3A681149011%2Cp_72%3A1248915011%2Cp_36%3A1500-7700&amp;dc&amp;ds=v1%3ATOKxs6WSC7TwS6dzwxSNyY5a%2BMUTFIpvFc%2FOcZcgwUI&amp;qid=1688428733&amp;rnid=5422303011&amp;ref=sr_nr_n_4</t>
  </si>
  <si>
    <t>https://www.amazon.com/s?i=garden&amp;bbn=5422303011&amp;rh=n%3A1055398%2Cn%3A1063306%2Cn%3A5422303011%2Cn%3A3734181%2Cp_72%3A1248915011%2Cp_36%3A1500-7700&amp;dc&amp;ds=v1%3A0xcjiRREnt5qgTzDMPBBa2J0jj9tIy%2FJPjqrAfzKmkM&amp;qid=1688428733&amp;rnid=5422303011&amp;ref=sr_nr_n_5</t>
  </si>
  <si>
    <t>https://www.amazon.com/s?i=garden&amp;bbn=5422303011&amp;rh=n%3A1055398%2Cn%3A1063306%2Cn%3A5422303011%2Cn%3A8516085011%2Cp_72%3A1248915011%2Cp_36%3A1500-7700&amp;dc&amp;ds=v1%3A1OwJWOI2iyeuW6gHdhd7asLeIXVNofw9%2B3rEZEdaBT0&amp;qid=1688428733&amp;rnid=5422303011&amp;ref=sr_nr_n_6</t>
  </si>
  <si>
    <t>https://www.amazon.com/s?i=garden&amp;bbn=5422303011&amp;rh=n%3A1055398%2Cn%3A1063306%2Cn%3A5422303011%2Cn%3A3733301%2Cp_72%3A1248915011%2Cp_36%3A1500-7700&amp;dc&amp;ds=v1%3A5QVxIygWEKsEtGPqh2LubndhfuV8K%2Bo%2BmyUUG2uaIj4&amp;qid=1688428733&amp;rnid=5422303011&amp;ref=sr_nr_n_7</t>
  </si>
  <si>
    <t>https://www.amazon.com/s?i=garden&amp;bbn=5422303011&amp;rh=n%3A1055398%2Cn%3A1063306%2Cn%3A5422303011%2Cn%3A18682062011%2Cp_72%3A1248915011%2Cp_36%3A1500-7700&amp;dc&amp;ds=v1%3AS5rJhlp3Wtnvc2OkVpnfQve6Z%2FQmx9GKjKxzYccMSXk&amp;qid=1688428733&amp;rnid=5422303011&amp;ref=sr_nr_n_8</t>
  </si>
  <si>
    <t>https://www.amazon.com/s?i=garden&amp;bbn=5422303011&amp;rh=n%3A1055398%2Cn%3A1063306%2Cn%3A5422303011%2Cn%3A679541011%2Cp_72%3A1248915011%2Cp_36%3A1500-7700&amp;dc&amp;ds=v1%3AG3m8SjFr68LzA1afyOYXdMA%2F3rj%2FTOC1ID5xsVRKDBQ&amp;qid=1688428733&amp;rnid=5422303011&amp;ref=sr_nr_n_9</t>
  </si>
  <si>
    <t>https://www.amazon.com/s?i=garden&amp;bbn=1063310&amp;rh=n%3A1055398%2Cn%3A1063306%2Cn%3A5422303011%2Cn%3A1063310%2Cn%3A3733321%2Cp_72%3A1248915011%2Cp_36%3A1500-7700&amp;dc&amp;ds=v1%3AWS81r%2Fd5UUQH2%2BnSMMjZk9%2BvOYpFhIKDl3gFBNGHTGo&amp;qid=1688429747&amp;rnid=1063310&amp;ref=sr_nr_n_3</t>
  </si>
  <si>
    <t>https://www.amazon.com/s?i=garden&amp;bbn=1063310&amp;rh=n%3A1055398%2Cn%3A1063306%2Cn%3A5422303011%2Cn%3A1063310%2Cn%3A14109851%2Cp_72%3A1248915011%2Cp_36%3A1500-7700&amp;dc&amp;ds=v1%3AptCmXnUP%2BV7M8gR18hf2uhjj23bwxjvV1%2BnNPRs4fHE&amp;qid=1688429747&amp;rnid=1063310&amp;ref=sr_nr_n_4</t>
  </si>
  <si>
    <t>https://www.amazon.com/s?i=garden&amp;bbn=5422303011&amp;rh=n%3A1055398%2Cn%3A1063306%2Cn%3A5422303011%2Cn%3A8516652011%2Cp_72%3A1248915011%2Cp_36%3A1500-7700&amp;dc&amp;ds=v1%3AgbkVIMJb%2BN3kQvDPwwkztKs3W25tJERTCItUTU9%2FX24&amp;qid=1688428733&amp;rnid=5422303011&amp;ref=sr_nr_n_12</t>
  </si>
  <si>
    <t>https://www.amazon.com/s?i=garden&amp;bbn=1063306&amp;rh=n%3A1055398%2Cn%3A1063306%2Cn%3A23691551011%2Cp_72%3A1248915011%2Cp_36%3A1500-7700&amp;dc&amp;ds=v1%3A2L9H0QsVtGhR9NlJxbzicVw6H2uzE5u7CzclBeVv69E&amp;qid=1688428626&amp;rnid=1063306&amp;ref=sr_nr_n_10</t>
  </si>
  <si>
    <t>https://www.amazon.com/s?i=garden&amp;bbn=13749901&amp;rh=n%3A1055398%2Cn%3A1063306%2Cn%3A5392425011%2Cn%3A13749901%2Cn%3A17738953011%2Cp_72%3A1248915011%2Cp_36%3A1500-7700&amp;dc&amp;ds=v1%3AkKJfBlaW6DbE7Xh%2FvT1eehCuM87HUm0klW55kVIUVNA&amp;qid=1688430031&amp;rnid=13749901&amp;ref=sr_nr_n_3</t>
  </si>
  <si>
    <t>https://www.amazon.com/s?i=garden&amp;bbn=13749901&amp;rh=n%3A1055398%2Cn%3A1063306%2Cn%3A5392425011%2Cn%3A13749901%2Cn%3A3785121%2Cp_72%3A1248915011%2Cp_36%3A1500-7700&amp;dc&amp;ds=v1%3AoWOaLsoU3KpSmwSLFPhv7dFIZDYY8zEtGzR9Z7KSvqg&amp;qid=1688430031&amp;rnid=13749901&amp;ref=sr_nr_n_1</t>
  </si>
  <si>
    <t>https://www.amazon.com/s?i=garden&amp;bbn=13749901&amp;rh=n%3A1055398%2Cn%3A1063306%2Cn%3A5392425011%2Cn%3A13749901%2Cn%3A3785131%2Cp_72%3A1248915011%2Cp_36%3A1500-7700&amp;dc&amp;ds=v1%3AYmFac91dyugqX%2Bw9juGhNzMc1m9Q9JL2av1nQBB4zXM&amp;qid=1688430031&amp;rnid=13749901&amp;ref=sr_nr_n_2</t>
  </si>
  <si>
    <t>https://www.amazon.com/s?i=garden&amp;bbn=5392425011&amp;rh=n%3A1055398%2Cn%3A1063306%2Cn%3A5392425011%2Cn%3A335116011%2Cp_72%3A1248915011%2Cp_36%3A1500-7700&amp;dc&amp;ds=v1%3A4Aj%2FdArLt9akPtWGPv8tEPG4fs9PZmQkPKpymiErmME&amp;qid=1688428734&amp;rnid=5392425011&amp;ref=sr_nr_n_3</t>
  </si>
  <si>
    <t>https://www.amazon.com/s?i=garden&amp;bbn=16350971&amp;rh=n%3A1055398%2Cn%3A1063306%2Cn%3A5392425011%2Cn%3A16350971%2Cn%3A335107011%2Cp_72%3A1248915011%2Cp_36%3A1500-7700&amp;dc&amp;ds=v1%3At1zy4GYMor07fcHqbXJu3TCC%2B9bR4SIf0BVRKmpaF%2FQ&amp;qid=1688430033&amp;rnid=16350971&amp;ref=sr_nr_n_1</t>
  </si>
  <si>
    <t>https://www.amazon.com/s?i=garden&amp;bbn=16350971&amp;rh=n%3A1055398%2Cn%3A1063306%2Cn%3A5392425011%2Cn%3A16350971%2Cn%3A16350721%2Cp_72%3A1248915011%2Cp_36%3A1500-7700&amp;dc&amp;ds=v1%3AzWDUVIFBWRsDZix3h4onHwcdV94GRFuknvlJaOTqlWE&amp;qid=1688430033&amp;rnid=16350971&amp;ref=sr_nr_n_2</t>
  </si>
  <si>
    <t>https://www.amazon.com/s?i=garden&amp;bbn=16350971&amp;rh=n%3A1055398%2Cn%3A1063306%2Cn%3A5392425011%2Cn%3A16350971%2Cn%3A335111011%2Cp_72%3A1248915011%2Cp_36%3A1500-7700&amp;dc&amp;ds=v1%3AhYIMhVf0xlxFOGfjwBrW3JZBBk5irXG3PFGabluSs%2F0&amp;qid=1688430033&amp;rnid=16350971&amp;ref=sr_nr_n_3</t>
  </si>
  <si>
    <t>https://www.amazon.com/s?i=garden&amp;bbn=16543322011&amp;rh=n%3A1055398%2Cn%3A1063306%2Cn%3A16543322011%2Cn%3A3733641%2Cp_72%3A1248915011%2Cp_36%3A1500-7700&amp;dc&amp;ds=v1%3AoZZuR1XV%2Bem9psKeybQo4nboqrljTbx%2BOcuXiGYC8kY&amp;qid=1688428736&amp;rnid=16543322011&amp;ref=sr_nr_n_1</t>
  </si>
  <si>
    <t>https://www.amazon.com/s?i=garden&amp;bbn=16543322011&amp;rh=n%3A1055398%2Cn%3A1063306%2Cn%3A16543322011%2Cn%3A3734221%2Cp_72%3A1248915011%2Cp_36%3A1500-7700&amp;dc&amp;ds=v1%3AtrEXBsImaaHu0CH3zDHRv3Yw5bMmPI7PmE8ac2jYfvE&amp;qid=1688428736&amp;rnid=16543322011&amp;ref=sr_nr_n_3</t>
  </si>
  <si>
    <t>https://www.amazon.com/s?i=garden&amp;bbn=16543322011&amp;rh=n%3A1055398%2Cn%3A1063306%2Cn%3A16543322011%2Cn%3A3254639011%2Cp_72%3A1248915011%2Cp_36%3A1500-7700&amp;dc&amp;ds=v1%3Awm8Re82Sm1RFSj1TxLdwCN%2FI1cbQMLa%2FfEbOLc9Q2qU&amp;qid=1688428736&amp;rnid=16543322011&amp;ref=sr_nr_n_4</t>
  </si>
  <si>
    <t>https://www.amazon.com/s?i=garden&amp;bbn=16543322011&amp;rh=n%3A1055398%2Cn%3A1063306%2Cn%3A16543322011%2Cn%3A16353441%2Cp_72%3A1248915011%2Cp_36%3A1500-7700&amp;dc&amp;ds=v1%3A%2BKemWE143%2BaNr2NF%2B5g8UhtBCQMfakcuk7BHK4AWTfs&amp;qid=1688428736&amp;rnid=16543322011&amp;ref=sr_nr_n_5</t>
  </si>
  <si>
    <t>https://www.amazon.com/s?i=garden&amp;bbn=16543322011&amp;rh=n%3A1055398%2Cn%3A1063306%2Cn%3A16543322011%2Cn%3A3733651%2Cp_72%3A1248915011%2Cp_36%3A1500-7700&amp;dc&amp;ds=v1%3A%2FwmxOJmjq53Iie6u5uHn%2Fa86MR3JBqd%2BK%2FtP4i9nW7U&amp;qid=1688428736&amp;rnid=16543322011&amp;ref=sr_nr_n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</si>
</sst>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3006-A3C7-6D44-8AC0-6A9CD4CBBCAA}">
  <dimension ref="A1:B106"/>
  <sheetViews>
    <sheetView tabSelected="1" workbookViewId="0">
      <selection activeCell="A13" sqref="A13"/>
    </sheetView>
  </sheetViews>
  <sheetFormatPr baseColWidth="10" defaultRowHeight="16" x14ac:dyDescent="0.2"/>
  <sheetData>
    <row r="1" spans="1:2" x14ac:dyDescent="0.2">
      <c r="A1" t="s">
        <v>0</v>
      </c>
      <c r="B1" t="str" cm="1">
        <f t="array" ref="B1:B106">"'"&amp;A1:A106&amp;"',"</f>
        <v>'https://www.amazon.com/s?i=garden&amp;bbn=1063308&amp;rh=n%3A1055398%2Cn%3A1063306%2Cn%3A1063308%2Cn%3A23811661011%2Cp_72%3A1248915011%2Cp_36%3A1500-7700&amp;dc&amp;ds=v1%3A0OZDUrqY5QSqthTwfwSlivLmIAbERUwB09qwYad9SVg&amp;qid=1688428729&amp;rnid=1063308&amp;ref=sr_nr_n_10',</v>
      </c>
    </row>
    <row r="2" spans="1:2" x14ac:dyDescent="0.2">
      <c r="A2" t="s">
        <v>1</v>
      </c>
      <c r="B2" t="str">
        <v>'https://www.amazon.com/s?i=garden&amp;bbn=1063308&amp;rh=n%3A1055398%2Cn%3A1063306%2Cn%3A1063308%2Cn%3A3733271%2Cp_72%3A1248915011%2Cp_36%3A1500-7700&amp;dc&amp;ds=v1%3AWfwoZoxYsHVwp1kLqzKJlwBH5FZiMMvLSwLW1OJF6y8&amp;qid=1688428729&amp;rnid=1063308&amp;ref=sr_nr_n_2',</v>
      </c>
    </row>
    <row r="3" spans="1:2" x14ac:dyDescent="0.2">
      <c r="A3" t="s">
        <v>2</v>
      </c>
      <c r="B3" t="str">
        <v>'https://www.amazon.com/s?i=garden&amp;bbn=1063308&amp;rh=n%3A1055398%2Cn%3A1063306%2Cn%3A1063308%2Cn%3A3732961%2Cp_72%3A1248915011%2Cp_36%3A1500-7700&amp;dc&amp;ds=v1%3AScXhwcETjIz%2FyVzXDsyQinxGL2cFXj7kBrKTfTuWUiE&amp;qid=1688428729&amp;rnid=1063308&amp;ref=sr_nr_n_4',</v>
      </c>
    </row>
    <row r="4" spans="1:2" x14ac:dyDescent="0.2">
      <c r="A4" t="s">
        <v>3</v>
      </c>
      <c r="B4" t="str">
        <v>'https://www.amazon.com/s?i=garden&amp;bbn=1063308&amp;rh=n%3A1055398%2Cn%3A1063306%2Cn%3A1063308%2Cn%3A3733251%2Cp_72%3A1248915011%2Cp_36%3A1500-7700&amp;dc&amp;ds=v1%3AT0YAhv6Ea1ae4kQ2VZ06txXsTmElJNo1JNNyTR1zGGw&amp;qid=1688428729&amp;rnid=1063308&amp;ref=sr_nr_n_5',</v>
      </c>
    </row>
    <row r="5" spans="1:2" x14ac:dyDescent="0.2">
      <c r="A5" t="s">
        <v>4</v>
      </c>
      <c r="B5" t="str">
        <v>'https://www.amazon.com/s?i=garden&amp;bbn=1063308&amp;rh=n%3A1055398%2Cn%3A1063306%2Cn%3A1063308%2Cn%3A3733291%2Cp_72%3A1248915011%2Cp_36%3A1500-7700&amp;dc&amp;ds=v1%3AsiVn4k9Qr2oTttx%2BQ0WpR%2FgSEwtfhBcZszxGFBdapr8&amp;qid=1688428729&amp;rnid=1063308&amp;ref=sr_nr_n_6',</v>
      </c>
    </row>
    <row r="6" spans="1:2" x14ac:dyDescent="0.2">
      <c r="A6" t="s">
        <v>5</v>
      </c>
      <c r="B6" t="str">
        <v>'https://www.amazon.com/s?i=garden&amp;bbn=1063308&amp;rh=n%3A1055398%2Cn%3A1063306%2Cn%3A1063308%2Cn%3A3732931%2Cp_72%3A1248915011%2Cp_36%3A1500-7700&amp;dc&amp;ds=v1%3AvszE5gIW2MO2%2Fqwzr6PHdNK2v9WV4sG2qNkqVFK0mU0&amp;qid=1688428729&amp;rnid=1063308&amp;ref=sr_nr_n_7',</v>
      </c>
    </row>
    <row r="7" spans="1:2" x14ac:dyDescent="0.2">
      <c r="A7" t="s">
        <v>6</v>
      </c>
      <c r="B7" t="str">
        <v>'https://www.amazon.com/s?i=garden&amp;bbn=1063308&amp;rh=n%3A1055398%2Cn%3A1063306%2Cn%3A1063308%2Cn%3A16353441%2Cp_72%3A1248915011%2Cp_36%3A1500-7700&amp;dc&amp;ds=v1%3A9Py7AtGJmQCS3vPMevoquHXUhmrJCmNNPnfQKR%2BhHw8&amp;qid=1688428729&amp;rnid=1063308&amp;ref=sr_nr_n_8',</v>
      </c>
    </row>
    <row r="8" spans="1:2" x14ac:dyDescent="0.2">
      <c r="A8" t="s">
        <v>7</v>
      </c>
      <c r="B8" t="str">
        <v>'https://www.amazon.com/s?i=garden&amp;bbn=1063318&amp;rh=n%3A1055398%2Cn%3A1063306%2Cn%3A1063318%2Cn%3A13753041%2Cp_72%3A1248915011%2Cp_36%3A1500-7700&amp;dc&amp;ds=v1%3AtM9qN1gC%2BAvYjeG01AYOuw466n233e36vICS%2BbFyi7A&amp;qid=1688428730&amp;rnid=1063318&amp;ref=sr_nr_n_5',</v>
      </c>
    </row>
    <row r="9" spans="1:2" x14ac:dyDescent="0.2">
      <c r="A9" t="s">
        <v>8</v>
      </c>
      <c r="B9" t="str">
        <v>'https://www.amazon.com/s?i=garden&amp;bbn=1063318&amp;rh=n%3A1055398%2Cn%3A1063306%2Cn%3A1063318%2Cn%3A3733741%2Cp_72%3A1248915011%2Cp_36%3A1500-7700&amp;dc&amp;ds=v1%3AC2p%2FOukKNMb4joQGoyjotr9mZu%2BDrLzT92bnfvvzhWA&amp;qid=1688428730&amp;rnid=1063318&amp;ref=sr_nr_n_6',</v>
      </c>
    </row>
    <row r="10" spans="1:2" x14ac:dyDescent="0.2">
      <c r="A10" t="s">
        <v>9</v>
      </c>
      <c r="B10" t="str">
        <v>'https://www.amazon.com/s?i=garden&amp;bbn=1063318&amp;rh=n%3A1055398%2Cn%3A1063306%2Cn%3A1063318%2Cn%3A3733481%2Cp_72%3A1248915011%2Cp_36%3A1500-7700&amp;dc&amp;ds=v1%3AgC0j6pqluatAIsMKn0zzq1C04ip7vltN%2FnXAdfGioLo&amp;qid=1688428730&amp;rnid=1063318&amp;ref=sr_nr_n_7',</v>
      </c>
    </row>
    <row r="11" spans="1:2" x14ac:dyDescent="0.2">
      <c r="A11" t="s">
        <v>10</v>
      </c>
      <c r="B11" t="str">
        <v>'https://www.amazon.com/s?i=garden&amp;bbn=1063318&amp;rh=n%3A1055398%2Cn%3A1063306%2Cn%3A1063318%2Cn%3A3254639011%2Cp_72%3A1248915011%2Cp_36%3A1500-7700&amp;dc&amp;ds=v1%3AlBGskm59%2BFoEeWuCISJzsoI5SX8ccLfGD3yxeQJTIoo&amp;qid=1688428730&amp;rnid=1063318&amp;ref=sr_nr_n_8',</v>
      </c>
    </row>
    <row r="12" spans="1:2" x14ac:dyDescent="0.2">
      <c r="A12" t="s">
        <v>11</v>
      </c>
      <c r="B12" t="str">
        <v>'https://www.amazon.com/s?i=garden&amp;bbn=1063318&amp;rh=n%3A1055398%2Cn%3A1063306%2Cn%3A1063318%2Cn%3A16183925011%2Cp_72%3A1248915011%2Cp_36%3A1500-7700&amp;dc&amp;ds=v1%3ANkVIaiqIYZPI4GDpiC4K6cCWfLM0I1rjPPvgog3A3EE&amp;qid=1688428730&amp;rnid=1063318&amp;ref=sr_nr_n_9',</v>
      </c>
    </row>
    <row r="13" spans="1:2" x14ac:dyDescent="0.2">
      <c r="A13" t="s">
        <v>12</v>
      </c>
      <c r="B13" t="str">
        <v>'https://www.amazon.com/s?i=garden&amp;bbn=1063318&amp;rh=n%3A1055398%2Cn%3A1063306%2Cn%3A1063318%2Cn%3A3733551%2Cp_72%3A1248915011%2Cp_36%3A1500-7700&amp;dc&amp;ds=v1%3AS%2B5hW%2FuqSZZ1aV00rs%2Be5tinqLMLxOQDVvUek8IFLNM&amp;qid=1688428730&amp;rnid=1063318&amp;ref=sr_nr_n_10',</v>
      </c>
    </row>
    <row r="14" spans="1:2" x14ac:dyDescent="0.2">
      <c r="A14" t="s">
        <v>13</v>
      </c>
      <c r="B14" t="str">
        <v>'https://www.amazon.com/s?i=garden&amp;bbn=680098011&amp;rh=n%3A1055398%2Cn%3A1063306%2Cn%3A1063318%2Cn%3A680098011%2Cn%3A16924817011%2Cp_72%3A1248915011%2Cp_36%3A1500-7700&amp;dc&amp;ds=v1%3AULPJVdYnU%2F%2FuN6eJqql5OV1P6g%2FYotoMJ85YPcu2wJg&amp;qid=1688428851&amp;rnid=680098011&amp;ref=sr_nr_n_7',</v>
      </c>
    </row>
    <row r="15" spans="1:2" x14ac:dyDescent="0.2">
      <c r="A15" t="s">
        <v>14</v>
      </c>
      <c r="B15" t="str">
        <v>'https://www.amazon.com/s?i=garden&amp;bbn=680098011&amp;rh=n%3A1055398%2Cn%3A1063306%2Cn%3A1063318%2Cn%3A680098011%2Cn%3A3733631%2Cp_72%3A1248915011%2Cp_36%3A1500-7700&amp;dc&amp;ds=v1%3AyaBcBGy4iO9CDSjOcrt2Bfmmg7%2FLDNXeDV1ivS9g5A8&amp;qid=1688428851&amp;rnid=680098011&amp;ref=sr_nr_n_1',</v>
      </c>
    </row>
    <row r="16" spans="1:2" x14ac:dyDescent="0.2">
      <c r="A16" t="s">
        <v>15</v>
      </c>
      <c r="B16" t="str">
        <v>'https://www.amazon.com/s?i=garden&amp;bbn=680098011&amp;rh=n%3A1055398%2Cn%3A1063306%2Cn%3A1063318%2Cn%3A680098011%2Cn%3A3733641%2Cp_72%3A1248915011%2Cp_36%3A1500-7700&amp;dc&amp;ds=v1%3Aq6N%2FCW4bvCG9j3QQy6YN4N8FW5y4th43K%2FRIpagZVwE&amp;qid=1688428851&amp;rnid=680098011&amp;ref=sr_nr_n_2',</v>
      </c>
    </row>
    <row r="17" spans="1:2" x14ac:dyDescent="0.2">
      <c r="A17" t="s">
        <v>16</v>
      </c>
      <c r="B17" t="str">
        <v>'https://www.amazon.com/s?i=garden&amp;bbn=680098011&amp;rh=n%3A1055398%2Cn%3A1063306%2Cn%3A1063318%2Cn%3A680098011%2Cn%3A16924816011%2Cp_72%3A1248915011%2Cp_36%3A1500-7700&amp;dc&amp;ds=v1%3A1O8vXFgqxja8%2Bw%2FkiKWZP%2BymxkhyxHKGeqQe6HqmGZo&amp;qid=1688428851&amp;rnid=680098011&amp;ref=sr_nr_n_3',</v>
      </c>
    </row>
    <row r="18" spans="1:2" x14ac:dyDescent="0.2">
      <c r="A18" t="s">
        <v>17</v>
      </c>
      <c r="B18" t="str">
        <v>'https://www.amazon.com/s?i=garden&amp;bbn=680098011&amp;rh=n%3A1055398%2Cn%3A1063306%2Cn%3A1063318%2Cn%3A680098011%2Cn%3A3734221%2Cp_72%3A1248915011%2Cp_36%3A1500-7700&amp;dc&amp;ds=v1%3AN%2FWUDI2iRtByIrfB0VdvbKaMavnfSjUTrw7%2BSkKFllQ&amp;qid=1688428851&amp;rnid=680098011&amp;ref=sr_nr_n_4',</v>
      </c>
    </row>
    <row r="19" spans="1:2" x14ac:dyDescent="0.2">
      <c r="A19" t="s">
        <v>18</v>
      </c>
      <c r="B19" t="str">
        <v>'https://www.amazon.com/s?i=garden&amp;bbn=680098011&amp;rh=n%3A1055398%2Cn%3A1063306%2Cn%3A1063318%2Cn%3A680098011%2Cn%3A3734211%2Cp_72%3A1248915011%2Cp_36%3A1500-7700&amp;dc&amp;ds=v1%3AfkU7500HlBMjt8HJZDzhCit19%2FLDkO2SbLhazTeZPuw&amp;qid=1688428851&amp;rnid=680098011&amp;ref=sr_nr_n_5',</v>
      </c>
    </row>
    <row r="20" spans="1:2" x14ac:dyDescent="0.2">
      <c r="A20" t="s">
        <v>19</v>
      </c>
      <c r="B20" t="str">
        <v>'https://www.amazon.com/s?i=garden&amp;bbn=680098011&amp;rh=n%3A1055398%2Cn%3A1063306%2Cn%3A1063318%2Cn%3A680098011%2Cn%3A3733651%2Cp_72%3A1248915011%2Cp_36%3A1500-7700&amp;dc&amp;ds=v1%3Afj8hg6bk9NwswJS0zv1IRYuN8zQPtGBKgGA0P0Z45A0&amp;qid=1688428851&amp;rnid=680098011&amp;ref=sr_nr_n_6',</v>
      </c>
    </row>
    <row r="21" spans="1:2" x14ac:dyDescent="0.2">
      <c r="A21" t="s">
        <v>20</v>
      </c>
      <c r="B21" t="str">
        <v>'https://www.amazon.com/s?i=garden&amp;bbn=1063310&amp;rh=n%3A1055398%2Cn%3A1063306%2Cn%3A1063318%2Cn%3A1063310%2Cn%3A509304%2Cp_72%3A1248915011%2Cp_36%3A1500-7700&amp;dc&amp;ds=v1%3An9rCKTkl1NrK9HfAQUgd3%2BxOCVUQjsRi5rnyWBvPh30&amp;qid=1688428852&amp;rnid=1063310&amp;ref=sr_nr_n_1',</v>
      </c>
    </row>
    <row r="22" spans="1:2" x14ac:dyDescent="0.2">
      <c r="A22" t="s">
        <v>21</v>
      </c>
      <c r="B22" t="str">
        <v>'https://www.amazon.com/s?i=garden&amp;bbn=1063310&amp;rh=n%3A1055398%2Cn%3A1063306%2Cn%3A1063318%2Cn%3A1063310%2Cn%3A24046924011%2Cp_72%3A1248915011%2Cp_36%3A1500-7700&amp;dc&amp;ds=v1%3Av8wjyusJ26YBbaeyeT1wOcTN%2B1YId9NcDMweILqO2B0&amp;qid=1688428852&amp;rnid=1063310&amp;ref=sr_nr_n_2',</v>
      </c>
    </row>
    <row r="23" spans="1:2" x14ac:dyDescent="0.2">
      <c r="A23" t="s">
        <v>22</v>
      </c>
      <c r="B23" t="str">
        <v>'https://www.amazon.com/s?i=garden&amp;bbn=1063310&amp;rh=n%3A1055398%2Cn%3A1063306%2Cn%3A1063318%2Cn%3A1063310%2Cn%3A3733321%2Cp_72%3A1248915011%2Cp_36%3A1500-7700&amp;dc&amp;ds=v1%3AxogBE9ecfyStXi7P3AO%2FQlPwkdOgdAw9rOPniBzhgGo&amp;qid=1688428852&amp;rnid=1063310&amp;ref=sr_nr_n_3',</v>
      </c>
    </row>
    <row r="24" spans="1:2" x14ac:dyDescent="0.2">
      <c r="A24" t="s">
        <v>23</v>
      </c>
      <c r="B24" t="str">
        <v>'https://www.amazon.com/s?i=garden&amp;bbn=1063310&amp;rh=n%3A1055398%2Cn%3A1063306%2Cn%3A1063318%2Cn%3A1063310%2Cn%3A14109851%2Cp_72%3A1248915011%2Cp_36%3A1500-7700&amp;dc&amp;ds=v1%3Ac1yEpKGrjvUk44dcNKAihZqpCcv%2BFTT28IkBbs2phtk&amp;qid=1688428852&amp;rnid=1063310&amp;ref=sr_nr_n_4',</v>
      </c>
    </row>
    <row r="25" spans="1:2" x14ac:dyDescent="0.2">
      <c r="A25" t="s">
        <v>24</v>
      </c>
      <c r="B25" t="str">
        <v>'https://www.amazon.com/s?i=garden&amp;bbn=21217994011&amp;rh=n%3A1055398%2Cn%3A1063306%2Cn%3A1063318%2Cn%3A1063310%2Cn%3A21217994011%2Cn%3A760796%2Cp_72%3A1248915011%2Cp_36%3A1500-7700&amp;dc&amp;ds=v1%3AKQ0So0acAIWgpslQPQ%2B0%2FUGHVhnLgvFI48ci210qjKc&amp;qid=1688429248&amp;rnid=21217994011&amp;ref=sr_nr_n_3',</v>
      </c>
    </row>
    <row r="26" spans="1:2" x14ac:dyDescent="0.2">
      <c r="A26" t="s">
        <v>25</v>
      </c>
      <c r="B26" t="str">
        <v>'https://www.amazon.com/s?i=garden&amp;bbn=21217994011&amp;rh=n%3A1055398%2Cn%3A1063306%2Cn%3A1063318%2Cn%3A1063310%2Cn%3A21217994011%2Cn%3A21217995011%2Cp_72%3A1248915011%2Cp_36%3A1500-7700&amp;dc&amp;ds=v1%3AMQT0EeieaAJCp94B79PWiE5Cig8GzcZINFuwJbgT2cY&amp;qid=1688429248&amp;rnid=21217994011&amp;ref=sr_nr_n_1',</v>
      </c>
    </row>
    <row r="27" spans="1:2" x14ac:dyDescent="0.2">
      <c r="A27" t="s">
        <v>26</v>
      </c>
      <c r="B27" t="str">
        <v>'https://www.amazon.com/s?i=garden&amp;bbn=21217994011&amp;rh=n%3A1055398%2Cn%3A1063306%2Cn%3A1063318%2Cn%3A1063310%2Cn%3A21217994011%2Cn%3A13820211%2Cp_72%3A1248915011%2Cp_36%3A1500-7700&amp;dc&amp;ds=v1%3AKpAidBPWb2A17pezQcEfDBNr9hdPlbgNasNJeJcZCrs&amp;qid=1688429248&amp;rnid=21217994011&amp;ref=sr_nr_n_2',</v>
      </c>
    </row>
    <row r="28" spans="1:2" x14ac:dyDescent="0.2">
      <c r="A28" t="s">
        <v>27</v>
      </c>
      <c r="B28" t="str">
        <v>'https://www.amazon.com/s?i=garden&amp;bbn=3733781&amp;rh=n%3A1055398%2Cn%3A1063306%2Cn%3A3733781%2Cn%3A3733811%2Cp_72%3A1248915011%2Cp_36%3A1500-7700&amp;dc&amp;ds=v1%3AeVCg49qfYDv2WxVJ%2B2%2BmHiRrBtBb%2FObQDan6ruG1VNI&amp;qid=1688428731&amp;rnid=3733781&amp;ref=sr_nr_n_6',</v>
      </c>
    </row>
    <row r="29" spans="1:2" x14ac:dyDescent="0.2">
      <c r="A29" t="s">
        <v>28</v>
      </c>
      <c r="B29" t="str">
        <v>'https://www.amazon.com/s?i=garden&amp;bbn=3733781&amp;rh=n%3A1055398%2Cn%3A1063306%2Cn%3A3733781%2Cn%3A3733821%2Cp_72%3A1248915011%2Cp_36%3A1500-7700&amp;dc&amp;ds=v1%3AfnmyLuwfyF7iHoFtd4gLqBEj0Rl0F37lfcHOXdGlAAc&amp;qid=1688428731&amp;rnid=3733781&amp;ref=sr_nr_n_2',</v>
      </c>
    </row>
    <row r="30" spans="1:2" x14ac:dyDescent="0.2">
      <c r="A30" t="s">
        <v>29</v>
      </c>
      <c r="B30" t="str">
        <v>'https://www.amazon.com/s?i=garden&amp;bbn=3733781&amp;rh=n%3A1055398%2Cn%3A1063306%2Cn%3A3733781%2Cn%3A16187580011%2Cp_72%3A1248915011%2Cp_36%3A1500-7700&amp;dc&amp;ds=v1%3AlJVl8tZjObYu%2FTVbQ2c0YBszX1Dv1cU4Kr%2Bo6ISfkLM&amp;qid=1688428731&amp;rnid=3733781&amp;ref=sr_nr_n_3',</v>
      </c>
    </row>
    <row r="31" spans="1:2" x14ac:dyDescent="0.2">
      <c r="A31" t="s">
        <v>30</v>
      </c>
      <c r="B31" t="str">
        <v>'https://www.amazon.com/s?i=garden&amp;bbn=3733781&amp;rh=n%3A1055398%2Cn%3A1063306%2Cn%3A3733781%2Cn%3A8521399011%2Cp_72%3A1248915011%2Cp_36%3A1500-7700&amp;dc&amp;ds=v1%3AOda34YKiQpXLVBtw4Jq5MA7tHV5GKLAH6X3SbxDq9%2Fc&amp;qid=1688428731&amp;rnid=3733781&amp;ref=sr_nr_n_5',</v>
      </c>
    </row>
    <row r="32" spans="1:2" x14ac:dyDescent="0.2">
      <c r="A32" t="s">
        <v>31</v>
      </c>
      <c r="B32" t="str">
        <v>'https://www.amazon.com/s?i=garden&amp;bbn=1063312&amp;rh=n%3A1055398%2Cn%3A1063306%2Cn%3A1063312%2Cn%3A11601926011%2Cp_72%3A1248915011%2Cp_36%3A1500-7700&amp;dc&amp;ds=v1%3AGclwnNiWjpE7tOrJF1BpoeDVsCh7oFTrMhWMqJQ7g98&amp;qid=1688428731&amp;rnid=1063312&amp;ref=sr_nr_n_8',</v>
      </c>
    </row>
    <row r="33" spans="1:2" x14ac:dyDescent="0.2">
      <c r="A33" t="s">
        <v>32</v>
      </c>
      <c r="B33" t="str">
        <v>'https://www.amazon.com/s?i=garden&amp;bbn=1063312&amp;rh=n%3A1055398%2Cn%3A1063306%2Cn%3A1063312%2Cn%3A10824421%2Cp_72%3A1248915011%2Cp_36%3A1500-7700&amp;dc&amp;ds=v1%3AyQQlNzR7t3QzRjJXRftTNKPDdbKnIpBDpJVikiAKuTE&amp;qid=1688428731&amp;rnid=1063312&amp;ref=sr_nr_n_1',</v>
      </c>
    </row>
    <row r="34" spans="1:2" x14ac:dyDescent="0.2">
      <c r="A34" t="s">
        <v>33</v>
      </c>
      <c r="B34" t="str">
        <v>'https://www.amazon.com/s?i=garden&amp;bbn=1063312&amp;rh=n%3A1055398%2Cn%3A1063306%2Cn%3A1063312%2Cn%3A3733771%2Cp_72%3A1248915011%2Cp_36%3A1500-7700&amp;dc&amp;ds=v1%3AucCJGSAD3r%2F2yErHx4sVZF%2F1LQOXDtMjCm2mLBjIPAA&amp;qid=1688428731&amp;rnid=1063312&amp;ref=sr_nr_n_2',</v>
      </c>
    </row>
    <row r="35" spans="1:2" x14ac:dyDescent="0.2">
      <c r="A35" t="s">
        <v>34</v>
      </c>
      <c r="B35" t="str">
        <v>'https://www.amazon.com/s?i=garden&amp;bbn=1063312&amp;rh=n%3A1055398%2Cn%3A1063306%2Cn%3A1063312%2Cn%3A3733761%2Cp_72%3A1248915011%2Cp_36%3A1500-7700&amp;dc&amp;ds=v1%3AjmFUe%2BkceyDMeQoA8RyNz%2F61RHh3UwKnWvOF5QkM6FA&amp;qid=1688428731&amp;rnid=1063312&amp;ref=sr_nr_n_3',</v>
      </c>
    </row>
    <row r="36" spans="1:2" x14ac:dyDescent="0.2">
      <c r="A36" t="s">
        <v>35</v>
      </c>
      <c r="B36" t="str">
        <v>'https://www.amazon.com/s?i=garden&amp;bbn=1063312&amp;rh=n%3A1055398%2Cn%3A1063306%2Cn%3A1063312%2Cn%3A18682064011%2Cp_72%3A1248915011%2Cp_36%3A1500-7700&amp;dc&amp;ds=v1%3AaEtLvrERt0yIdd2aE%2Bb%2BQY0O%2F9Rc7NOg8oM1PeLx%2FBc&amp;qid=1688428731&amp;rnid=1063312&amp;ref=sr_nr_n_4',</v>
      </c>
    </row>
    <row r="37" spans="1:2" x14ac:dyDescent="0.2">
      <c r="A37" t="s">
        <v>36</v>
      </c>
      <c r="B37" t="str">
        <v>'https://www.amazon.com/s?i=garden&amp;bbn=1063312&amp;rh=n%3A1055398%2Cn%3A1063306%2Cn%3A1063312%2Cn%3A3733661%2Cp_72%3A1248915011%2Cp_36%3A1500-7700&amp;dc&amp;ds=v1%3AYd5E0yaUph4Hd9aZSA7hk6G8uKmmn0A5bzEQXqBdieQ&amp;qid=1688428731&amp;rnid=1063312&amp;ref=sr_nr_n_6',</v>
      </c>
    </row>
    <row r="38" spans="1:2" x14ac:dyDescent="0.2">
      <c r="A38" t="s">
        <v>37</v>
      </c>
      <c r="B38" t="str">
        <v>'https://www.amazon.com/s?i=garden&amp;bbn=1063312&amp;rh=n%3A1055398%2Cn%3A1063306%2Cn%3A1063312%2Cn%3A3254638011%2Cp_72%3A1248915011%2Cp_36%3A1500-7700&amp;dc&amp;ds=v1%3AbUufWAZEgnh8LT6ZG62m%2BnQQagZRZtGQHmNniqhNR8c&amp;qid=1688428731&amp;rnid=1063312&amp;ref=sr_nr_n_7',</v>
      </c>
    </row>
    <row r="39" spans="1:2" x14ac:dyDescent="0.2">
      <c r="A39" t="s">
        <v>38</v>
      </c>
      <c r="B39" t="str">
        <v>'https://www.amazon.com/s?i=garden&amp;bbn=3249856011&amp;rh=n%3A1055398%2Cn%3A1063306%2Cn%3A3249856011%2Cn%3A3742271%2Cp_72%3A1248915011%2Cp_36%3A1500-7700&amp;dc&amp;ds=v1%3AX8EmjziY8UVTiAVHtqTi5LSuqTppgkO3bcTzoJbhexY&amp;qid=1688428732&amp;rnid=3249856011&amp;ref=sr_nr_n_3',</v>
      </c>
    </row>
    <row r="40" spans="1:2" x14ac:dyDescent="0.2">
      <c r="A40" t="s">
        <v>39</v>
      </c>
      <c r="B40" t="str">
        <v>'https://www.amazon.com/s?i=garden&amp;bbn=3249856011&amp;rh=n%3A1055398%2Cn%3A1063306%2Cn%3A3249856011%2Cn%3A3736411%2Cp_72%3A1248915011%2Cp_36%3A1500-7700&amp;dc&amp;ds=v1%3Az7VSqShF2NsIBpOLMIJQJV4DiZCbgoyMXbvChhdE298&amp;qid=1688428732&amp;rnid=3249856011&amp;ref=sr_nr_n_5',</v>
      </c>
    </row>
    <row r="41" spans="1:2" x14ac:dyDescent="0.2">
      <c r="A41" t="s">
        <v>40</v>
      </c>
      <c r="B41" t="str">
        <v>'https://www.amazon.com/s?i=garden&amp;bbn=695481011&amp;rh=n%3A1055398%2Cn%3A1063306%2Cn%3A3249856011%2Cn%3A695481011%2Cn%3A23715177011%2Cp_72%3A1248915011%2Cp_36%3A1500-7700&amp;dc&amp;ds=v1%3Ajasv4BCSAzTa7SKp8swYLH2dMPrIg3j3d7cLf0L0IKc&amp;qid=1688429656&amp;rnid=695481011&amp;ref=sr_nr_n_6',</v>
      </c>
    </row>
    <row r="42" spans="1:2" x14ac:dyDescent="0.2">
      <c r="A42" t="s">
        <v>41</v>
      </c>
      <c r="B42" t="str">
        <v>'https://www.amazon.com/s?i=garden&amp;bbn=695481011&amp;rh=n%3A1055398%2Cn%3A1063306%2Cn%3A3249856011%2Cn%3A695481011%2Cn%3A11601912011%2Cp_72%3A1248915011%2Cp_36%3A1500-7700&amp;dc&amp;ds=v1%3Aye7goi8ENOWgAWnTkxj3sw3hboF1d8WnHb1ZgmkNKUY&amp;qid=1688429656&amp;rnid=695481011&amp;ref=sr_nr_n_1',</v>
      </c>
    </row>
    <row r="43" spans="1:2" x14ac:dyDescent="0.2">
      <c r="A43" t="s">
        <v>42</v>
      </c>
      <c r="B43" t="str">
        <v>'https://www.amazon.com/s?i=garden&amp;bbn=695481011&amp;rh=n%3A1055398%2Cn%3A1063306%2Cn%3A3249856011%2Cn%3A695481011%2Cn%3A23706375011%2Cp_72%3A1248915011%2Cp_36%3A1500-7700&amp;dc&amp;ds=v1%3A4JF9Y5x9Bo1v%2BCXmeCNCW2zT9h4sFM%2BWheDYIcOCpzM&amp;qid=1688429656&amp;rnid=695481011&amp;ref=sr_nr_n_2',</v>
      </c>
    </row>
    <row r="44" spans="1:2" x14ac:dyDescent="0.2">
      <c r="A44" t="s">
        <v>43</v>
      </c>
      <c r="B44" t="str">
        <v>'https://www.amazon.com/s?i=garden&amp;bbn=695481011&amp;rh=n%3A1055398%2Cn%3A1063306%2Cn%3A3249856011%2Cn%3A695481011%2Cn%3A11601913011%2Cp_72%3A1248915011%2Cp_36%3A1500-7700&amp;dc&amp;ds=v1%3AhXRdFZuyaxYzxrMH1UB72lVLaBHKmUGOhiVa81scLic&amp;qid=1688429656&amp;rnid=695481011&amp;ref=sr_nr_n_3',</v>
      </c>
    </row>
    <row r="45" spans="1:2" x14ac:dyDescent="0.2">
      <c r="A45" t="s">
        <v>44</v>
      </c>
      <c r="B45" t="str">
        <v>'https://www.amazon.com/s?i=garden&amp;bbn=695481011&amp;rh=n%3A1055398%2Cn%3A1063306%2Cn%3A3249856011%2Cn%3A695481011%2Cn%3A11601915011%2Cp_72%3A1248915011%2Cp_36%3A1500-7700&amp;dc&amp;ds=v1%3AH2gPStftRtUUb%2BbLFJm3GvPAqtFsccJAm2S5O%2FHAqUo&amp;qid=1688429656&amp;rnid=695481011&amp;ref=sr_nr_n_4',</v>
      </c>
    </row>
    <row r="46" spans="1:2" x14ac:dyDescent="0.2">
      <c r="A46" t="s">
        <v>45</v>
      </c>
      <c r="B46" t="str">
        <v>'https://www.amazon.com/s?i=garden&amp;bbn=695481011&amp;rh=n%3A1055398%2Cn%3A1063306%2Cn%3A3249856011%2Cn%3A695481011%2Cn%3A11601917011%2Cp_72%3A1248915011%2Cp_36%3A1500-7700&amp;dc&amp;ds=v1%3AEfZYqQYCWm0sPwqMSI1H2GP1HYIcWOdiOgmYkrue8xo&amp;qid=1688429656&amp;rnid=695481011&amp;ref=sr_nr_n_5',</v>
      </c>
    </row>
    <row r="47" spans="1:2" x14ac:dyDescent="0.2">
      <c r="A47" t="s">
        <v>46</v>
      </c>
      <c r="B47" t="str">
        <v>'https://www.amazon.com/s?i=garden&amp;bbn=3249856011&amp;rh=n%3A1055398%2Cn%3A1063306%2Cn%3A3249856011%2Cn%3A3734121%2Cp_72%3A1248915011%2Cp_36%3A1500-7700&amp;dc&amp;ds=v1%3AIzmrQgJx9AlOK29v3%2BlBGPjLKZqcC5RzwVQUKuwumlw&amp;qid=1688428732&amp;rnid=3249856011&amp;ref=sr_nr_n_7',</v>
      </c>
    </row>
    <row r="48" spans="1:2" x14ac:dyDescent="0.2">
      <c r="A48" t="s">
        <v>47</v>
      </c>
      <c r="B48" t="str">
        <v>'https://www.amazon.com/s?i=garden&amp;bbn=5422303011&amp;rh=n%3A1055398%2Cn%3A1063306%2Cn%3A5422303011%2Cn%3A668180011%2Cp_72%3A1248915011%2Cp_36%3A1500-7700&amp;dc&amp;ds=v1%3AGM93LNHto5ahQSS1jW3ZcGCKlYFEQgE5t3FIxqMZj3o&amp;qid=1688428733&amp;rnid=5422303011&amp;ref=sr_nr_n_13',</v>
      </c>
    </row>
    <row r="49" spans="1:2" x14ac:dyDescent="0.2">
      <c r="A49" t="s">
        <v>48</v>
      </c>
      <c r="B49" t="str">
        <v>'https://www.amazon.com/s?i=garden&amp;bbn=5422303011&amp;rh=n%3A1055398%2Cn%3A1063306%2Cn%3A5422303011%2Cn%3A681148011%2Cp_72%3A1248915011%2Cp_36%3A1500-7700&amp;dc&amp;ds=v1%3AiIeuCkD2OiLCNJAsBJkzNWDGdrhua4RgfK0qXzGgSl8&amp;qid=1688428733&amp;rnid=5422303011&amp;ref=sr_nr_n_2',</v>
      </c>
    </row>
    <row r="50" spans="1:2" x14ac:dyDescent="0.2">
      <c r="A50" t="s">
        <v>49</v>
      </c>
      <c r="B50" t="str">
        <v>'https://www.amazon.com/s?i=garden&amp;bbn=5422303011&amp;rh=n%3A1055398%2Cn%3A1063306%2Cn%3A5422303011%2Cn%3A3734151%2Cp_72%3A1248915011%2Cp_36%3A1500-7700&amp;dc&amp;ds=v1%3AXzVjwivq9rJOKBJYKrklZ48prl8TtKCP31t9dYqPNIY&amp;qid=1688428733&amp;rnid=5422303011&amp;ref=sr_nr_n_3',</v>
      </c>
    </row>
    <row r="51" spans="1:2" x14ac:dyDescent="0.2">
      <c r="A51" t="s">
        <v>50</v>
      </c>
      <c r="B51" t="str">
        <v>'https://www.amazon.com/s?i=garden&amp;bbn=5422303011&amp;rh=n%3A1055398%2Cn%3A1063306%2Cn%3A5422303011%2Cn%3A681149011%2Cp_72%3A1248915011%2Cp_36%3A1500-7700&amp;dc&amp;ds=v1%3ATOKxs6WSC7TwS6dzwxSNyY5a%2BMUTFIpvFc%2FOcZcgwUI&amp;qid=1688428733&amp;rnid=5422303011&amp;ref=sr_nr_n_4',</v>
      </c>
    </row>
    <row r="52" spans="1:2" x14ac:dyDescent="0.2">
      <c r="A52" t="s">
        <v>51</v>
      </c>
      <c r="B52" t="str">
        <v>'https://www.amazon.com/s?i=garden&amp;bbn=5422303011&amp;rh=n%3A1055398%2Cn%3A1063306%2Cn%3A5422303011%2Cn%3A3734181%2Cp_72%3A1248915011%2Cp_36%3A1500-7700&amp;dc&amp;ds=v1%3A0xcjiRREnt5qgTzDMPBBa2J0jj9tIy%2FJPjqrAfzKmkM&amp;qid=1688428733&amp;rnid=5422303011&amp;ref=sr_nr_n_5',</v>
      </c>
    </row>
    <row r="53" spans="1:2" x14ac:dyDescent="0.2">
      <c r="A53" t="s">
        <v>52</v>
      </c>
      <c r="B53" t="str">
        <v>'https://www.amazon.com/s?i=garden&amp;bbn=5422303011&amp;rh=n%3A1055398%2Cn%3A1063306%2Cn%3A5422303011%2Cn%3A8516085011%2Cp_72%3A1248915011%2Cp_36%3A1500-7700&amp;dc&amp;ds=v1%3A1OwJWOI2iyeuW6gHdhd7asLeIXVNofw9%2B3rEZEdaBT0&amp;qid=1688428733&amp;rnid=5422303011&amp;ref=sr_nr_n_6',</v>
      </c>
    </row>
    <row r="54" spans="1:2" x14ac:dyDescent="0.2">
      <c r="A54" t="s">
        <v>53</v>
      </c>
      <c r="B54" t="str">
        <v>'https://www.amazon.com/s?i=garden&amp;bbn=5422303011&amp;rh=n%3A1055398%2Cn%3A1063306%2Cn%3A5422303011%2Cn%3A3733301%2Cp_72%3A1248915011%2Cp_36%3A1500-7700&amp;dc&amp;ds=v1%3A5QVxIygWEKsEtGPqh2LubndhfuV8K%2Bo%2BmyUUG2uaIj4&amp;qid=1688428733&amp;rnid=5422303011&amp;ref=sr_nr_n_7',</v>
      </c>
    </row>
    <row r="55" spans="1:2" x14ac:dyDescent="0.2">
      <c r="A55" t="s">
        <v>54</v>
      </c>
      <c r="B55" t="str">
        <v>'https://www.amazon.com/s?i=garden&amp;bbn=5422303011&amp;rh=n%3A1055398%2Cn%3A1063306%2Cn%3A5422303011%2Cn%3A18682062011%2Cp_72%3A1248915011%2Cp_36%3A1500-7700&amp;dc&amp;ds=v1%3AS5rJhlp3Wtnvc2OkVpnfQve6Z%2FQmx9GKjKxzYccMSXk&amp;qid=1688428733&amp;rnid=5422303011&amp;ref=sr_nr_n_8',</v>
      </c>
    </row>
    <row r="56" spans="1:2" x14ac:dyDescent="0.2">
      <c r="A56" t="s">
        <v>55</v>
      </c>
      <c r="B56" t="str">
        <v>'https://www.amazon.com/s?i=garden&amp;bbn=5422303011&amp;rh=n%3A1055398%2Cn%3A1063306%2Cn%3A5422303011%2Cn%3A679541011%2Cp_72%3A1248915011%2Cp_36%3A1500-7700&amp;dc&amp;ds=v1%3AG3m8SjFr68LzA1afyOYXdMA%2F3rj%2FTOC1ID5xsVRKDBQ&amp;qid=1688428733&amp;rnid=5422303011&amp;ref=sr_nr_n_9',</v>
      </c>
    </row>
    <row r="57" spans="1:2" x14ac:dyDescent="0.2">
      <c r="A57" t="s">
        <v>56</v>
      </c>
      <c r="B57" t="str">
        <v>'https://www.amazon.com/s?i=garden&amp;bbn=1063310&amp;rh=n%3A1055398%2Cn%3A1063306%2Cn%3A5422303011%2Cn%3A1063310%2Cn%3A3733321%2Cp_72%3A1248915011%2Cp_36%3A1500-7700&amp;dc&amp;ds=v1%3AWS81r%2Fd5UUQH2%2BnSMMjZk9%2BvOYpFhIKDl3gFBNGHTGo&amp;qid=1688429747&amp;rnid=1063310&amp;ref=sr_nr_n_3',</v>
      </c>
    </row>
    <row r="58" spans="1:2" x14ac:dyDescent="0.2">
      <c r="A58" t="s">
        <v>57</v>
      </c>
      <c r="B58" t="str">
        <v>'https://www.amazon.com/s?i=garden&amp;bbn=1063310&amp;rh=n%3A1055398%2Cn%3A1063306%2Cn%3A5422303011%2Cn%3A1063310%2Cn%3A14109851%2Cp_72%3A1248915011%2Cp_36%3A1500-7700&amp;dc&amp;ds=v1%3AptCmXnUP%2BV7M8gR18hf2uhjj23bwxjvV1%2BnNPRs4fHE&amp;qid=1688429747&amp;rnid=1063310&amp;ref=sr_nr_n_4',</v>
      </c>
    </row>
    <row r="59" spans="1:2" x14ac:dyDescent="0.2">
      <c r="A59" t="s">
        <v>58</v>
      </c>
      <c r="B59" t="str">
        <v>'https://www.amazon.com/s?i=garden&amp;bbn=5422303011&amp;rh=n%3A1055398%2Cn%3A1063306%2Cn%3A5422303011%2Cn%3A8516652011%2Cp_72%3A1248915011%2Cp_36%3A1500-7700&amp;dc&amp;ds=v1%3AgbkVIMJb%2BN3kQvDPwwkztKs3W25tJERTCItUTU9%2FX24&amp;qid=1688428733&amp;rnid=5422303011&amp;ref=sr_nr_n_12',</v>
      </c>
    </row>
    <row r="60" spans="1:2" x14ac:dyDescent="0.2">
      <c r="A60" t="s">
        <v>59</v>
      </c>
      <c r="B60" t="str">
        <v>'https://www.amazon.com/s?i=garden&amp;bbn=1063306&amp;rh=n%3A1055398%2Cn%3A1063306%2Cn%3A23691551011%2Cp_72%3A1248915011%2Cp_36%3A1500-7700&amp;dc&amp;ds=v1%3A2L9H0QsVtGhR9NlJxbzicVw6H2uzE5u7CzclBeVv69E&amp;qid=1688428626&amp;rnid=1063306&amp;ref=sr_nr_n_10',</v>
      </c>
    </row>
    <row r="61" spans="1:2" x14ac:dyDescent="0.2">
      <c r="A61" t="s">
        <v>60</v>
      </c>
      <c r="B61" t="str">
        <v>'https://www.amazon.com/s?i=garden&amp;bbn=13749901&amp;rh=n%3A1055398%2Cn%3A1063306%2Cn%3A5392425011%2Cn%3A13749901%2Cn%3A17738953011%2Cp_72%3A1248915011%2Cp_36%3A1500-7700&amp;dc&amp;ds=v1%3AkKJfBlaW6DbE7Xh%2FvT1eehCuM87HUm0klW55kVIUVNA&amp;qid=1688430031&amp;rnid=13749901&amp;ref=sr_nr_n_3',</v>
      </c>
    </row>
    <row r="62" spans="1:2" x14ac:dyDescent="0.2">
      <c r="A62" t="s">
        <v>61</v>
      </c>
      <c r="B62" t="str">
        <v>'https://www.amazon.com/s?i=garden&amp;bbn=13749901&amp;rh=n%3A1055398%2Cn%3A1063306%2Cn%3A5392425011%2Cn%3A13749901%2Cn%3A3785121%2Cp_72%3A1248915011%2Cp_36%3A1500-7700&amp;dc&amp;ds=v1%3AoWOaLsoU3KpSmwSLFPhv7dFIZDYY8zEtGzR9Z7KSvqg&amp;qid=1688430031&amp;rnid=13749901&amp;ref=sr_nr_n_1',</v>
      </c>
    </row>
    <row r="63" spans="1:2" x14ac:dyDescent="0.2">
      <c r="A63" t="s">
        <v>62</v>
      </c>
      <c r="B63" t="str">
        <v>'https://www.amazon.com/s?i=garden&amp;bbn=13749901&amp;rh=n%3A1055398%2Cn%3A1063306%2Cn%3A5392425011%2Cn%3A13749901%2Cn%3A3785131%2Cp_72%3A1248915011%2Cp_36%3A1500-7700&amp;dc&amp;ds=v1%3AYmFac91dyugqX%2Bw9juGhNzMc1m9Q9JL2av1nQBB4zXM&amp;qid=1688430031&amp;rnid=13749901&amp;ref=sr_nr_n_2',</v>
      </c>
    </row>
    <row r="64" spans="1:2" x14ac:dyDescent="0.2">
      <c r="A64" t="s">
        <v>63</v>
      </c>
      <c r="B64" t="str">
        <v>'https://www.amazon.com/s?i=garden&amp;bbn=5392425011&amp;rh=n%3A1055398%2Cn%3A1063306%2Cn%3A5392425011%2Cn%3A335116011%2Cp_72%3A1248915011%2Cp_36%3A1500-7700&amp;dc&amp;ds=v1%3A4Aj%2FdArLt9akPtWGPv8tEPG4fs9PZmQkPKpymiErmME&amp;qid=1688428734&amp;rnid=5392425011&amp;ref=sr_nr_n_3',</v>
      </c>
    </row>
    <row r="65" spans="1:2" x14ac:dyDescent="0.2">
      <c r="A65" t="s">
        <v>64</v>
      </c>
      <c r="B65" t="str">
        <v>'https://www.amazon.com/s?i=garden&amp;bbn=16350971&amp;rh=n%3A1055398%2Cn%3A1063306%2Cn%3A5392425011%2Cn%3A16350971%2Cn%3A335107011%2Cp_72%3A1248915011%2Cp_36%3A1500-7700&amp;dc&amp;ds=v1%3At1zy4GYMor07fcHqbXJu3TCC%2B9bR4SIf0BVRKmpaF%2FQ&amp;qid=1688430033&amp;rnid=16350971&amp;ref=sr_nr_n_1',</v>
      </c>
    </row>
    <row r="66" spans="1:2" x14ac:dyDescent="0.2">
      <c r="A66" t="s">
        <v>65</v>
      </c>
      <c r="B66" t="str">
        <v>'https://www.amazon.com/s?i=garden&amp;bbn=16350971&amp;rh=n%3A1055398%2Cn%3A1063306%2Cn%3A5392425011%2Cn%3A16350971%2Cn%3A16350721%2Cp_72%3A1248915011%2Cp_36%3A1500-7700&amp;dc&amp;ds=v1%3AzWDUVIFBWRsDZix3h4onHwcdV94GRFuknvlJaOTqlWE&amp;qid=1688430033&amp;rnid=16350971&amp;ref=sr_nr_n_2',</v>
      </c>
    </row>
    <row r="67" spans="1:2" x14ac:dyDescent="0.2">
      <c r="A67" t="s">
        <v>66</v>
      </c>
      <c r="B67" t="str">
        <v>'https://www.amazon.com/s?i=garden&amp;bbn=16350971&amp;rh=n%3A1055398%2Cn%3A1063306%2Cn%3A5392425011%2Cn%3A16350971%2Cn%3A335111011%2Cp_72%3A1248915011%2Cp_36%3A1500-7700&amp;dc&amp;ds=v1%3AhYIMhVf0xlxFOGfjwBrW3JZBBk5irXG3PFGabluSs%2F0&amp;qid=1688430033&amp;rnid=16350971&amp;ref=sr_nr_n_3',</v>
      </c>
    </row>
    <row r="68" spans="1:2" x14ac:dyDescent="0.2">
      <c r="A68" t="s">
        <v>67</v>
      </c>
      <c r="B68" t="str">
        <v>'https://www.amazon.com/s?i=garden&amp;bbn=16543322011&amp;rh=n%3A1055398%2Cn%3A1063306%2Cn%3A16543322011%2Cn%3A3733641%2Cp_72%3A1248915011%2Cp_36%3A1500-7700&amp;dc&amp;ds=v1%3AoZZuR1XV%2Bem9psKeybQo4nboqrljTbx%2BOcuXiGYC8kY&amp;qid=1688428736&amp;rnid=16543322011&amp;ref=sr_nr_n_1',</v>
      </c>
    </row>
    <row r="69" spans="1:2" x14ac:dyDescent="0.2">
      <c r="A69" t="s">
        <v>68</v>
      </c>
      <c r="B69" t="str">
        <v>'https://www.amazon.com/s?i=garden&amp;bbn=16543322011&amp;rh=n%3A1055398%2Cn%3A1063306%2Cn%3A16543322011%2Cn%3A3734221%2Cp_72%3A1248915011%2Cp_36%3A1500-7700&amp;dc&amp;ds=v1%3AtrEXBsImaaHu0CH3zDHRv3Yw5bMmPI7PmE8ac2jYfvE&amp;qid=1688428736&amp;rnid=16543322011&amp;ref=sr_nr_n_3',</v>
      </c>
    </row>
    <row r="70" spans="1:2" x14ac:dyDescent="0.2">
      <c r="A70" t="s">
        <v>69</v>
      </c>
      <c r="B70" t="str">
        <v>'https://www.amazon.com/s?i=garden&amp;bbn=16543322011&amp;rh=n%3A1055398%2Cn%3A1063306%2Cn%3A16543322011%2Cn%3A3254639011%2Cp_72%3A1248915011%2Cp_36%3A1500-7700&amp;dc&amp;ds=v1%3Awm8Re82Sm1RFSj1TxLdwCN%2FI1cbQMLa%2FfEbOLc9Q2qU&amp;qid=1688428736&amp;rnid=16543322011&amp;ref=sr_nr_n_4',</v>
      </c>
    </row>
    <row r="71" spans="1:2" x14ac:dyDescent="0.2">
      <c r="A71" t="s">
        <v>70</v>
      </c>
      <c r="B71" t="str">
        <v>'https://www.amazon.com/s?i=garden&amp;bbn=16543322011&amp;rh=n%3A1055398%2Cn%3A1063306%2Cn%3A16543322011%2Cn%3A16353441%2Cp_72%3A1248915011%2Cp_36%3A1500-7700&amp;dc&amp;ds=v1%3A%2BKemWE143%2BaNr2NF%2B5g8UhtBCQMfakcuk7BHK4AWTfs&amp;qid=1688428736&amp;rnid=16543322011&amp;ref=sr_nr_n_5',</v>
      </c>
    </row>
    <row r="72" spans="1:2" x14ac:dyDescent="0.2">
      <c r="A72" t="s">
        <v>71</v>
      </c>
      <c r="B72" t="str">
        <v>'https://www.amazon.com/s?i=garden&amp;bbn=16543322011&amp;rh=n%3A1055398%2Cn%3A1063306%2Cn%3A16543322011%2Cn%3A3733651%2Cp_72%3A1248915011%2Cp_36%3A1500-7700&amp;dc&amp;ds=v1%3A%2FwmxOJmjq53Iie6u5uHn%2Fa86MR3JBqd%2BK%2FtP4i9nW7U&amp;qid=1688428736&amp;rnid=16543322011&amp;ref=sr_nr_n_7',</v>
      </c>
    </row>
    <row r="73" spans="1:2" x14ac:dyDescent="0.2">
      <c r="B73" t="str">
        <v>'',</v>
      </c>
    </row>
    <row r="74" spans="1:2" x14ac:dyDescent="0.2">
      <c r="B74" t="str">
        <v>'',</v>
      </c>
    </row>
    <row r="75" spans="1:2" x14ac:dyDescent="0.2">
      <c r="B75" t="str">
        <v>'',</v>
      </c>
    </row>
    <row r="76" spans="1:2" x14ac:dyDescent="0.2">
      <c r="B76" t="str">
        <v>'',</v>
      </c>
    </row>
    <row r="77" spans="1:2" x14ac:dyDescent="0.2">
      <c r="B77" t="str">
        <v>'',</v>
      </c>
    </row>
    <row r="78" spans="1:2" x14ac:dyDescent="0.2">
      <c r="B78" t="str">
        <v>'',</v>
      </c>
    </row>
    <row r="79" spans="1:2" x14ac:dyDescent="0.2">
      <c r="B79" t="str">
        <v>'',</v>
      </c>
    </row>
    <row r="80" spans="1:2" x14ac:dyDescent="0.2">
      <c r="B80" t="str">
        <v>'',</v>
      </c>
    </row>
    <row r="81" spans="2:2" x14ac:dyDescent="0.2">
      <c r="B81" t="str">
        <v>'',</v>
      </c>
    </row>
    <row r="82" spans="2:2" x14ac:dyDescent="0.2">
      <c r="B82" t="str">
        <v>'',</v>
      </c>
    </row>
    <row r="83" spans="2:2" x14ac:dyDescent="0.2">
      <c r="B83" t="str">
        <v>'',</v>
      </c>
    </row>
    <row r="84" spans="2:2" x14ac:dyDescent="0.2">
      <c r="B84" t="str">
        <v>'',</v>
      </c>
    </row>
    <row r="85" spans="2:2" x14ac:dyDescent="0.2">
      <c r="B85" t="str">
        <v>'',</v>
      </c>
    </row>
    <row r="86" spans="2:2" x14ac:dyDescent="0.2">
      <c r="B86" t="str">
        <v>'',</v>
      </c>
    </row>
    <row r="87" spans="2:2" x14ac:dyDescent="0.2">
      <c r="B87" t="str">
        <v>'',</v>
      </c>
    </row>
    <row r="88" spans="2:2" x14ac:dyDescent="0.2">
      <c r="B88" t="str">
        <v>'',</v>
      </c>
    </row>
    <row r="89" spans="2:2" x14ac:dyDescent="0.2">
      <c r="B89" t="str">
        <v>'',</v>
      </c>
    </row>
    <row r="90" spans="2:2" x14ac:dyDescent="0.2">
      <c r="B90" t="str">
        <v>'',</v>
      </c>
    </row>
    <row r="91" spans="2:2" x14ac:dyDescent="0.2">
      <c r="B91" t="str">
        <v>'',</v>
      </c>
    </row>
    <row r="92" spans="2:2" x14ac:dyDescent="0.2">
      <c r="B92" t="str">
        <v>'',</v>
      </c>
    </row>
    <row r="93" spans="2:2" x14ac:dyDescent="0.2">
      <c r="B93" t="str">
        <v>'',</v>
      </c>
    </row>
    <row r="94" spans="2:2" x14ac:dyDescent="0.2">
      <c r="B94" t="str">
        <v>'',</v>
      </c>
    </row>
    <row r="95" spans="2:2" x14ac:dyDescent="0.2">
      <c r="B95" t="str">
        <v>'',</v>
      </c>
    </row>
    <row r="96" spans="2:2" x14ac:dyDescent="0.2">
      <c r="B96" t="str">
        <v>'',</v>
      </c>
    </row>
    <row r="97" spans="2:2" x14ac:dyDescent="0.2">
      <c r="B97" t="str">
        <v>'',</v>
      </c>
    </row>
    <row r="98" spans="2:2" x14ac:dyDescent="0.2">
      <c r="B98" t="str">
        <v>'',</v>
      </c>
    </row>
    <row r="99" spans="2:2" x14ac:dyDescent="0.2">
      <c r="B99" t="str">
        <v>'',</v>
      </c>
    </row>
    <row r="100" spans="2:2" x14ac:dyDescent="0.2">
      <c r="B100" t="str">
        <v>'',</v>
      </c>
    </row>
    <row r="101" spans="2:2" x14ac:dyDescent="0.2">
      <c r="B101" t="str">
        <v>'',</v>
      </c>
    </row>
    <row r="102" spans="2:2" x14ac:dyDescent="0.2">
      <c r="B102" t="str">
        <v>'',</v>
      </c>
    </row>
    <row r="103" spans="2:2" x14ac:dyDescent="0.2">
      <c r="B103" t="str">
        <v>'',</v>
      </c>
    </row>
    <row r="104" spans="2:2" x14ac:dyDescent="0.2">
      <c r="B104" t="str">
        <v>'',</v>
      </c>
    </row>
    <row r="105" spans="2:2" x14ac:dyDescent="0.2">
      <c r="B105" t="str">
        <v>'',</v>
      </c>
    </row>
    <row r="106" spans="2:2" x14ac:dyDescent="0.2">
      <c r="B106" t="str">
        <v>'',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2023-07-03T23:54:49Z</dcterms:created>
  <dcterms:modified xsi:type="dcterms:W3CDTF">2023-07-04T03:13:57Z</dcterms:modified>
</cp:coreProperties>
</file>