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t/Library/CloudStorage/GoogleDrive-skywalkerpluton@gmail.com/Drive'ım/Amazon/sellerflash-otomasyon-linkler/"/>
    </mc:Choice>
  </mc:AlternateContent>
  <xr:revisionPtr revIDLastSave="0" documentId="13_ncr:1_{55C34B64-95D5-2347-A0BD-1210B250144E}" xr6:coauthVersionLast="47" xr6:coauthVersionMax="47" xr10:uidLastSave="{00000000-0000-0000-0000-000000000000}"/>
  <bookViews>
    <workbookView xWindow="3500" yWindow="740" windowWidth="25900" windowHeight="16900" xr2:uid="{856525DB-91D4-F441-BEC8-F1AF64E95F8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<sst xmlns="http://schemas.openxmlformats.org/spreadsheetml/2006/main" count="93" uniqueCount="93">
  <si>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https://www.amazon.com/s?i=garden&amp;bbn=510240&amp;rh=n%3A1055398%2Cn%3A510240%2Cn%3A3737851%2Cp_72%3A1248915011%2Cp_36%3A1500-7700&amp;dc&amp;ds=v1%3Ac1nArxnVhqiquwXsTuOnr11TQ7pQJJ23gI96pUzCpCM&amp;qid=1688722606&amp;rnid=510240&amp;ref=sr_nr_n_1</t>
  </si>
  <si>
    <t>https://www.amazon.com/s?i=garden&amp;bbn=510240&amp;rh=n%3A1055398%2Cn%3A510240%2Cn%3A3737871%2Cp_72%3A1248915011%2Cp_36%3A1500-7700&amp;dc&amp;ds=v1%3Ar9ouOgDrwWmEzornMy%2B%2BlCx2K8Akam5I%2FJ05PcaKTzI&amp;qid=1688722638&amp;rnid=510240&amp;ref=sr_nr_n_2</t>
  </si>
  <si>
    <t>https://www.amazon.com/s?i=garden&amp;bbn=510240&amp;rh=n%3A1055398%2Cn%3A510240%2Cn%3A510246%2Cp_72%3A1248915011%2Cp_36%3A1500-7700&amp;dc&amp;ds=v1%3As%2FS9Bgr8oeYRdB1EOqDOTPz6bS%2F68Z4oFzCW0%2Fd6ZGg&amp;qid=1688722638&amp;rnid=510240&amp;ref=sr_nr_n_3</t>
  </si>
  <si>
    <t>https://www.amazon.com/s?i=garden&amp;bbn=19149190011&amp;rh=n%3A1055398%2Cn%3A3206324011%2Cn%3A19149190011%2Cn%3A3737681%2Cp_72%3A1248915011%2Cp_36%3A1500-7700&amp;dc&amp;ds=v1%3AoIA4j3euf3Y51xR48xwngB9CbsxLPM7c1eOXeoBxzbg&amp;qid=1688722736&amp;rnid=19149190011&amp;ref=sr_nr_n_1</t>
  </si>
  <si>
    <t>https://www.amazon.com/s?i=garden&amp;bbn=19149190011&amp;rh=n%3A1055398%2Cn%3A3206324011%2Cn%3A19149190011%2Cn%3A3737401%2Cp_72%3A1248915011%2Cp_36%3A1500-7700&amp;dc&amp;ds=v1%3AZN4PYPuXkG1STbWwgxlFl6axw66O31UwtXboLsSmjA4&amp;qid=1688722736&amp;rnid=19149190011&amp;ref=sr_nr_n_2</t>
  </si>
  <si>
    <t>https://www.amazon.com/s?i=garden&amp;bbn=19149190011&amp;rh=n%3A1055398%2Cn%3A3206324011%2Cn%3A19149190011%2Cn%3A9425960011%2Cp_72%3A1248915011%2Cp_36%3A1500-7700&amp;dc&amp;ds=v1%3Ay9wIX2tf%2BWcq3K5R1ZZCtYsPCINtuuIC38zjCSPFfMw&amp;qid=1688722736&amp;rnid=19149190011&amp;ref=sr_nr_n_5</t>
  </si>
  <si>
    <t>https://www.amazon.com/s?i=garden&amp;bbn=19149190011&amp;rh=n%3A1055398%2Cn%3A3206324011%2Cn%3A19149190011%2Cn%3A3735221%2Cp_72%3A1248915011%2Cp_36%3A1500-7700&amp;dc&amp;ds=v1%3AZMt9np%2BL2NAevjt63JMSLR%2FN%2BAxeLrowkTOJSO3J%2BvA&amp;qid=1688722736&amp;rnid=19149190011&amp;ref=sr_nr_n_6</t>
  </si>
  <si>
    <t>https://www.amazon.com/s?i=garden&amp;bbn=510128&amp;rh=n%3A1055398%2Cn%3A510106%2Cn%3A510128%2Cn%3A11333716011%2Cp_72%3A1248915011%2Cp_36%3A1500-7700&amp;dc&amp;ds=v1%3AKL3PyYK%2BlJFOytOuFq1QHFvxXzYu0VBtSaI676MKdOU&amp;qid=1688739341&amp;rnid=510128&amp;ref=sr_nr_n_1</t>
  </si>
  <si>
    <t>https://www.amazon.com/s?i=garden&amp;bbn=510128&amp;rh=n%3A1055398%2Cn%3A510106%2Cn%3A510128%2Cn%3A510120%2Cp_72%3A1248915011%2Cp_36%3A1500-7700&amp;dc&amp;ds=v1%3A1%2B3oC4vpxrAGAh2aPiHiXYJDauT9CtI044w4OlbjZ7I&amp;qid=1688739341&amp;rnid=510128&amp;ref=sr_nr_n_2</t>
  </si>
  <si>
    <t>https://www.amazon.com/s?i=garden&amp;bbn=510128&amp;rh=n%3A1055398%2Cn%3A510106%2Cn%3A510128%2Cn%3A12955681%2Cp_72%3A1248915011%2Cp_36%3A1500-7700&amp;dc&amp;ds=v1%3AK7XE%2BC96HHJRiMEcw2gxw8WrOH5QgckCtaRf4Gpno%2FQ&amp;qid=1688739341&amp;rnid=510128&amp;ref=sr_nr_n_5</t>
  </si>
  <si>
    <t>https://www.amazon.com/s?i=garden&amp;bbn=510128&amp;rh=n%3A1055398%2Cn%3A510106%2Cn%3A510128%2Cn%3A3743711%2Cp_72%3A1248915011%2Cp_36%3A1500-7700&amp;dc&amp;ds=v1%3A3VrmfnVIuCaANNHAgNWhFfml5qb6J%2Fh8SA%2FFcI%2BgOyI&amp;qid=1688739341&amp;rnid=510128&amp;ref=sr_nr_n_6</t>
  </si>
  <si>
    <t>https://www.amazon.com/s?i=garden&amp;bbn=510106&amp;rh=n%3A1055398%2Cn%3A510106%2Cn%3A11333721011%2Cp_72%3A1248915011%2Cp_36%3A1500-7700&amp;dc&amp;ds=v1%3AQcXfnJjGPA6K27uliat%2BAC3TP6mgRXbg3c4KNdFzHQw&amp;qid=1688739325&amp;rnid=510106&amp;ref=sr_nr_n_3</t>
  </si>
  <si>
    <t>https://www.amazon.com/s?i=garden&amp;bbn=510106&amp;rh=n%3A1055398%2Cn%3A510106%2Cn%3A510118%2Cp_72%3A1248915011%2Cp_36%3A1500-7700&amp;dc&amp;ds=v1%3AskIsWhFblV1Nz2RR%2B9GUXSstLwygx%2FyhPUd79MESWY4&amp;qid=1688739325&amp;rnid=510106&amp;ref=sr_nr_n_4</t>
  </si>
  <si>
    <t>https://www.amazon.com/s?i=garden&amp;bbn=510106&amp;rh=n%3A1055398%2Cn%3A510106%2Cn%3A11333725011%2Cp_72%3A1248915011%2Cp_36%3A1500-7700&amp;dc&amp;ds=v1%3A6i0ugzXapBbWUhFJj4NXT%2BEpt9pztB8QelZlAZp6XZM&amp;qid=1688739325&amp;rnid=510106&amp;ref=sr_nr_n_5</t>
  </si>
  <si>
    <t>https://www.amazon.com/s?i=garden&amp;bbn=510106&amp;rh=n%3A1055398%2Cn%3A510106%2Cn%3A510094%2Cp_72%3A1248915011%2Cp_36%3A1500-7700&amp;dc&amp;ds=v1%3ATP0eJADhsNQ4utASxqG7lbckDnZKI65JwbwPu32Ffxs&amp;qid=1688739325&amp;rnid=510106&amp;ref=sr_nr_n_6</t>
  </si>
  <si>
    <t>https://www.amazon.com/s?i=garden&amp;bbn=10802561&amp;rh=n%3A1055398%2Cn%3A10802561%2Cn%3A15342891%2Cp_72%3A1248915011%2Cp_36%3A1500-7700&amp;dc&amp;ds=v1%3APD3ZQz72POtlrxxkdNSDU1%2Fxdc07Xvq4vyB%2ForQZbH4&amp;qid=1688739328&amp;rnid=10802561&amp;ref=sr_nr_n_2</t>
  </si>
  <si>
    <t>https://www.amazon.com/s?i=garden&amp;bbn=10802561&amp;rh=n%3A1055398%2Cn%3A10802561%2Cn%3A15356181%2Cp_72%3A1248915011%2Cp_36%3A1500-7700&amp;dc&amp;ds=v1%3A9chedHjGhzbpjaRozk3EnarE02kj3rdfmLYcE9Cz258&amp;qid=1688739328&amp;rnid=10802561&amp;ref=sr_nr_n_3</t>
  </si>
  <si>
    <t>https://www.amazon.com/s?i=garden&amp;bbn=2245503011&amp;rh=n%3A1055398%2Cn%3A10802561%2Cn%3A2245503011%2Cn%3A2245509011%2Cp_72%3A1248915011%2Cp_36%3A1500-7700&amp;dc&amp;ds=v1%3AIoCpQ2ts7al6K3HuD%2BqNNfFgAqGrAB%2BaZLHmieUYJJc&amp;qid=1688739846&amp;rnid=2245503011&amp;ref=sr_nr_n_1</t>
  </si>
  <si>
    <t>https://www.amazon.com/s?i=garden&amp;bbn=2245503011&amp;rh=n%3A1055398%2Cn%3A10802561%2Cn%3A2245503011%2Cn%3A2245508011%2Cp_72%3A1248915011%2Cp_36%3A1500-7700&amp;dc&amp;ds=v1%3A5bq0ods1J0YRBNPEf1yzno0kt6L72BqQN7hslQ1nxe4&amp;qid=1688739846&amp;rnid=2245503011&amp;ref=sr_nr_n_2</t>
  </si>
  <si>
    <t>https://www.amazon.com/s?i=garden&amp;bbn=2245503011&amp;rh=n%3A1055398%2Cn%3A10802561%2Cn%3A2245503011%2Cn%3A23537016011%2Cp_72%3A1248915011%2Cp_36%3A1500-7700&amp;dc&amp;ds=v1%3Aup6Ev9Upl1BiUCBwJ5GVosMtVEZc4Jw3pFvpqVPxzoI&amp;qid=1688739846&amp;rnid=2245503011&amp;ref=sr_nr_n_3</t>
  </si>
  <si>
    <t>https://www.amazon.com/s?i=garden&amp;bbn=2245503011&amp;rh=n%3A1055398%2Cn%3A10802561%2Cn%3A2245503011%2Cn%3A2245507011%2Cp_72%3A1248915011%2Cp_36%3A1500-7700&amp;dc&amp;ds=v1%3AKpnrM2KpbIYP5z8S7tNNlYzO3%2F8RjW%2Fu0gqkaBJi6PA&amp;qid=1688739846&amp;rnid=2245503011&amp;ref=sr_nr_n_4</t>
  </si>
  <si>
    <t>https://www.amazon.com/s?i=garden&amp;bbn=10802561&amp;rh=n%3A1055398%2Cn%3A10802561%2Cn%3A2245502011%2Cp_72%3A1248915011%2Cp_36%3A1500-7700&amp;dc&amp;ds=v1%3AtpQLyUzGy%2BgyjxdoYf3unQIIvsEa499ztQ%2F1ecemrj8&amp;qid=1688739328&amp;rnid=10802561&amp;ref=sr_nr_n_7</t>
  </si>
  <si>
    <t>https://www.amazon.com/s?i=garden&amp;bbn=10802561&amp;rh=n%3A1055398%2Cn%3A10802561%2Cn%3A15342971%2Cp_72%3A1248915011%2Cp_36%3A1500-7700&amp;dc&amp;ds=v1%3Ap%2FMzstmATFbc8xe1N7GVbSlRuRfQE8fQdjBj776QjM0&amp;qid=1688739328&amp;rnid=10802561&amp;ref=sr_nr_n_8</t>
  </si>
  <si>
    <t>https://www.amazon.com/s?i=garden&amp;bbn=2422430011&amp;rh=n%3A1055398%2Cn%3A3610841%2Cn%3A2422430011%2Cn%3A24086069011%2Cp_72%3A1248915011%2Cp_36%3A1500-7700&amp;dc&amp;ds=v1%3AvrkfCUbefSQPVicqRDgGdi0UxABmxXcvJWSBmm0hKfs&amp;qid=1688740063&amp;rnid=2422430011&amp;ref=sr_nr_n_5</t>
  </si>
  <si>
    <t>https://www.amazon.com/s?i=garden&amp;bbn=2422430011&amp;rh=n%3A1055398%2Cn%3A3610841%2Cn%3A2422430011%2Cn%3A2422434011%2Cp_72%3A1248915011%2Cp_36%3A1500-7700&amp;dc&amp;ds=v1%3AZaiwV8n0DKc5pwboWDm%2BMzYWEbxrHeIARNu1U7qBXf0&amp;qid=1688740063&amp;rnid=2422430011&amp;ref=sr_nr_n_1</t>
  </si>
  <si>
    <t>https://www.amazon.com/s?i=garden&amp;bbn=2422430011&amp;rh=n%3A1055398%2Cn%3A3610841%2Cn%3A2422430011%2Cn%3A3744601%2Cp_72%3A1248915011%2Cp_36%3A1500-7700&amp;dc&amp;ds=v1%3AcFBaflcGIt65p6jlgUjf6KwQeFBywKg%2FVIKYSI3QS%2Bg&amp;qid=1688740063&amp;rnid=2422430011&amp;ref=sr_nr_n_2</t>
  </si>
  <si>
    <t>https://www.amazon.com/s?i=garden&amp;bbn=2422430011&amp;rh=n%3A1055398%2Cn%3A3610841%2Cn%3A2422430011%2Cn%3A2422435011%2Cp_72%3A1248915011%2Cp_36%3A1500-7700&amp;dc&amp;ds=v1%3A1v8ejMHIUR%2FOftVUQuS4Y0cAJYNmXRDQL1rLaPkpcmg&amp;qid=1688740063&amp;rnid=2422430011&amp;ref=sr_nr_n_3</t>
  </si>
  <si>
    <t>https://www.amazon.com/s?i=garden&amp;bbn=2422430011&amp;rh=n%3A1055398%2Cn%3A3610841%2Cn%3A2422430011%2Cn%3A3744621%2Cp_72%3A1248915011%2Cp_36%3A1500-7700&amp;dc&amp;ds=v1%3AVREtPnyejpQWenBN3RaiTyu%2BRUzSYvGs0mjRljcOLDw&amp;qid=1688740063&amp;rnid=2422430011&amp;ref=sr_nr_n_4</t>
  </si>
  <si>
    <t>https://www.amazon.com/s?i=garden&amp;bbn=2422451011&amp;rh=n%3A1055398%2Cn%3A3610841%2Cn%3A2422451011%2Cn%3A13749741%2Cp_72%3A1248915011%2Cp_36%3A1500-7700&amp;dc&amp;ds=v1%3AuCzaGt6xd%2Fp1LBjNJbxjp7HPGWr%2FuGoq70BVCXo%2BM2g&amp;qid=1688740064&amp;rnid=2422451011&amp;ref=sr_nr_n_1</t>
  </si>
  <si>
    <t>https://www.amazon.com/s?i=garden&amp;bbn=2422451011&amp;rh=n%3A1055398%2Cn%3A3610841%2Cn%3A2422451011%2Cn%3A13749751%2Cp_72%3A1248915011%2Cp_36%3A1500-7700&amp;dc&amp;ds=v1%3AFCIjwEYBl8Kszf8lTnxqWOtgGHSxISG6KmqYh5UljUQ&amp;qid=1688740064&amp;rnid=2422451011&amp;ref=sr_nr_n_2</t>
  </si>
  <si>
    <t>https://www.amazon.com/s?i=garden&amp;bbn=2422451011&amp;rh=n%3A1055398%2Cn%3A3610841%2Cn%3A2422451011%2Cn%3A335116011%2Cp_72%3A1248915011%2Cp_36%3A1500-7700&amp;dc&amp;ds=v1%3Ar3fWiXRbnXxqrnrZnpFxfDtLyQCkrndJwQHKtY6WP%2B4&amp;qid=1688740064&amp;rnid=2422451011&amp;ref=sr_nr_n_5</t>
  </si>
  <si>
    <t>https://www.amazon.com/s?i=garden&amp;bbn=2422451011&amp;rh=n%3A1055398%2Cn%3A3610841%2Cn%3A2422451011%2Cn%3A85969011%2Cp_72%3A1248915011%2Cp_36%3A1500-7700&amp;dc&amp;ds=v1%3A%2B1RQQyocCbn%2FwcK6kEq6Kuk0tam%2FfFPmK6qW%2FLC7NQs&amp;qid=1688740064&amp;rnid=2422451011&amp;ref=sr_nr_n_6</t>
  </si>
  <si>
    <t>https://www.amazon.com/s?i=garden&amp;bbn=2422451011&amp;rh=n%3A1055398%2Cn%3A3610841%2Cn%3A2422451011%2Cn%3A695476011%2Cp_72%3A1248915011%2Cp_36%3A1500-7700&amp;dc&amp;ds=v1%3AB78ZnpDgl%2FG5%2BQo%2Fpa1LZOZG2q4%2FfO5Z1c40Bj9zIH8&amp;qid=1688740064&amp;rnid=2422451011&amp;ref=sr_nr_n_7</t>
  </si>
  <si>
    <t>https://www.amazon.com/s?i=garden&amp;bbn=2422451011&amp;rh=n%3A1055398%2Cn%3A3610841%2Cn%3A2422451011%2Cn%3A16350721%2Cp_72%3A1248915011%2Cp_36%3A1500-7700&amp;dc&amp;ds=v1%3A8wBkelg6AW2%2Fm4QioACvtx0CVjkqPB0LpC%2BqKysniAM&amp;qid=1688740064&amp;rnid=2422451011&amp;ref=sr_nr_n_8</t>
  </si>
  <si>
    <t>https://www.amazon.com/s?i=garden&amp;bbn=2423187011&amp;rh=n%3A1055398%2Cn%3A3610841%2Cn%3A2423187011%2Cn%3A16353521%2Cp_72%3A1248915011%2Cp_36%3A1500-7700&amp;dc&amp;ds=v1%3ABQRipLX1yqmimVUgwfi%2F3ExEii0gNS%2Fc19Sl2dnZ2zU&amp;qid=1688740064&amp;rnid=2423187011&amp;ref=sr_nr_n_1</t>
  </si>
  <si>
    <t>https://www.amazon.com/s?i=garden&amp;bbn=2423187011&amp;rh=n%3A1055398%2Cn%3A3610841%2Cn%3A2423187011%2Cn%3A11601906011%2Cp_72%3A1248915011%2Cp_36%3A1500-7700&amp;dc&amp;ds=v1%3AQpMe6QysUx2jq9LI1Jzr79to55MVo4AE%2BjxIA3YbG%2B8&amp;qid=1688740064&amp;rnid=2423187011&amp;ref=sr_nr_n_2</t>
  </si>
  <si>
    <t>https://www.amazon.com/s?i=garden&amp;bbn=2423187011&amp;rh=n%3A1055398%2Cn%3A3610841%2Cn%3A2423187011%2Cn%3A3744481%2Cp_72%3A1248915011%2Cp_36%3A1500-7700&amp;dc&amp;ds=v1%3AX%2B6wvun%2BcZLALdRc0%2B7OKToytgRYsnx8jpnZuOye%2BfI&amp;qid=1688740064&amp;rnid=2423187011&amp;ref=sr_nr_n_3</t>
  </si>
  <si>
    <t>https://www.amazon.com/s?i=garden&amp;bbn=2423187011&amp;rh=n%3A1055398%2Cn%3A3610841%2Cn%3A2423187011%2Cn%3A3744461%2Cp_72%3A1248915011%2Cp_36%3A1500-7700&amp;dc&amp;ds=v1%3AyJ8H1qEJqTh0LplJk0E29PH1KwGgxo%2BrmyaDBRnfg94&amp;qid=1688740064&amp;rnid=2423187011&amp;ref=sr_nr_n_4</t>
  </si>
  <si>
    <t>https://www.amazon.com/s?i=garden&amp;bbn=2423187011&amp;rh=n%3A1055398%2Cn%3A3610841%2Cn%3A2423187011%2Cn%3A16353501%2Cp_72%3A1248915011%2Cp_36%3A1500-7700&amp;dc&amp;ds=v1%3AoRmZKzY510mEsz1yEqOdsr7JyIrXnnHHrktNw%2Fjn8Gs&amp;qid=1688740064&amp;rnid=2423187011&amp;ref=sr_nr_n_5https://www.amazon.com/s?i=garden&amp;bbn=2423187011&amp;rh=n%3A1055398%2Cn%3A3610841%2Cn%3A2423187011%2Cn%3A16353501%2Cp_72%3A1248915011%2Cp_36%3A1500-7700&amp;dc&amp;ds=v1%3AoRmZKzY510mEsz1yEqOdsr7JyIrXnnHHrktNw%2Fjn8Gs&amp;qid=1688740064&amp;rnid=2423187011&amp;ref=sr_nr_n_5</t>
  </si>
  <si>
    <t>https://www.amazon.com/s?i=garden&amp;bbn=2423187011&amp;rh=n%3A1055398%2Cn%3A3610841%2Cn%3A2423187011%2Cn%3A16353491%2Cp_72%3A1248915011%2Cp_36%3A1500-7700&amp;dc&amp;ds=v1%3AvVa9r1qfyQ%2BJlr428GmU4AY9OBqiePYbrLkJorjxV4M&amp;qid=1688740064&amp;rnid=2423187011&amp;ref=sr_nr_n_6</t>
  </si>
  <si>
    <t>https://www.amazon.com/s?i=garden&amp;bbn=2423187011&amp;rh=n%3A1055398%2Cn%3A3610841%2Cn%3A2423187011%2Cn%3A3744491%2Cp_72%3A1248915011%2Cp_36%3A1500-7700&amp;dc&amp;ds=v1%3A5h1%2B%2FpKEzz68UBHvLT7%2BI6cXnDirkPKCyWBgGxH3BcU&amp;qid=1688740064&amp;rnid=2423187011&amp;ref=sr_nr_n_7</t>
  </si>
  <si>
    <t>https://www.amazon.com/s?i=garden&amp;bbn=2423187011&amp;rh=n%3A1055398%2Cn%3A3610841%2Cn%3A2423187011%2Cn%3A11601910011%2Cp_72%3A1248915011%2Cp_36%3A1500-7700&amp;dc&amp;ds=v1%3ArjBLieKQWBpJnYd87fO6wtX%2FF5EHUeOb9AE1bTXpRRU&amp;qid=1688740064&amp;rnid=2423187011&amp;ref=sr_nr_n_8</t>
  </si>
  <si>
    <t>https://www.amazon.com/s?i=garden&amp;bbn=2423187011&amp;rh=n%3A1055398%2Cn%3A3610841%2Cn%3A2423187011%2Cn%3A3743891%2Cp_72%3A1248915011%2Cp_36%3A1500-7700&amp;dc&amp;ds=v1%3AOt9wOZie7ayzKhwSCJFnho8U05foFmw%2F4jZKJpdTNM4&amp;qid=1688740064&amp;rnid=2423187011&amp;ref=sr_nr_n_9</t>
  </si>
  <si>
    <t>https://www.amazon.com/s?i=garden&amp;bbn=2423187011&amp;rh=n%3A1055398%2Cn%3A3610841%2Cn%3A2423187011%2Cn%3A16353461%2Cp_72%3A1248915011%2Cp_36%3A1500-7700&amp;dc&amp;ds=v1%3A9nw9T%2BJM7%2BkBh1BER8iOzoDiZcY0eCVe%2BnWKwHeL1cM&amp;qid=1688740064&amp;rnid=2423187011&amp;ref=sr_nr_n_10</t>
  </si>
  <si>
    <t>https://www.amazon.com/s?i=garden&amp;bbn=2423187011&amp;rh=n%3A1055398%2Cn%3A3610841%2Cn%3A2423187011%2Cn%3A165119011%2Cp_72%3A1248915011%2Cp_36%3A1500-7700&amp;dc&amp;ds=v1%3Ahb84XtJahPWdTdZsY%2BSWzsahT67qKcRV7kB1GiwgE8A&amp;qid=1688740064&amp;rnid=2423187011&amp;ref=sr_nr_n_11</t>
  </si>
  <si>
    <t>https://www.amazon.com/s?i=garden&amp;bbn=2423187011&amp;rh=n%3A1055398%2Cn%3A3610841%2Cn%3A2423187011%2Cn%3A21159822011%2Cp_72%3A1248915011%2Cp_36%3A1500-7700&amp;dc&amp;ds=v1%3AK1YiBo1H3P9IuyauYY3TPtYH1zjOC6gNilUOu0GlX4E&amp;qid=1688740064&amp;rnid=2423187011&amp;ref=sr_nr_n_12</t>
  </si>
  <si>
    <t>https://www.amazon.com/s?i=garden&amp;bbn=2423187011&amp;rh=n%3A1055398%2Cn%3A3610841%2Cn%3A2423187011%2Cn%3A695481011%2Cp_72%3A1248915011%2Cp_36%3A1500-7700&amp;dc&amp;ds=v1%3A%2FHZQ03EVeE2c65JoAimp2DLo5DRRNmkX05R5RMo9IoI&amp;qid=1688740064&amp;rnid=2423187011&amp;ref=sr_nr_n_13</t>
  </si>
  <si>
    <t>https://www.amazon.com/s?i=garden&amp;bbn=2423187011&amp;rh=n%3A1055398%2Cn%3A3610841%2Cn%3A2423187011%2Cn%3A3744541%2Cp_72%3A1248915011%2Cp_36%3A1500-7700&amp;dc&amp;ds=v1%3AXqAsyconbKueuULiOs2fsBxTo4LAIe29obKWZKLhGdw&amp;qid=1688740064&amp;rnid=2423187011&amp;ref=sr_nr_n_14</t>
  </si>
  <si>
    <t>https://www.amazon.com/s?i=garden&amp;bbn=2423187011&amp;rh=n%3A1055398%2Cn%3A3610841%2Cn%3A2423187011%2Cn%3A3743931%2Cp_72%3A1248915011%2Cp_36%3A1500-7700&amp;dc&amp;ds=v1%3AA9EofnZ%2Fr6Uz00rNegWB90t%2BkOLqkhMhgFOXZX5AgzQ&amp;qid=1688740064&amp;rnid=2423187011&amp;ref=sr_nr_n_15</t>
  </si>
  <si>
    <t>https://www.amazon.com/s?i=garden&amp;bbn=2423187011&amp;rh=n%3A1055398%2Cn%3A3610841%2Cn%3A2423187011%2Cn%3A16353451%2Cp_72%3A1248915011%2Cp_36%3A1500-7700&amp;dc&amp;ds=v1%3AKF7WSTTFl2hOQCZGEHvHF8xUpaUGF%2BPF%2F2eKmKdykw4&amp;qid=1688740064&amp;rnid=2423187011&amp;ref=sr_nr_n_16</t>
  </si>
  <si>
    <t>https://www.amazon.com/s?i=garden&amp;bbn=3610841&amp;rh=n%3A1055398%2Cn%3A3610841%2Cn%3A16175640011%2Cp_72%3A1248915011%2Cp_36%3A1500-7700&amp;dc&amp;ds=v1%3AhHx2qcOiyzcOW337Igz0DJ60GuhaC2GzzptmAnr%2FZZw&amp;qid=1688739327&amp;rnid=3610841&amp;ref=sr_nr_n_4</t>
  </si>
  <si>
    <t>https://www.amazon.com/s?i=garden&amp;bbn=3610841&amp;rh=n%3A1055398%2Cn%3A3610841%2Cn%3A165112011%2Cp_72%3A1248915011%2Cp_36%3A1500-7700&amp;dc&amp;ds=v1%3AXPzMVuNiRI86J%2FCOu4U7LVonys4tfWiRyNSEmX7pDFo&amp;qid=1688739327&amp;rnid=3610841&amp;ref=sr_nr_n_5</t>
  </si>
  <si>
    <t>https://www.amazon.com/s?i=garden&amp;bbn=3610841&amp;rh=n%3A1055398%2Cn%3A3610841%2Cn%3A16175642011%2Cp_72%3A1248915011%2Cp_36%3A1500-7700&amp;dc&amp;ds=v1%3AB%2FHJiqIXp0PhIys8BdYw1FfXLYhdFjis9kXBdVQJhHo&amp;qid=1688739327&amp;rnid=3610841&amp;ref=sr_nr_n_6</t>
  </si>
  <si>
    <t>https://www.amazon.com/s?i=garden&amp;bbn=3610841&amp;rh=n%3A1055398%2Cn%3A3610841%2Cn%3A2423741011%2Cp_72%3A1248915011%2Cp_36%3A1500-7700&amp;dc&amp;ds=v1%3AYakoIi7fOAuOIQOeYAjktO8wnFqWOa2LXReAXEnvHlo&amp;qid=1688739327&amp;rnid=3610841&amp;ref=sr_nr_n_7</t>
  </si>
  <si>
    <t>https://www.amazon.com/s?i=garden&amp;bbn=3610841&amp;rh=n%3A1055398%2Cn%3A3610841%2Cn%3A3744261%2Cp_72%3A1248915011%2Cp_36%3A1500-7700&amp;dc&amp;ds=v1%3AKcskZc52A9W2BGkC76TZ9GGm03Ap1MJt4XJ%2BOBv036k&amp;qid=1688739327&amp;rnid=3610841&amp;ref=sr_nr_n_8</t>
  </si>
  <si>
    <t>https://www.amazon.com/s?i=garden&amp;bbn=3610841&amp;rh=n%3A1055398%2Cn%3A3610841%2Cn%3A3743851%2Cp_72%3A1248915011%2Cp_36%3A1500-7700&amp;dc&amp;ds=v1%3AYszvoXhkwi55b8DG2ZrnyXfP4H8KmPuReWp2DvUExsw&amp;qid=1688739327&amp;rnid=3610841&amp;ref=sr_nr_n_9</t>
  </si>
  <si>
    <t>https://www.amazon.com/s?i=garden&amp;bbn=3610841&amp;rh=n%3A1055398%2Cn%3A3610841%2Cn%3A3744341%2Cp_72%3A1248915011%2Cp_36%3A1500-7700&amp;dc&amp;ds=v1%3Au3tKfJHZHWZXelS8n8AYIhftuVT43ELCDRpg%2BF7pGIk&amp;qid=1688739327&amp;rnid=3610841&amp;ref=sr_nr_n_11</t>
  </si>
  <si>
    <t>https://www.amazon.com/s?i=garden&amp;bbn=3610841&amp;rh=n%3A1055398%2Cn%3A3610841%2Cn%3A11601921011%2Cp_72%3A1248915011%2Cp_36%3A1500-7700&amp;dc&amp;ds=v1%3AeE48sg4TEbSP1RBC70kyZooYvJIc%2FPcSzlB76f3jetQ&amp;qid=1688739327&amp;rnid=3610841&amp;ref=sr_nr_n_12</t>
  </si>
  <si>
    <t>https://www.amazon.com/s?i=garden&amp;bbn=3610841&amp;rh=n%3A1055398%2Cn%3A3610841%2Cn%3A2422463011%2Cp_72%3A1248915011%2Cp_36%3A1500-7700&amp;dc&amp;ds=v1%3A0rDukVXCRKtJA1qC8e8%2B4PsmlIGXeu9be%2BXkzfaAuj0&amp;qid=1688739327&amp;rnid=3610841&amp;ref=sr_nr_n_13</t>
  </si>
  <si>
    <t>https://www.amazon.com/s?i=garden&amp;bbn=3610841&amp;rh=n%3A1055398%2Cn%3A3610841%2Cn%3A2422453011%2Cp_72%3A1248915011%2Cp_36%3A1500-7700&amp;dc&amp;ds=v1%3ANrS5YOW8NVI9Htg%2FbYC%2F7vYdKqxHbstX75ZFnp51PZ4&amp;qid=1688739327&amp;rnid=3610841&amp;ref=sr_nr_n_14</t>
  </si>
  <si>
    <t>https://www.amazon.com/s?i=garden&amp;bbn=510136&amp;rh=n%3A1055398%2Cn%3A3610841%2Cn%3A510136%2Cn%3A16188246011%2Cp_72%3A1248915011%2Cp_36%3A1500-7700&amp;dc&amp;ds=v1%3AqnYqSch%2FtQISWH5p070YFt23JdW%2Bp570kzvvA2u51WQ&amp;qid=1688740070&amp;rnid=510136&amp;ref=sr_nr_n_1</t>
  </si>
  <si>
    <t>https://www.amazon.com/s?i=garden&amp;bbn=9768326011&amp;rh=n%3A1055398%2Cn%3A3610841%2Cn%3A510136%2Cn%3A9768326011%2Cn%3A13880451%2Cp_72%3A1248915011%2Cp_36%3A1500-7700&amp;dc&amp;ds=v1%3AnCRYZqH1ixL%2BBrWlUG4aUV3Ku0b6u7QBl4SxbOqi7DM&amp;qid=1688740971&amp;rnid=9768326011&amp;ref=sr_nr_n_1</t>
  </si>
  <si>
    <t>https://www.amazon.com/s?i=garden&amp;bbn=9768326011&amp;rh=n%3A1055398%2Cn%3A3610841%2Cn%3A510136%2Cn%3A9768326011%2Cn%3A5264732011%2Cp_72%3A1248915011%2Cp_36%3A1500-7700&amp;dc&amp;ds=v1%3AIIySH4T9LE39a6YSLgO1Rh%2BV4KM5BVOo6RVWXbY2GWQ&amp;qid=1688740971&amp;rnid=9768326011&amp;ref=sr_nr_n_2</t>
  </si>
  <si>
    <t>https://www.amazon.com/s?i=garden&amp;bbn=9768326011&amp;rh=n%3A1055398%2Cn%3A3610841%2Cn%3A510136%2Cn%3A9768326011%2Cn%3A12560614011%2Cp_72%3A1248915011%2Cp_36%3A1500-7700&amp;dc&amp;ds=v1%3AMiVfauVNw2Zl%2BYkH1D0E4SsTUbOcGAquJxToc%2BEBT9E&amp;qid=1688740971&amp;rnid=9768326011&amp;ref=sr_nr_n_3</t>
  </si>
  <si>
    <t>https://www.amazon.com/s?i=garden&amp;bbn=9768326011&amp;rh=n%3A1055398%2Cn%3A3610841%2Cn%3A510136%2Cn%3A9768326011%2Cn%3A13880461%2Cp_72%3A1248915011%2Cp_36%3A1500-7700&amp;dc&amp;ds=v1%3AUDt%2BFE%2BpLmOVIIi1SEU4NpLB8%2B3uQDUhiEObQseAj00&amp;qid=1688740971&amp;rnid=9768326011&amp;ref=sr_nr_n_4</t>
  </si>
  <si>
    <t>https://www.amazon.com/s?i=garden&amp;bbn=9768326011&amp;rh=n%3A1055398%2Cn%3A3610841%2Cn%3A510136%2Cn%3A9768326011%2Cn%3A10049077011%2Cp_72%3A1248915011%2Cp_36%3A1500-7700&amp;dc&amp;ds=v1%3ADgZphN3GDD4YBIHsI8LkHMMiIx0zk6jfYk5lquW1UQ8&amp;qid=1688740971&amp;rnid=9768326011&amp;ref=sr_nr_n_5</t>
  </si>
  <si>
    <t>https://www.amazon.com/s?i=garden&amp;bbn=21551230011&amp;rh=n%3A1055398%2Cn%3A3610841%2Cn%3A510136%2Cn%3A9768326011%2Cn%3A21551230011%2Cn%3A21551232011%2Cp_72%3A1248915011%2Cp_36%3A1500-7700&amp;dc&amp;ds=v1%3ALgQPoQVYdphRptbqq2RE4XH%2BtsjL4w9BfWVE3VH3C7w&amp;qid=1688740988&amp;rnid=21551230011&amp;ref=sr_nr_n_1</t>
  </si>
  <si>
    <t>https://www.amazon.com/s?i=garden&amp;bbn=21551230011&amp;rh=n%3A1055398%2Cn%3A3610841%2Cn%3A510136%2Cn%3A9768326011%2Cn%3A21551230011%2Cn%3A21551233011%2Cp_72%3A1248915011%2Cp_36%3A1500-7700&amp;dc&amp;ds=v1%3ApR%2B7BgyNGa2Te82UVgcfPGwwxYDAShXbjO7ZOy%2FlMFE&amp;qid=1688740988&amp;rnid=21551230011&amp;ref=sr_nr_n_2</t>
  </si>
  <si>
    <t>https://www.amazon.com/s?i=garden&amp;bbn=21551230011&amp;rh=n%3A1055398%2Cn%3A3610841%2Cn%3A510136%2Cn%3A9768326011%2Cn%3A21551230011%2Cn%3A3744021%2Cp_72%3A1248915011%2Cp_36%3A1500-7700&amp;dc&amp;ds=v1%3ALrDbGqLlKGpNoYxD%2BgHmWKRxL1b%2FsfVfPG5H6ldoMhU&amp;qid=1688740988&amp;rnid=21551230011&amp;ref=sr_nr_n_3</t>
  </si>
  <si>
    <t>https://www.amazon.com/s?i=garden&amp;bbn=21551230011&amp;rh=n%3A1055398%2Cn%3A3610841%2Cn%3A510136%2Cn%3A9768326011%2Cn%3A21551230011%2Cn%3A21551234011%2Cp_72%3A1248915011%2Cp_36%3A1500-7700&amp;dc&amp;ds=v1%3Arzc6OU4qOhl5YiEOsmTaqB%2FOoeH6gkk4N8GuVrciGBg&amp;qid=1688740988&amp;rnid=21551230011&amp;ref=sr_nr_n_4</t>
  </si>
  <si>
    <t>https://www.amazon.com/s?i=garden&amp;bbn=21551230011&amp;rh=n%3A1055398%2Cn%3A3610841%2Cn%3A510136%2Cn%3A9768326011%2Cn%3A21551230011%2Cn%3A21551235011%2Cp_72%3A1248915011%2Cp_36%3A1500-7700&amp;dc&amp;ds=v1%3Ai9QN4Sm1g3jGGj3%2BoZMR2C0i2KWitMe2h6Qh%2FPB2ZaQ&amp;qid=1688740988&amp;rnid=21551230011&amp;ref=sr_nr_n_5</t>
  </si>
  <si>
    <t>https://www.amazon.com/s?i=garden&amp;bbn=21551230011&amp;rh=n%3A1055398%2Cn%3A3610841%2Cn%3A510136%2Cn%3A9768326011%2Cn%3A21551230011%2Cn%3A21551231011%2Cp_72%3A1248915011%2Cp_36%3A1500-7700&amp;dc&amp;ds=v1%3Ar4DgPgK5mEW7%2B%2FwQcKc91QUFKqd6zqnj6FVYP7qX2Ak&amp;qid=1688740988&amp;rnid=21551230011&amp;ref=sr_nr_n_6</t>
  </si>
  <si>
    <t>https://www.amazon.com/s?i=garden&amp;bbn=9768326011&amp;rh=n%3A1055398%2Cn%3A3610841%2Cn%3A510136%2Cn%3A9768326011%2Cn%3A3744131%2Cp_72%3A1248915011%2Cp_36%3A1500-7700&amp;dc&amp;ds=v1%3AWYr%2FlPVrV0uQVC%2Fal3jFzGUL1O%2F3hyAo009leDjoPDc&amp;qid=1688740971&amp;rnid=9768326011&amp;ref=sr_nr_n_7</t>
  </si>
  <si>
    <t>https://www.amazon.com/s?i=garden&amp;bbn=9768326011&amp;rh=n%3A1055398%2Cn%3A3610841%2Cn%3A510136%2Cn%3A9768326011%2Cn%3A9833720011%2Cp_72%3A1248915011%2Cp_36%3A1500-7700&amp;dc&amp;ds=v1%3Ao%2B6chMBJtjqw%2F0hHIKONnVifOeeO1Ep3ag55TLx%2FAVw&amp;qid=1688740971&amp;rnid=9768326011&amp;ref=sr_nr_n_8</t>
  </si>
  <si>
    <t>https://www.amazon.com/s?i=garden&amp;bbn=9768326011&amp;rh=n%3A1055398%2Cn%3A3610841%2Cn%3A510136%2Cn%3A9768326011%2Cn%3A695504011%2Cp_72%3A1248915011%2Cp_36%3A1500-7700&amp;dc&amp;ds=v1%3ANEc1q7CHuBvrcxc8FhukPWHWNyyMoQ%2BU%2FRS5NaRitt0&amp;qid=1688740971&amp;rnid=9768326011&amp;ref=sr_nr_n_9</t>
  </si>
  <si>
    <t>https://www.amazon.com/s?i=garden&amp;bbn=9768326011&amp;rh=n%3A1055398%2Cn%3A3610841%2Cn%3A510136%2Cn%3A9768326011%2Cn%3A5298288011%2Cp_72%3A1248915011%2Cp_36%3A1500-7700&amp;dc&amp;ds=v1%3ARLhDNabyELbskej%2FDYtsjm99o8aHjmX5IZiknn7X6QU&amp;qid=1688740971&amp;rnid=9768326011&amp;ref=sr_nr_n_10</t>
  </si>
  <si>
    <t>https://www.amazon.com/s?i=garden&amp;bbn=9768326011&amp;rh=n%3A1055398%2Cn%3A3610841%2Cn%3A510136%2Cn%3A9768326011%2Cn%3A5298291011%2Cp_72%3A1248915011%2Cp_36%3A1500-7700&amp;dc&amp;ds=v1%3AYEglW0fz3cyrlXAjKGLlsTu710MX1iZ76D1OxEOu%2FMY&amp;qid=1688740971&amp;rnid=9768326011&amp;ref=sr_nr_n_11</t>
  </si>
  <si>
    <t>https://www.amazon.com/s?i=garden&amp;bbn=9768326011&amp;rh=n%3A1055398%2Cn%3A3610841%2Cn%3A510136%2Cn%3A9768326011%2Cn%3A13750011%2Cp_72%3A1248915011%2Cp_36%3A1500-7700&amp;dc&amp;ds=v1%3ALAdYunGiC%2BWeUKM4K82UgGewOF5%2F7BTXGK%2BmgUO6fgA&amp;qid=1688740971&amp;rnid=9768326011&amp;ref=sr_nr_n_12</t>
  </si>
  <si>
    <t>https://www.amazon.com/s?i=garden&amp;bbn=9768326011&amp;rh=n%3A1055398%2Cn%3A3610841%2Cn%3A510136%2Cn%3A9768326011%2Cn%3A18066713011%2Cp_72%3A1248915011%2Cp_36%3A1500-7700&amp;dc&amp;ds=v1%3A1O01PxgwtfamjVs%2Fv3jo8W4479iy0JgqCP6RQI9HFDQ&amp;qid=1688740971&amp;rnid=9768326011&amp;ref=sr_nr_n_13</t>
  </si>
  <si>
    <t>https://www.amazon.com/s?i=garden&amp;bbn=510136&amp;rh=n%3A1055398%2Cn%3A3610841%2Cn%3A510136%2Cn%3A3744031%2Cp_72%3A1248915011%2Cp_36%3A1500-7700&amp;dc&amp;ds=v1%3A7uGqMA7IaZOQTPSgOef60aWbQpfpKrxR0JzwxO%2FxAvs&amp;qid=1688740070&amp;rnid=510136&amp;ref=sr_nr_n_3</t>
  </si>
  <si>
    <t>https://www.amazon.com/s?i=garden&amp;bbn=510136&amp;rh=n%3A1055398%2Cn%3A3610841%2Cn%3A510136%2Cn%3A21613418011%2Cp_72%3A1248915011%2Cp_36%3A1500-7700&amp;dc&amp;ds=v1%3APf%2Br%2F0DY%2Fdjv0UmNclAXW2UDDq01%2F38adIJ1FcBxexo&amp;qid=1688740070&amp;rnid=510136&amp;ref=sr_nr_n_5</t>
  </si>
  <si>
    <t>https://www.amazon.com/s?i=garden&amp;bbn=510136&amp;rh=n%3A1055398%2Cn%3A3610841%2Cn%3A510136%2Cn%3A8841480011%2Cp_72%3A1248915011%2Cp_36%3A1500-7700&amp;dc&amp;ds=v1%3AIl7gZqX%2FziVFemFnrrxEW7DgV6mujMrHkT3j%2BkOZvZw&amp;qid=1688740070&amp;rnid=510136&amp;ref=sr_nr_n_6</t>
  </si>
  <si>
    <t>https://www.amazon.com/s?i=garden&amp;bbn=510136&amp;rh=n%3A1055398%2Cn%3A3610841%2Cn%3A510136%2Cn%3A13750031%2Cp_72%3A1248915011%2Cp_36%3A1500-7700&amp;dc&amp;ds=v1%3AX9VhoaavqFRjr8o7pgpQzH1sKd6pJzCPcUxkw8xxnxc&amp;qid=1688740070&amp;rnid=510136&amp;ref=sr_nr_n_7</t>
  </si>
  <si>
    <t>https://www.amazon.com/s?i=garden&amp;bbn=23691552011&amp;rh=n%3A1055398%2Cn%3A3610841%2Cn%3A510136%2Cn%3A23691552011%2Cn%3A3743971%2Cp_72%3A1248915011%2Cp_36%3A1500-7700&amp;dc&amp;ds=v1%3Av15Sx44boHVodn%2BOhN1zUMZpJvC2MfhWMALB%2Bb%2BAvEM&amp;qid=1688740972&amp;rnid=23691552011&amp;ref=sr_nr_n_1</t>
  </si>
  <si>
    <t>https://www.amazon.com/s?i=garden&amp;bbn=23691552011&amp;rh=n%3A1055398%2Cn%3A3610841%2Cn%3A510136%2Cn%3A23691552011%2Cn%3A695483011%2Cp_72%3A1248915011%2Cp_36%3A1500-7700&amp;dc&amp;ds=v1%3AoehvgoCiUkea9LWi%2B%2Bg3SSrBQqTwS6voEkOkIXYmn2g&amp;qid=1688740972&amp;rnid=23691552011&amp;ref=sr_nr_n_2</t>
  </si>
  <si>
    <t>https://www.amazon.com/s?i=garden&amp;bbn=23691552011&amp;rh=n%3A1055398%2Cn%3A3610841%2Cn%3A510136%2Cn%3A23691552011%2Cn%3A19212770011%2Cp_72%3A1248915011%2Cp_36%3A1500-7700&amp;dc&amp;ds=v1%3ANc7%2Bc4Yosi0lkccTYV6HN5rePTiA0KsL4RZLAmnGumw&amp;qid=1688740972&amp;rnid=23691552011&amp;ref=sr_nr_n_3</t>
  </si>
  <si>
    <t>https://www.amazon.com/s?i=garden&amp;bbn=23691552011&amp;rh=n%3A1055398%2Cn%3A3610841%2Cn%3A510136%2Cn%3A23691552011%2Cn%3A3744311%2Cp_72%3A1248915011%2Cp_36%3A1500-7700&amp;dc&amp;ds=v1%3AQkZ5XWkqtH8JhAaCg81%2BbMUyy0jAnjq%2FywdPy5q0vMU&amp;qid=1688740972&amp;rnid=23691552011&amp;ref=sr_nr_n_5</t>
  </si>
  <si>
    <t>https://www.amazon.com/s?i=garden&amp;bbn=23691552011&amp;rh=n%3A1055398%2Cn%3A3610841%2Cn%3A510136%2Cn%3A23691552011%2Cn%3A3744321%2Cp_72%3A1248915011%2Cp_36%3A1500-7700&amp;dc&amp;ds=v1%3AJQP%2FSs3pG4Rb4l21d%2F2Z8HYGsNTlyfz4L%2BSv5AZWVIs&amp;qid=1688740972&amp;rnid=23691552011&amp;ref=sr_nr_n_6</t>
  </si>
  <si>
    <t>https://www.amazon.com/s?i=garden&amp;bbn=23691552011&amp;rh=n%3A1055398%2Cn%3A3610841%2Cn%3A510136%2Cn%3A23691552011%2Cn%3A3744201%2Cp_72%3A1248915011%2Cp_36%3A1500-7700&amp;dc&amp;ds=v1%3A5YE%2FRbss2pFzNtCegf8PGqoV9bMwzgYutqOUy%2FkKees&amp;qid=1688740972&amp;rnid=23691552011&amp;ref=sr_nr_n_7</t>
  </si>
  <si>
    <t>https://www.amazon.com/s?i=garden&amp;bbn=23691552011&amp;rh=n%3A1055398%2Cn%3A3610841%2Cn%3A510136%2Cn%3A23691552011%2Cn%3A289824%2Cp_72%3A1248915011%2Cp_36%3A1500-7700&amp;dc&amp;ds=v1%3Avsa9PjA6FcElQtiSn%2BfwvFLHObFDiJTKehBnMm9i6mA&amp;qid=1688740972&amp;rnid=23691552011&amp;ref=sr_nr_n_8</t>
  </si>
  <si>
    <t>https://www.amazon.com/s?i=garden&amp;bbn=23691552011&amp;rh=n%3A1055398%2Cn%3A3610841%2Cn%3A510136%2Cn%3A23691552011%2Cn%3A16351531%2Cp_72%3A1248915011%2Cp_36%3A1500-7700&amp;dc&amp;ds=v1%3AK7XGBnyxymQaZqz0Xkb2abxrMOuAvt77LQMUA%2BiCryY&amp;qid=1688740972&amp;rnid=23691552011&amp;ref=sr_nr_n_9</t>
  </si>
  <si>
    <t>https://www.amazon.com/s?i=garden&amp;bbn=23691552011&amp;rh=n%3A1055398%2Cn%3A3610841%2Cn%3A510136%2Cn%3A23691552011%2Cn%3A3744221%2Cp_72%3A1248915011%2Cp_36%3A1500-7700&amp;dc&amp;ds=v1%3ASIa3nKry2zqMI0LNPC4gGHsqPXI3tYJ2IVilV618j6Y&amp;qid=1688740972&amp;rnid=23691552011&amp;ref=sr_nr_n_10</t>
  </si>
  <si>
    <t>https://www.amazon.com/s?i=garden&amp;bbn=23691552011&amp;rh=n%3A1055398%2Cn%3A3610841%2Cn%3A510136%2Cn%3A23691552011%2Cn%3A3744231%2Cp_72%3A1248915011%2Cp_36%3A1500-7700&amp;dc&amp;ds=v1%3AGZQZ7asJZrr1W2DXmf5RfEDdqV6GUB%2BntM7eq7A4SNM&amp;qid=1688740972&amp;rnid=23691552011&amp;ref=sr_nr_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</si>
</sst>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54C9-5D32-C14B-941C-EED50B3ED39E}">
  <dimension ref="A1:B106"/>
  <sheetViews>
    <sheetView tabSelected="1" workbookViewId="0">
      <selection activeCell="D16" sqref="D16"/>
    </sheetView>
  </sheetViews>
  <sheetFormatPr baseColWidth="10" defaultRowHeight="16" x14ac:dyDescent="0.2"/>
  <sheetData>
    <row r="1" spans="1:2" x14ac:dyDescent="0.2">
      <c r="A1" t="s">
        <v>0</v>
      </c>
      <c r="B1" t="str" cm="1">
        <f t="array" ref="B1:B106">"'"&amp;A1:A106&amp;"',"</f>
        <v>'https://www.amazon.com/s?i=garden&amp;bbn=510240&amp;rh=n%3A1055398%2Cn%3A510240%2Cn%3A3737851%2Cp_72%3A1248915011%2Cp_36%3A1500-7700&amp;dc&amp;ds=v1%3Ac1nArxnVhqiquwXsTuOnr11TQ7pQJJ23gI96pUzCpCM&amp;qid=1688722606&amp;rnid=510240&amp;ref=sr_nr_n_1',</v>
      </c>
    </row>
    <row r="2" spans="1:2" x14ac:dyDescent="0.2">
      <c r="A2" t="s">
        <v>1</v>
      </c>
      <c r="B2" t="str">
        <v>'https://www.amazon.com/s?i=garden&amp;bbn=510240&amp;rh=n%3A1055398%2Cn%3A510240%2Cn%3A3737871%2Cp_72%3A1248915011%2Cp_36%3A1500-7700&amp;dc&amp;ds=v1%3Ar9ouOgDrwWmEzornMy%2B%2BlCx2K8Akam5I%2FJ05PcaKTzI&amp;qid=1688722638&amp;rnid=510240&amp;ref=sr_nr_n_2',</v>
      </c>
    </row>
    <row r="3" spans="1:2" x14ac:dyDescent="0.2">
      <c r="A3" t="s">
        <v>2</v>
      </c>
      <c r="B3" t="str">
        <v>'https://www.amazon.com/s?i=garden&amp;bbn=510240&amp;rh=n%3A1055398%2Cn%3A510240%2Cn%3A510246%2Cp_72%3A1248915011%2Cp_36%3A1500-7700&amp;dc&amp;ds=v1%3As%2FS9Bgr8oeYRdB1EOqDOTPz6bS%2F68Z4oFzCW0%2Fd6ZGg&amp;qid=1688722638&amp;rnid=510240&amp;ref=sr_nr_n_3',</v>
      </c>
    </row>
    <row r="4" spans="1:2" x14ac:dyDescent="0.2">
      <c r="A4" t="s">
        <v>3</v>
      </c>
      <c r="B4" t="str">
        <v>'https://www.amazon.com/s?i=garden&amp;bbn=19149190011&amp;rh=n%3A1055398%2Cn%3A3206324011%2Cn%3A19149190011%2Cn%3A3737681%2Cp_72%3A1248915011%2Cp_36%3A1500-7700&amp;dc&amp;ds=v1%3AoIA4j3euf3Y51xR48xwngB9CbsxLPM7c1eOXeoBxzbg&amp;qid=1688722736&amp;rnid=19149190011&amp;ref=sr_nr_n_1',</v>
      </c>
    </row>
    <row r="5" spans="1:2" x14ac:dyDescent="0.2">
      <c r="A5" t="s">
        <v>4</v>
      </c>
      <c r="B5" t="str">
        <v>'https://www.amazon.com/s?i=garden&amp;bbn=19149190011&amp;rh=n%3A1055398%2Cn%3A3206324011%2Cn%3A19149190011%2Cn%3A3737401%2Cp_72%3A1248915011%2Cp_36%3A1500-7700&amp;dc&amp;ds=v1%3AZN4PYPuXkG1STbWwgxlFl6axw66O31UwtXboLsSmjA4&amp;qid=1688722736&amp;rnid=19149190011&amp;ref=sr_nr_n_2',</v>
      </c>
    </row>
    <row r="6" spans="1:2" x14ac:dyDescent="0.2">
      <c r="A6" t="s">
        <v>5</v>
      </c>
      <c r="B6" t="str">
        <v>'https://www.amazon.com/s?i=garden&amp;bbn=19149190011&amp;rh=n%3A1055398%2Cn%3A3206324011%2Cn%3A19149190011%2Cn%3A9425960011%2Cp_72%3A1248915011%2Cp_36%3A1500-7700&amp;dc&amp;ds=v1%3Ay9wIX2tf%2BWcq3K5R1ZZCtYsPCINtuuIC38zjCSPFfMw&amp;qid=1688722736&amp;rnid=19149190011&amp;ref=sr_nr_n_5',</v>
      </c>
    </row>
    <row r="7" spans="1:2" x14ac:dyDescent="0.2">
      <c r="A7" t="s">
        <v>6</v>
      </c>
      <c r="B7" t="str">
        <v>'https://www.amazon.com/s?i=garden&amp;bbn=19149190011&amp;rh=n%3A1055398%2Cn%3A3206324011%2Cn%3A19149190011%2Cn%3A3735221%2Cp_72%3A1248915011%2Cp_36%3A1500-7700&amp;dc&amp;ds=v1%3AZMt9np%2BL2NAevjt63JMSLR%2FN%2BAxeLrowkTOJSO3J%2BvA&amp;qid=1688722736&amp;rnid=19149190011&amp;ref=sr_nr_n_6',</v>
      </c>
    </row>
    <row r="8" spans="1:2" x14ac:dyDescent="0.2">
      <c r="A8" t="s">
        <v>7</v>
      </c>
      <c r="B8" t="str">
        <v>'https://www.amazon.com/s?i=garden&amp;bbn=510128&amp;rh=n%3A1055398%2Cn%3A510106%2Cn%3A510128%2Cn%3A11333716011%2Cp_72%3A1248915011%2Cp_36%3A1500-7700&amp;dc&amp;ds=v1%3AKL3PyYK%2BlJFOytOuFq1QHFvxXzYu0VBtSaI676MKdOU&amp;qid=1688739341&amp;rnid=510128&amp;ref=sr_nr_n_1',</v>
      </c>
    </row>
    <row r="9" spans="1:2" x14ac:dyDescent="0.2">
      <c r="A9" t="s">
        <v>8</v>
      </c>
      <c r="B9" t="str">
        <v>'https://www.amazon.com/s?i=garden&amp;bbn=510128&amp;rh=n%3A1055398%2Cn%3A510106%2Cn%3A510128%2Cn%3A510120%2Cp_72%3A1248915011%2Cp_36%3A1500-7700&amp;dc&amp;ds=v1%3A1%2B3oC4vpxrAGAh2aPiHiXYJDauT9CtI044w4OlbjZ7I&amp;qid=1688739341&amp;rnid=510128&amp;ref=sr_nr_n_2',</v>
      </c>
    </row>
    <row r="10" spans="1:2" x14ac:dyDescent="0.2">
      <c r="A10" t="s">
        <v>9</v>
      </c>
      <c r="B10" t="str">
        <v>'https://www.amazon.com/s?i=garden&amp;bbn=510128&amp;rh=n%3A1055398%2Cn%3A510106%2Cn%3A510128%2Cn%3A12955681%2Cp_72%3A1248915011%2Cp_36%3A1500-7700&amp;dc&amp;ds=v1%3AK7XE%2BC96HHJRiMEcw2gxw8WrOH5QgckCtaRf4Gpno%2FQ&amp;qid=1688739341&amp;rnid=510128&amp;ref=sr_nr_n_5',</v>
      </c>
    </row>
    <row r="11" spans="1:2" x14ac:dyDescent="0.2">
      <c r="A11" t="s">
        <v>10</v>
      </c>
      <c r="B11" t="str">
        <v>'https://www.amazon.com/s?i=garden&amp;bbn=510128&amp;rh=n%3A1055398%2Cn%3A510106%2Cn%3A510128%2Cn%3A3743711%2Cp_72%3A1248915011%2Cp_36%3A1500-7700&amp;dc&amp;ds=v1%3A3VrmfnVIuCaANNHAgNWhFfml5qb6J%2Fh8SA%2FFcI%2BgOyI&amp;qid=1688739341&amp;rnid=510128&amp;ref=sr_nr_n_6',</v>
      </c>
    </row>
    <row r="12" spans="1:2" x14ac:dyDescent="0.2">
      <c r="A12" t="s">
        <v>11</v>
      </c>
      <c r="B12" t="str">
        <v>'https://www.amazon.com/s?i=garden&amp;bbn=510106&amp;rh=n%3A1055398%2Cn%3A510106%2Cn%3A11333721011%2Cp_72%3A1248915011%2Cp_36%3A1500-7700&amp;dc&amp;ds=v1%3AQcXfnJjGPA6K27uliat%2BAC3TP6mgRXbg3c4KNdFzHQw&amp;qid=1688739325&amp;rnid=510106&amp;ref=sr_nr_n_3',</v>
      </c>
    </row>
    <row r="13" spans="1:2" x14ac:dyDescent="0.2">
      <c r="A13" t="s">
        <v>12</v>
      </c>
      <c r="B13" t="str">
        <v>'https://www.amazon.com/s?i=garden&amp;bbn=510106&amp;rh=n%3A1055398%2Cn%3A510106%2Cn%3A510118%2Cp_72%3A1248915011%2Cp_36%3A1500-7700&amp;dc&amp;ds=v1%3AskIsWhFblV1Nz2RR%2B9GUXSstLwygx%2FyhPUd79MESWY4&amp;qid=1688739325&amp;rnid=510106&amp;ref=sr_nr_n_4',</v>
      </c>
    </row>
    <row r="14" spans="1:2" x14ac:dyDescent="0.2">
      <c r="A14" t="s">
        <v>13</v>
      </c>
      <c r="B14" t="str">
        <v>'https://www.amazon.com/s?i=garden&amp;bbn=510106&amp;rh=n%3A1055398%2Cn%3A510106%2Cn%3A11333725011%2Cp_72%3A1248915011%2Cp_36%3A1500-7700&amp;dc&amp;ds=v1%3A6i0ugzXapBbWUhFJj4NXT%2BEpt9pztB8QelZlAZp6XZM&amp;qid=1688739325&amp;rnid=510106&amp;ref=sr_nr_n_5',</v>
      </c>
    </row>
    <row r="15" spans="1:2" x14ac:dyDescent="0.2">
      <c r="A15" t="s">
        <v>14</v>
      </c>
      <c r="B15" t="str">
        <v>'https://www.amazon.com/s?i=garden&amp;bbn=510106&amp;rh=n%3A1055398%2Cn%3A510106%2Cn%3A510094%2Cp_72%3A1248915011%2Cp_36%3A1500-7700&amp;dc&amp;ds=v1%3ATP0eJADhsNQ4utASxqG7lbckDnZKI65JwbwPu32Ffxs&amp;qid=1688739325&amp;rnid=510106&amp;ref=sr_nr_n_6',</v>
      </c>
    </row>
    <row r="16" spans="1:2" x14ac:dyDescent="0.2">
      <c r="A16" t="s">
        <v>15</v>
      </c>
      <c r="B16" t="str">
        <v>'https://www.amazon.com/s?i=garden&amp;bbn=10802561&amp;rh=n%3A1055398%2Cn%3A10802561%2Cn%3A15342891%2Cp_72%3A1248915011%2Cp_36%3A1500-7700&amp;dc&amp;ds=v1%3APD3ZQz72POtlrxxkdNSDU1%2Fxdc07Xvq4vyB%2ForQZbH4&amp;qid=1688739328&amp;rnid=10802561&amp;ref=sr_nr_n_2',</v>
      </c>
    </row>
    <row r="17" spans="1:2" x14ac:dyDescent="0.2">
      <c r="A17" t="s">
        <v>16</v>
      </c>
      <c r="B17" t="str">
        <v>'https://www.amazon.com/s?i=garden&amp;bbn=10802561&amp;rh=n%3A1055398%2Cn%3A10802561%2Cn%3A15356181%2Cp_72%3A1248915011%2Cp_36%3A1500-7700&amp;dc&amp;ds=v1%3A9chedHjGhzbpjaRozk3EnarE02kj3rdfmLYcE9Cz258&amp;qid=1688739328&amp;rnid=10802561&amp;ref=sr_nr_n_3',</v>
      </c>
    </row>
    <row r="18" spans="1:2" x14ac:dyDescent="0.2">
      <c r="A18" t="s">
        <v>17</v>
      </c>
      <c r="B18" t="str">
        <v>'https://www.amazon.com/s?i=garden&amp;bbn=2245503011&amp;rh=n%3A1055398%2Cn%3A10802561%2Cn%3A2245503011%2Cn%3A2245509011%2Cp_72%3A1248915011%2Cp_36%3A1500-7700&amp;dc&amp;ds=v1%3AIoCpQ2ts7al6K3HuD%2BqNNfFgAqGrAB%2BaZLHmieUYJJc&amp;qid=1688739846&amp;rnid=2245503011&amp;ref=sr_nr_n_1',</v>
      </c>
    </row>
    <row r="19" spans="1:2" x14ac:dyDescent="0.2">
      <c r="A19" t="s">
        <v>18</v>
      </c>
      <c r="B19" t="str">
        <v>'https://www.amazon.com/s?i=garden&amp;bbn=2245503011&amp;rh=n%3A1055398%2Cn%3A10802561%2Cn%3A2245503011%2Cn%3A2245508011%2Cp_72%3A1248915011%2Cp_36%3A1500-7700&amp;dc&amp;ds=v1%3A5bq0ods1J0YRBNPEf1yzno0kt6L72BqQN7hslQ1nxe4&amp;qid=1688739846&amp;rnid=2245503011&amp;ref=sr_nr_n_2',</v>
      </c>
    </row>
    <row r="20" spans="1:2" x14ac:dyDescent="0.2">
      <c r="A20" t="s">
        <v>19</v>
      </c>
      <c r="B20" t="str">
        <v>'https://www.amazon.com/s?i=garden&amp;bbn=2245503011&amp;rh=n%3A1055398%2Cn%3A10802561%2Cn%3A2245503011%2Cn%3A23537016011%2Cp_72%3A1248915011%2Cp_36%3A1500-7700&amp;dc&amp;ds=v1%3Aup6Ev9Upl1BiUCBwJ5GVosMtVEZc4Jw3pFvpqVPxzoI&amp;qid=1688739846&amp;rnid=2245503011&amp;ref=sr_nr_n_3',</v>
      </c>
    </row>
    <row r="21" spans="1:2" x14ac:dyDescent="0.2">
      <c r="A21" t="s">
        <v>20</v>
      </c>
      <c r="B21" t="str">
        <v>'https://www.amazon.com/s?i=garden&amp;bbn=2245503011&amp;rh=n%3A1055398%2Cn%3A10802561%2Cn%3A2245503011%2Cn%3A2245507011%2Cp_72%3A1248915011%2Cp_36%3A1500-7700&amp;dc&amp;ds=v1%3AKpnrM2KpbIYP5z8S7tNNlYzO3%2F8RjW%2Fu0gqkaBJi6PA&amp;qid=1688739846&amp;rnid=2245503011&amp;ref=sr_nr_n_4',</v>
      </c>
    </row>
    <row r="22" spans="1:2" x14ac:dyDescent="0.2">
      <c r="A22" t="s">
        <v>21</v>
      </c>
      <c r="B22" t="str">
        <v>'https://www.amazon.com/s?i=garden&amp;bbn=10802561&amp;rh=n%3A1055398%2Cn%3A10802561%2Cn%3A2245502011%2Cp_72%3A1248915011%2Cp_36%3A1500-7700&amp;dc&amp;ds=v1%3AtpQLyUzGy%2BgyjxdoYf3unQIIvsEa499ztQ%2F1ecemrj8&amp;qid=1688739328&amp;rnid=10802561&amp;ref=sr_nr_n_7',</v>
      </c>
    </row>
    <row r="23" spans="1:2" x14ac:dyDescent="0.2">
      <c r="A23" t="s">
        <v>22</v>
      </c>
      <c r="B23" t="str">
        <v>'https://www.amazon.com/s?i=garden&amp;bbn=10802561&amp;rh=n%3A1055398%2Cn%3A10802561%2Cn%3A15342971%2Cp_72%3A1248915011%2Cp_36%3A1500-7700&amp;dc&amp;ds=v1%3Ap%2FMzstmATFbc8xe1N7GVbSlRuRfQE8fQdjBj776QjM0&amp;qid=1688739328&amp;rnid=10802561&amp;ref=sr_nr_n_8',</v>
      </c>
    </row>
    <row r="24" spans="1:2" x14ac:dyDescent="0.2">
      <c r="A24" t="s">
        <v>23</v>
      </c>
      <c r="B24" t="str">
        <v>'https://www.amazon.com/s?i=garden&amp;bbn=2422430011&amp;rh=n%3A1055398%2Cn%3A3610841%2Cn%3A2422430011%2Cn%3A24086069011%2Cp_72%3A1248915011%2Cp_36%3A1500-7700&amp;dc&amp;ds=v1%3AvrkfCUbefSQPVicqRDgGdi0UxABmxXcvJWSBmm0hKfs&amp;qid=1688740063&amp;rnid=2422430011&amp;ref=sr_nr_n_5',</v>
      </c>
    </row>
    <row r="25" spans="1:2" x14ac:dyDescent="0.2">
      <c r="A25" t="s">
        <v>24</v>
      </c>
      <c r="B25" t="str">
        <v>'https://www.amazon.com/s?i=garden&amp;bbn=2422430011&amp;rh=n%3A1055398%2Cn%3A3610841%2Cn%3A2422430011%2Cn%3A2422434011%2Cp_72%3A1248915011%2Cp_36%3A1500-7700&amp;dc&amp;ds=v1%3AZaiwV8n0DKc5pwboWDm%2BMzYWEbxrHeIARNu1U7qBXf0&amp;qid=1688740063&amp;rnid=2422430011&amp;ref=sr_nr_n_1',</v>
      </c>
    </row>
    <row r="26" spans="1:2" x14ac:dyDescent="0.2">
      <c r="A26" t="s">
        <v>25</v>
      </c>
      <c r="B26" t="str">
        <v>'https://www.amazon.com/s?i=garden&amp;bbn=2422430011&amp;rh=n%3A1055398%2Cn%3A3610841%2Cn%3A2422430011%2Cn%3A3744601%2Cp_72%3A1248915011%2Cp_36%3A1500-7700&amp;dc&amp;ds=v1%3AcFBaflcGIt65p6jlgUjf6KwQeFBywKg%2FVIKYSI3QS%2Bg&amp;qid=1688740063&amp;rnid=2422430011&amp;ref=sr_nr_n_2',</v>
      </c>
    </row>
    <row r="27" spans="1:2" x14ac:dyDescent="0.2">
      <c r="A27" t="s">
        <v>26</v>
      </c>
      <c r="B27" t="str">
        <v>'https://www.amazon.com/s?i=garden&amp;bbn=2422430011&amp;rh=n%3A1055398%2Cn%3A3610841%2Cn%3A2422430011%2Cn%3A2422435011%2Cp_72%3A1248915011%2Cp_36%3A1500-7700&amp;dc&amp;ds=v1%3A1v8ejMHIUR%2FOftVUQuS4Y0cAJYNmXRDQL1rLaPkpcmg&amp;qid=1688740063&amp;rnid=2422430011&amp;ref=sr_nr_n_3',</v>
      </c>
    </row>
    <row r="28" spans="1:2" x14ac:dyDescent="0.2">
      <c r="A28" t="s">
        <v>27</v>
      </c>
      <c r="B28" t="str">
        <v>'https://www.amazon.com/s?i=garden&amp;bbn=2422430011&amp;rh=n%3A1055398%2Cn%3A3610841%2Cn%3A2422430011%2Cn%3A3744621%2Cp_72%3A1248915011%2Cp_36%3A1500-7700&amp;dc&amp;ds=v1%3AVREtPnyejpQWenBN3RaiTyu%2BRUzSYvGs0mjRljcOLDw&amp;qid=1688740063&amp;rnid=2422430011&amp;ref=sr_nr_n_4',</v>
      </c>
    </row>
    <row r="29" spans="1:2" x14ac:dyDescent="0.2">
      <c r="A29" t="s">
        <v>28</v>
      </c>
      <c r="B29" t="str">
        <v>'https://www.amazon.com/s?i=garden&amp;bbn=2422451011&amp;rh=n%3A1055398%2Cn%3A3610841%2Cn%3A2422451011%2Cn%3A13749741%2Cp_72%3A1248915011%2Cp_36%3A1500-7700&amp;dc&amp;ds=v1%3AuCzaGt6xd%2Fp1LBjNJbxjp7HPGWr%2FuGoq70BVCXo%2BM2g&amp;qid=1688740064&amp;rnid=2422451011&amp;ref=sr_nr_n_1',</v>
      </c>
    </row>
    <row r="30" spans="1:2" x14ac:dyDescent="0.2">
      <c r="A30" t="s">
        <v>29</v>
      </c>
      <c r="B30" t="str">
        <v>'https://www.amazon.com/s?i=garden&amp;bbn=2422451011&amp;rh=n%3A1055398%2Cn%3A3610841%2Cn%3A2422451011%2Cn%3A13749751%2Cp_72%3A1248915011%2Cp_36%3A1500-7700&amp;dc&amp;ds=v1%3AFCIjwEYBl8Kszf8lTnxqWOtgGHSxISG6KmqYh5UljUQ&amp;qid=1688740064&amp;rnid=2422451011&amp;ref=sr_nr_n_2',</v>
      </c>
    </row>
    <row r="31" spans="1:2" x14ac:dyDescent="0.2">
      <c r="A31" t="s">
        <v>30</v>
      </c>
      <c r="B31" t="str">
        <v>'https://www.amazon.com/s?i=garden&amp;bbn=2422451011&amp;rh=n%3A1055398%2Cn%3A3610841%2Cn%3A2422451011%2Cn%3A335116011%2Cp_72%3A1248915011%2Cp_36%3A1500-7700&amp;dc&amp;ds=v1%3Ar3fWiXRbnXxqrnrZnpFxfDtLyQCkrndJwQHKtY6WP%2B4&amp;qid=1688740064&amp;rnid=2422451011&amp;ref=sr_nr_n_5',</v>
      </c>
    </row>
    <row r="32" spans="1:2" x14ac:dyDescent="0.2">
      <c r="A32" t="s">
        <v>31</v>
      </c>
      <c r="B32" t="str">
        <v>'https://www.amazon.com/s?i=garden&amp;bbn=2422451011&amp;rh=n%3A1055398%2Cn%3A3610841%2Cn%3A2422451011%2Cn%3A85969011%2Cp_72%3A1248915011%2Cp_36%3A1500-7700&amp;dc&amp;ds=v1%3A%2B1RQQyocCbn%2FwcK6kEq6Kuk0tam%2FfFPmK6qW%2FLC7NQs&amp;qid=1688740064&amp;rnid=2422451011&amp;ref=sr_nr_n_6',</v>
      </c>
    </row>
    <row r="33" spans="1:2" x14ac:dyDescent="0.2">
      <c r="A33" t="s">
        <v>32</v>
      </c>
      <c r="B33" t="str">
        <v>'https://www.amazon.com/s?i=garden&amp;bbn=2422451011&amp;rh=n%3A1055398%2Cn%3A3610841%2Cn%3A2422451011%2Cn%3A695476011%2Cp_72%3A1248915011%2Cp_36%3A1500-7700&amp;dc&amp;ds=v1%3AB78ZnpDgl%2FG5%2BQo%2Fpa1LZOZG2q4%2FfO5Z1c40Bj9zIH8&amp;qid=1688740064&amp;rnid=2422451011&amp;ref=sr_nr_n_7',</v>
      </c>
    </row>
    <row r="34" spans="1:2" x14ac:dyDescent="0.2">
      <c r="A34" t="s">
        <v>33</v>
      </c>
      <c r="B34" t="str">
        <v>'https://www.amazon.com/s?i=garden&amp;bbn=2422451011&amp;rh=n%3A1055398%2Cn%3A3610841%2Cn%3A2422451011%2Cn%3A16350721%2Cp_72%3A1248915011%2Cp_36%3A1500-7700&amp;dc&amp;ds=v1%3A8wBkelg6AW2%2Fm4QioACvtx0CVjkqPB0LpC%2BqKysniAM&amp;qid=1688740064&amp;rnid=2422451011&amp;ref=sr_nr_n_8',</v>
      </c>
    </row>
    <row r="35" spans="1:2" x14ac:dyDescent="0.2">
      <c r="A35" t="s">
        <v>34</v>
      </c>
      <c r="B35" t="str">
        <v>'https://www.amazon.com/s?i=garden&amp;bbn=2423187011&amp;rh=n%3A1055398%2Cn%3A3610841%2Cn%3A2423187011%2Cn%3A16353521%2Cp_72%3A1248915011%2Cp_36%3A1500-7700&amp;dc&amp;ds=v1%3ABQRipLX1yqmimVUgwfi%2F3ExEii0gNS%2Fc19Sl2dnZ2zU&amp;qid=1688740064&amp;rnid=2423187011&amp;ref=sr_nr_n_1',</v>
      </c>
    </row>
    <row r="36" spans="1:2" x14ac:dyDescent="0.2">
      <c r="A36" t="s">
        <v>35</v>
      </c>
      <c r="B36" t="str">
        <v>'https://www.amazon.com/s?i=garden&amp;bbn=2423187011&amp;rh=n%3A1055398%2Cn%3A3610841%2Cn%3A2423187011%2Cn%3A11601906011%2Cp_72%3A1248915011%2Cp_36%3A1500-7700&amp;dc&amp;ds=v1%3AQpMe6QysUx2jq9LI1Jzr79to55MVo4AE%2BjxIA3YbG%2B8&amp;qid=1688740064&amp;rnid=2423187011&amp;ref=sr_nr_n_2',</v>
      </c>
    </row>
    <row r="37" spans="1:2" x14ac:dyDescent="0.2">
      <c r="A37" t="s">
        <v>36</v>
      </c>
      <c r="B37" t="str">
        <v>'https://www.amazon.com/s?i=garden&amp;bbn=2423187011&amp;rh=n%3A1055398%2Cn%3A3610841%2Cn%3A2423187011%2Cn%3A3744481%2Cp_72%3A1248915011%2Cp_36%3A1500-7700&amp;dc&amp;ds=v1%3AX%2B6wvun%2BcZLALdRc0%2B7OKToytgRYsnx8jpnZuOye%2BfI&amp;qid=1688740064&amp;rnid=2423187011&amp;ref=sr_nr_n_3',</v>
      </c>
    </row>
    <row r="38" spans="1:2" x14ac:dyDescent="0.2">
      <c r="A38" t="s">
        <v>37</v>
      </c>
      <c r="B38" t="str">
        <v>'https://www.amazon.com/s?i=garden&amp;bbn=2423187011&amp;rh=n%3A1055398%2Cn%3A3610841%2Cn%3A2423187011%2Cn%3A3744461%2Cp_72%3A1248915011%2Cp_36%3A1500-7700&amp;dc&amp;ds=v1%3AyJ8H1qEJqTh0LplJk0E29PH1KwGgxo%2BrmyaDBRnfg94&amp;qid=1688740064&amp;rnid=2423187011&amp;ref=sr_nr_n_4',</v>
      </c>
    </row>
    <row r="39" spans="1:2" x14ac:dyDescent="0.2">
      <c r="A39" t="s">
        <v>38</v>
      </c>
      <c r="B39" t="str">
        <v>'https://www.amazon.com/s?i=garden&amp;bbn=2423187011&amp;rh=n%3A1055398%2Cn%3A3610841%2Cn%3A2423187011%2Cn%3A16353501%2Cp_72%3A1248915011%2Cp_36%3A1500-7700&amp;dc&amp;ds=v1%3AoRmZKzY510mEsz1yEqOdsr7JyIrXnnHHrktNw%2Fjn8Gs&amp;qid=1688740064&amp;rnid=2423187011&amp;ref=sr_nr_n_5https://www.amazon.com/s?i=garden&amp;bbn=2423187011&amp;rh=n%3A1055398%2Cn%3A3610841%2Cn%3A2423187011%2Cn%3A16353501%2Cp_72%3A1248915011%2Cp_36%3A1500-7700&amp;dc&amp;ds=v1%3AoRmZKzY510mEsz1yEqOdsr7JyIrXnnHHrktNw%2Fjn8Gs&amp;qid=1688740064&amp;rnid=2423187011&amp;ref=sr_nr_n_5',</v>
      </c>
    </row>
    <row r="40" spans="1:2" x14ac:dyDescent="0.2">
      <c r="A40" t="s">
        <v>39</v>
      </c>
      <c r="B40" t="str">
        <v>'https://www.amazon.com/s?i=garden&amp;bbn=2423187011&amp;rh=n%3A1055398%2Cn%3A3610841%2Cn%3A2423187011%2Cn%3A16353491%2Cp_72%3A1248915011%2Cp_36%3A1500-7700&amp;dc&amp;ds=v1%3AvVa9r1qfyQ%2BJlr428GmU4AY9OBqiePYbrLkJorjxV4M&amp;qid=1688740064&amp;rnid=2423187011&amp;ref=sr_nr_n_6',</v>
      </c>
    </row>
    <row r="41" spans="1:2" x14ac:dyDescent="0.2">
      <c r="A41" t="s">
        <v>40</v>
      </c>
      <c r="B41" t="str">
        <v>'https://www.amazon.com/s?i=garden&amp;bbn=2423187011&amp;rh=n%3A1055398%2Cn%3A3610841%2Cn%3A2423187011%2Cn%3A3744491%2Cp_72%3A1248915011%2Cp_36%3A1500-7700&amp;dc&amp;ds=v1%3A5h1%2B%2FpKEzz68UBHvLT7%2BI6cXnDirkPKCyWBgGxH3BcU&amp;qid=1688740064&amp;rnid=2423187011&amp;ref=sr_nr_n_7',</v>
      </c>
    </row>
    <row r="42" spans="1:2" x14ac:dyDescent="0.2">
      <c r="A42" t="s">
        <v>41</v>
      </c>
      <c r="B42" t="str">
        <v>'https://www.amazon.com/s?i=garden&amp;bbn=2423187011&amp;rh=n%3A1055398%2Cn%3A3610841%2Cn%3A2423187011%2Cn%3A11601910011%2Cp_72%3A1248915011%2Cp_36%3A1500-7700&amp;dc&amp;ds=v1%3ArjBLieKQWBpJnYd87fO6wtX%2FF5EHUeOb9AE1bTXpRRU&amp;qid=1688740064&amp;rnid=2423187011&amp;ref=sr_nr_n_8',</v>
      </c>
    </row>
    <row r="43" spans="1:2" x14ac:dyDescent="0.2">
      <c r="A43" t="s">
        <v>42</v>
      </c>
      <c r="B43" t="str">
        <v>'https://www.amazon.com/s?i=garden&amp;bbn=2423187011&amp;rh=n%3A1055398%2Cn%3A3610841%2Cn%3A2423187011%2Cn%3A3743891%2Cp_72%3A1248915011%2Cp_36%3A1500-7700&amp;dc&amp;ds=v1%3AOt9wOZie7ayzKhwSCJFnho8U05foFmw%2F4jZKJpdTNM4&amp;qid=1688740064&amp;rnid=2423187011&amp;ref=sr_nr_n_9',</v>
      </c>
    </row>
    <row r="44" spans="1:2" x14ac:dyDescent="0.2">
      <c r="A44" t="s">
        <v>43</v>
      </c>
      <c r="B44" t="str">
        <v>'https://www.amazon.com/s?i=garden&amp;bbn=2423187011&amp;rh=n%3A1055398%2Cn%3A3610841%2Cn%3A2423187011%2Cn%3A16353461%2Cp_72%3A1248915011%2Cp_36%3A1500-7700&amp;dc&amp;ds=v1%3A9nw9T%2BJM7%2BkBh1BER8iOzoDiZcY0eCVe%2BnWKwHeL1cM&amp;qid=1688740064&amp;rnid=2423187011&amp;ref=sr_nr_n_10',</v>
      </c>
    </row>
    <row r="45" spans="1:2" x14ac:dyDescent="0.2">
      <c r="A45" t="s">
        <v>44</v>
      </c>
      <c r="B45" t="str">
        <v>'https://www.amazon.com/s?i=garden&amp;bbn=2423187011&amp;rh=n%3A1055398%2Cn%3A3610841%2Cn%3A2423187011%2Cn%3A165119011%2Cp_72%3A1248915011%2Cp_36%3A1500-7700&amp;dc&amp;ds=v1%3Ahb84XtJahPWdTdZsY%2BSWzsahT67qKcRV7kB1GiwgE8A&amp;qid=1688740064&amp;rnid=2423187011&amp;ref=sr_nr_n_11',</v>
      </c>
    </row>
    <row r="46" spans="1:2" x14ac:dyDescent="0.2">
      <c r="A46" t="s">
        <v>45</v>
      </c>
      <c r="B46" t="str">
        <v>'https://www.amazon.com/s?i=garden&amp;bbn=2423187011&amp;rh=n%3A1055398%2Cn%3A3610841%2Cn%3A2423187011%2Cn%3A21159822011%2Cp_72%3A1248915011%2Cp_36%3A1500-7700&amp;dc&amp;ds=v1%3AK1YiBo1H3P9IuyauYY3TPtYH1zjOC6gNilUOu0GlX4E&amp;qid=1688740064&amp;rnid=2423187011&amp;ref=sr_nr_n_12',</v>
      </c>
    </row>
    <row r="47" spans="1:2" x14ac:dyDescent="0.2">
      <c r="A47" t="s">
        <v>46</v>
      </c>
      <c r="B47" t="str">
        <v>'https://www.amazon.com/s?i=garden&amp;bbn=2423187011&amp;rh=n%3A1055398%2Cn%3A3610841%2Cn%3A2423187011%2Cn%3A695481011%2Cp_72%3A1248915011%2Cp_36%3A1500-7700&amp;dc&amp;ds=v1%3A%2FHZQ03EVeE2c65JoAimp2DLo5DRRNmkX05R5RMo9IoI&amp;qid=1688740064&amp;rnid=2423187011&amp;ref=sr_nr_n_13',</v>
      </c>
    </row>
    <row r="48" spans="1:2" x14ac:dyDescent="0.2">
      <c r="A48" t="s">
        <v>47</v>
      </c>
      <c r="B48" t="str">
        <v>'https://www.amazon.com/s?i=garden&amp;bbn=2423187011&amp;rh=n%3A1055398%2Cn%3A3610841%2Cn%3A2423187011%2Cn%3A3744541%2Cp_72%3A1248915011%2Cp_36%3A1500-7700&amp;dc&amp;ds=v1%3AXqAsyconbKueuULiOs2fsBxTo4LAIe29obKWZKLhGdw&amp;qid=1688740064&amp;rnid=2423187011&amp;ref=sr_nr_n_14',</v>
      </c>
    </row>
    <row r="49" spans="1:2" x14ac:dyDescent="0.2">
      <c r="A49" t="s">
        <v>48</v>
      </c>
      <c r="B49" t="str">
        <v>'https://www.amazon.com/s?i=garden&amp;bbn=2423187011&amp;rh=n%3A1055398%2Cn%3A3610841%2Cn%3A2423187011%2Cn%3A3743931%2Cp_72%3A1248915011%2Cp_36%3A1500-7700&amp;dc&amp;ds=v1%3AA9EofnZ%2Fr6Uz00rNegWB90t%2BkOLqkhMhgFOXZX5AgzQ&amp;qid=1688740064&amp;rnid=2423187011&amp;ref=sr_nr_n_15',</v>
      </c>
    </row>
    <row r="50" spans="1:2" x14ac:dyDescent="0.2">
      <c r="A50" t="s">
        <v>49</v>
      </c>
      <c r="B50" t="str">
        <v>'https://www.amazon.com/s?i=garden&amp;bbn=2423187011&amp;rh=n%3A1055398%2Cn%3A3610841%2Cn%3A2423187011%2Cn%3A16353451%2Cp_72%3A1248915011%2Cp_36%3A1500-7700&amp;dc&amp;ds=v1%3AKF7WSTTFl2hOQCZGEHvHF8xUpaUGF%2BPF%2F2eKmKdykw4&amp;qid=1688740064&amp;rnid=2423187011&amp;ref=sr_nr_n_16',</v>
      </c>
    </row>
    <row r="51" spans="1:2" x14ac:dyDescent="0.2">
      <c r="A51" t="s">
        <v>50</v>
      </c>
      <c r="B51" t="str">
        <v>'https://www.amazon.com/s?i=garden&amp;bbn=3610841&amp;rh=n%3A1055398%2Cn%3A3610841%2Cn%3A16175640011%2Cp_72%3A1248915011%2Cp_36%3A1500-7700&amp;dc&amp;ds=v1%3AhHx2qcOiyzcOW337Igz0DJ60GuhaC2GzzptmAnr%2FZZw&amp;qid=1688739327&amp;rnid=3610841&amp;ref=sr_nr_n_4',</v>
      </c>
    </row>
    <row r="52" spans="1:2" x14ac:dyDescent="0.2">
      <c r="A52" t="s">
        <v>51</v>
      </c>
      <c r="B52" t="str">
        <v>'https://www.amazon.com/s?i=garden&amp;bbn=3610841&amp;rh=n%3A1055398%2Cn%3A3610841%2Cn%3A165112011%2Cp_72%3A1248915011%2Cp_36%3A1500-7700&amp;dc&amp;ds=v1%3AXPzMVuNiRI86J%2FCOu4U7LVonys4tfWiRyNSEmX7pDFo&amp;qid=1688739327&amp;rnid=3610841&amp;ref=sr_nr_n_5',</v>
      </c>
    </row>
    <row r="53" spans="1:2" x14ac:dyDescent="0.2">
      <c r="A53" t="s">
        <v>52</v>
      </c>
      <c r="B53" t="str">
        <v>'https://www.amazon.com/s?i=garden&amp;bbn=3610841&amp;rh=n%3A1055398%2Cn%3A3610841%2Cn%3A16175642011%2Cp_72%3A1248915011%2Cp_36%3A1500-7700&amp;dc&amp;ds=v1%3AB%2FHJiqIXp0PhIys8BdYw1FfXLYhdFjis9kXBdVQJhHo&amp;qid=1688739327&amp;rnid=3610841&amp;ref=sr_nr_n_6',</v>
      </c>
    </row>
    <row r="54" spans="1:2" x14ac:dyDescent="0.2">
      <c r="A54" t="s">
        <v>53</v>
      </c>
      <c r="B54" t="str">
        <v>'https://www.amazon.com/s?i=garden&amp;bbn=3610841&amp;rh=n%3A1055398%2Cn%3A3610841%2Cn%3A2423741011%2Cp_72%3A1248915011%2Cp_36%3A1500-7700&amp;dc&amp;ds=v1%3AYakoIi7fOAuOIQOeYAjktO8wnFqWOa2LXReAXEnvHlo&amp;qid=1688739327&amp;rnid=3610841&amp;ref=sr_nr_n_7',</v>
      </c>
    </row>
    <row r="55" spans="1:2" x14ac:dyDescent="0.2">
      <c r="A55" t="s">
        <v>54</v>
      </c>
      <c r="B55" t="str">
        <v>'https://www.amazon.com/s?i=garden&amp;bbn=3610841&amp;rh=n%3A1055398%2Cn%3A3610841%2Cn%3A3744261%2Cp_72%3A1248915011%2Cp_36%3A1500-7700&amp;dc&amp;ds=v1%3AKcskZc52A9W2BGkC76TZ9GGm03Ap1MJt4XJ%2BOBv036k&amp;qid=1688739327&amp;rnid=3610841&amp;ref=sr_nr_n_8',</v>
      </c>
    </row>
    <row r="56" spans="1:2" x14ac:dyDescent="0.2">
      <c r="A56" t="s">
        <v>55</v>
      </c>
      <c r="B56" t="str">
        <v>'https://www.amazon.com/s?i=garden&amp;bbn=3610841&amp;rh=n%3A1055398%2Cn%3A3610841%2Cn%3A3743851%2Cp_72%3A1248915011%2Cp_36%3A1500-7700&amp;dc&amp;ds=v1%3AYszvoXhkwi55b8DG2ZrnyXfP4H8KmPuReWp2DvUExsw&amp;qid=1688739327&amp;rnid=3610841&amp;ref=sr_nr_n_9',</v>
      </c>
    </row>
    <row r="57" spans="1:2" x14ac:dyDescent="0.2">
      <c r="A57" t="s">
        <v>56</v>
      </c>
      <c r="B57" t="str">
        <v>'https://www.amazon.com/s?i=garden&amp;bbn=3610841&amp;rh=n%3A1055398%2Cn%3A3610841%2Cn%3A3744341%2Cp_72%3A1248915011%2Cp_36%3A1500-7700&amp;dc&amp;ds=v1%3Au3tKfJHZHWZXelS8n8AYIhftuVT43ELCDRpg%2BF7pGIk&amp;qid=1688739327&amp;rnid=3610841&amp;ref=sr_nr_n_11',</v>
      </c>
    </row>
    <row r="58" spans="1:2" x14ac:dyDescent="0.2">
      <c r="A58" t="s">
        <v>57</v>
      </c>
      <c r="B58" t="str">
        <v>'https://www.amazon.com/s?i=garden&amp;bbn=3610841&amp;rh=n%3A1055398%2Cn%3A3610841%2Cn%3A11601921011%2Cp_72%3A1248915011%2Cp_36%3A1500-7700&amp;dc&amp;ds=v1%3AeE48sg4TEbSP1RBC70kyZooYvJIc%2FPcSzlB76f3jetQ&amp;qid=1688739327&amp;rnid=3610841&amp;ref=sr_nr_n_12',</v>
      </c>
    </row>
    <row r="59" spans="1:2" x14ac:dyDescent="0.2">
      <c r="A59" t="s">
        <v>58</v>
      </c>
      <c r="B59" t="str">
        <v>'https://www.amazon.com/s?i=garden&amp;bbn=3610841&amp;rh=n%3A1055398%2Cn%3A3610841%2Cn%3A2422463011%2Cp_72%3A1248915011%2Cp_36%3A1500-7700&amp;dc&amp;ds=v1%3A0rDukVXCRKtJA1qC8e8%2B4PsmlIGXeu9be%2BXkzfaAuj0&amp;qid=1688739327&amp;rnid=3610841&amp;ref=sr_nr_n_13',</v>
      </c>
    </row>
    <row r="60" spans="1:2" x14ac:dyDescent="0.2">
      <c r="A60" t="s">
        <v>59</v>
      </c>
      <c r="B60" t="str">
        <v>'https://www.amazon.com/s?i=garden&amp;bbn=3610841&amp;rh=n%3A1055398%2Cn%3A3610841%2Cn%3A2422453011%2Cp_72%3A1248915011%2Cp_36%3A1500-7700&amp;dc&amp;ds=v1%3ANrS5YOW8NVI9Htg%2FbYC%2F7vYdKqxHbstX75ZFnp51PZ4&amp;qid=1688739327&amp;rnid=3610841&amp;ref=sr_nr_n_14',</v>
      </c>
    </row>
    <row r="61" spans="1:2" x14ac:dyDescent="0.2">
      <c r="A61" t="s">
        <v>60</v>
      </c>
      <c r="B61" t="str">
        <v>'https://www.amazon.com/s?i=garden&amp;bbn=510136&amp;rh=n%3A1055398%2Cn%3A3610841%2Cn%3A510136%2Cn%3A16188246011%2Cp_72%3A1248915011%2Cp_36%3A1500-7700&amp;dc&amp;ds=v1%3AqnYqSch%2FtQISWH5p070YFt23JdW%2Bp570kzvvA2u51WQ&amp;qid=1688740070&amp;rnid=510136&amp;ref=sr_nr_n_1',</v>
      </c>
    </row>
    <row r="62" spans="1:2" x14ac:dyDescent="0.2">
      <c r="A62" t="s">
        <v>61</v>
      </c>
      <c r="B62" t="str">
        <v>'https://www.amazon.com/s?i=garden&amp;bbn=9768326011&amp;rh=n%3A1055398%2Cn%3A3610841%2Cn%3A510136%2Cn%3A9768326011%2Cn%3A13880451%2Cp_72%3A1248915011%2Cp_36%3A1500-7700&amp;dc&amp;ds=v1%3AnCRYZqH1ixL%2BBrWlUG4aUV3Ku0b6u7QBl4SxbOqi7DM&amp;qid=1688740971&amp;rnid=9768326011&amp;ref=sr_nr_n_1',</v>
      </c>
    </row>
    <row r="63" spans="1:2" x14ac:dyDescent="0.2">
      <c r="A63" t="s">
        <v>62</v>
      </c>
      <c r="B63" t="str">
        <v>'https://www.amazon.com/s?i=garden&amp;bbn=9768326011&amp;rh=n%3A1055398%2Cn%3A3610841%2Cn%3A510136%2Cn%3A9768326011%2Cn%3A5264732011%2Cp_72%3A1248915011%2Cp_36%3A1500-7700&amp;dc&amp;ds=v1%3AIIySH4T9LE39a6YSLgO1Rh%2BV4KM5BVOo6RVWXbY2GWQ&amp;qid=1688740971&amp;rnid=9768326011&amp;ref=sr_nr_n_2',</v>
      </c>
    </row>
    <row r="64" spans="1:2" x14ac:dyDescent="0.2">
      <c r="A64" t="s">
        <v>63</v>
      </c>
      <c r="B64" t="str">
        <v>'https://www.amazon.com/s?i=garden&amp;bbn=9768326011&amp;rh=n%3A1055398%2Cn%3A3610841%2Cn%3A510136%2Cn%3A9768326011%2Cn%3A12560614011%2Cp_72%3A1248915011%2Cp_36%3A1500-7700&amp;dc&amp;ds=v1%3AMiVfauVNw2Zl%2BYkH1D0E4SsTUbOcGAquJxToc%2BEBT9E&amp;qid=1688740971&amp;rnid=9768326011&amp;ref=sr_nr_n_3',</v>
      </c>
    </row>
    <row r="65" spans="1:2" x14ac:dyDescent="0.2">
      <c r="A65" t="s">
        <v>64</v>
      </c>
      <c r="B65" t="str">
        <v>'https://www.amazon.com/s?i=garden&amp;bbn=9768326011&amp;rh=n%3A1055398%2Cn%3A3610841%2Cn%3A510136%2Cn%3A9768326011%2Cn%3A13880461%2Cp_72%3A1248915011%2Cp_36%3A1500-7700&amp;dc&amp;ds=v1%3AUDt%2BFE%2BpLmOVIIi1SEU4NpLB8%2B3uQDUhiEObQseAj00&amp;qid=1688740971&amp;rnid=9768326011&amp;ref=sr_nr_n_4',</v>
      </c>
    </row>
    <row r="66" spans="1:2" x14ac:dyDescent="0.2">
      <c r="A66" t="s">
        <v>65</v>
      </c>
      <c r="B66" t="str">
        <v>'https://www.amazon.com/s?i=garden&amp;bbn=9768326011&amp;rh=n%3A1055398%2Cn%3A3610841%2Cn%3A510136%2Cn%3A9768326011%2Cn%3A10049077011%2Cp_72%3A1248915011%2Cp_36%3A1500-7700&amp;dc&amp;ds=v1%3ADgZphN3GDD4YBIHsI8LkHMMiIx0zk6jfYk5lquW1UQ8&amp;qid=1688740971&amp;rnid=9768326011&amp;ref=sr_nr_n_5',</v>
      </c>
    </row>
    <row r="67" spans="1:2" x14ac:dyDescent="0.2">
      <c r="A67" t="s">
        <v>66</v>
      </c>
      <c r="B67" t="str">
        <v>'https://www.amazon.com/s?i=garden&amp;bbn=21551230011&amp;rh=n%3A1055398%2Cn%3A3610841%2Cn%3A510136%2Cn%3A9768326011%2Cn%3A21551230011%2Cn%3A21551232011%2Cp_72%3A1248915011%2Cp_36%3A1500-7700&amp;dc&amp;ds=v1%3ALgQPoQVYdphRptbqq2RE4XH%2BtsjL4w9BfWVE3VH3C7w&amp;qid=1688740988&amp;rnid=21551230011&amp;ref=sr_nr_n_1',</v>
      </c>
    </row>
    <row r="68" spans="1:2" x14ac:dyDescent="0.2">
      <c r="A68" t="s">
        <v>67</v>
      </c>
      <c r="B68" t="str">
        <v>'https://www.amazon.com/s?i=garden&amp;bbn=21551230011&amp;rh=n%3A1055398%2Cn%3A3610841%2Cn%3A510136%2Cn%3A9768326011%2Cn%3A21551230011%2Cn%3A21551233011%2Cp_72%3A1248915011%2Cp_36%3A1500-7700&amp;dc&amp;ds=v1%3ApR%2B7BgyNGa2Te82UVgcfPGwwxYDAShXbjO7ZOy%2FlMFE&amp;qid=1688740988&amp;rnid=21551230011&amp;ref=sr_nr_n_2',</v>
      </c>
    </row>
    <row r="69" spans="1:2" x14ac:dyDescent="0.2">
      <c r="A69" t="s">
        <v>68</v>
      </c>
      <c r="B69" t="str">
        <v>'https://www.amazon.com/s?i=garden&amp;bbn=21551230011&amp;rh=n%3A1055398%2Cn%3A3610841%2Cn%3A510136%2Cn%3A9768326011%2Cn%3A21551230011%2Cn%3A3744021%2Cp_72%3A1248915011%2Cp_36%3A1500-7700&amp;dc&amp;ds=v1%3ALrDbGqLlKGpNoYxD%2BgHmWKRxL1b%2FsfVfPG5H6ldoMhU&amp;qid=1688740988&amp;rnid=21551230011&amp;ref=sr_nr_n_3',</v>
      </c>
    </row>
    <row r="70" spans="1:2" x14ac:dyDescent="0.2">
      <c r="A70" t="s">
        <v>69</v>
      </c>
      <c r="B70" t="str">
        <v>'https://www.amazon.com/s?i=garden&amp;bbn=21551230011&amp;rh=n%3A1055398%2Cn%3A3610841%2Cn%3A510136%2Cn%3A9768326011%2Cn%3A21551230011%2Cn%3A21551234011%2Cp_72%3A1248915011%2Cp_36%3A1500-7700&amp;dc&amp;ds=v1%3Arzc6OU4qOhl5YiEOsmTaqB%2FOoeH6gkk4N8GuVrciGBg&amp;qid=1688740988&amp;rnid=21551230011&amp;ref=sr_nr_n_4',</v>
      </c>
    </row>
    <row r="71" spans="1:2" x14ac:dyDescent="0.2">
      <c r="A71" t="s">
        <v>70</v>
      </c>
      <c r="B71" t="str">
        <v>'https://www.amazon.com/s?i=garden&amp;bbn=21551230011&amp;rh=n%3A1055398%2Cn%3A3610841%2Cn%3A510136%2Cn%3A9768326011%2Cn%3A21551230011%2Cn%3A21551235011%2Cp_72%3A1248915011%2Cp_36%3A1500-7700&amp;dc&amp;ds=v1%3Ai9QN4Sm1g3jGGj3%2BoZMR2C0i2KWitMe2h6Qh%2FPB2ZaQ&amp;qid=1688740988&amp;rnid=21551230011&amp;ref=sr_nr_n_5',</v>
      </c>
    </row>
    <row r="72" spans="1:2" x14ac:dyDescent="0.2">
      <c r="A72" t="s">
        <v>71</v>
      </c>
      <c r="B72" t="str">
        <v>'https://www.amazon.com/s?i=garden&amp;bbn=21551230011&amp;rh=n%3A1055398%2Cn%3A3610841%2Cn%3A510136%2Cn%3A9768326011%2Cn%3A21551230011%2Cn%3A21551231011%2Cp_72%3A1248915011%2Cp_36%3A1500-7700&amp;dc&amp;ds=v1%3Ar4DgPgK5mEW7%2B%2FwQcKc91QUFKqd6zqnj6FVYP7qX2Ak&amp;qid=1688740988&amp;rnid=21551230011&amp;ref=sr_nr_n_6',</v>
      </c>
    </row>
    <row r="73" spans="1:2" x14ac:dyDescent="0.2">
      <c r="A73" t="s">
        <v>72</v>
      </c>
      <c r="B73" t="str">
        <v>'https://www.amazon.com/s?i=garden&amp;bbn=9768326011&amp;rh=n%3A1055398%2Cn%3A3610841%2Cn%3A510136%2Cn%3A9768326011%2Cn%3A3744131%2Cp_72%3A1248915011%2Cp_36%3A1500-7700&amp;dc&amp;ds=v1%3AWYr%2FlPVrV0uQVC%2Fal3jFzGUL1O%2F3hyAo009leDjoPDc&amp;qid=1688740971&amp;rnid=9768326011&amp;ref=sr_nr_n_7',</v>
      </c>
    </row>
    <row r="74" spans="1:2" x14ac:dyDescent="0.2">
      <c r="A74" t="s">
        <v>73</v>
      </c>
      <c r="B74" t="str">
        <v>'https://www.amazon.com/s?i=garden&amp;bbn=9768326011&amp;rh=n%3A1055398%2Cn%3A3610841%2Cn%3A510136%2Cn%3A9768326011%2Cn%3A9833720011%2Cp_72%3A1248915011%2Cp_36%3A1500-7700&amp;dc&amp;ds=v1%3Ao%2B6chMBJtjqw%2F0hHIKONnVifOeeO1Ep3ag55TLx%2FAVw&amp;qid=1688740971&amp;rnid=9768326011&amp;ref=sr_nr_n_8',</v>
      </c>
    </row>
    <row r="75" spans="1:2" x14ac:dyDescent="0.2">
      <c r="A75" t="s">
        <v>74</v>
      </c>
      <c r="B75" t="str">
        <v>'https://www.amazon.com/s?i=garden&amp;bbn=9768326011&amp;rh=n%3A1055398%2Cn%3A3610841%2Cn%3A510136%2Cn%3A9768326011%2Cn%3A695504011%2Cp_72%3A1248915011%2Cp_36%3A1500-7700&amp;dc&amp;ds=v1%3ANEc1q7CHuBvrcxc8FhukPWHWNyyMoQ%2BU%2FRS5NaRitt0&amp;qid=1688740971&amp;rnid=9768326011&amp;ref=sr_nr_n_9',</v>
      </c>
    </row>
    <row r="76" spans="1:2" x14ac:dyDescent="0.2">
      <c r="A76" t="s">
        <v>75</v>
      </c>
      <c r="B76" t="str">
        <v>'https://www.amazon.com/s?i=garden&amp;bbn=9768326011&amp;rh=n%3A1055398%2Cn%3A3610841%2Cn%3A510136%2Cn%3A9768326011%2Cn%3A5298288011%2Cp_72%3A1248915011%2Cp_36%3A1500-7700&amp;dc&amp;ds=v1%3ARLhDNabyELbskej%2FDYtsjm99o8aHjmX5IZiknn7X6QU&amp;qid=1688740971&amp;rnid=9768326011&amp;ref=sr_nr_n_10',</v>
      </c>
    </row>
    <row r="77" spans="1:2" x14ac:dyDescent="0.2">
      <c r="A77" t="s">
        <v>76</v>
      </c>
      <c r="B77" t="str">
        <v>'https://www.amazon.com/s?i=garden&amp;bbn=9768326011&amp;rh=n%3A1055398%2Cn%3A3610841%2Cn%3A510136%2Cn%3A9768326011%2Cn%3A5298291011%2Cp_72%3A1248915011%2Cp_36%3A1500-7700&amp;dc&amp;ds=v1%3AYEglW0fz3cyrlXAjKGLlsTu710MX1iZ76D1OxEOu%2FMY&amp;qid=1688740971&amp;rnid=9768326011&amp;ref=sr_nr_n_11',</v>
      </c>
    </row>
    <row r="78" spans="1:2" x14ac:dyDescent="0.2">
      <c r="A78" t="s">
        <v>77</v>
      </c>
      <c r="B78" t="str">
        <v>'https://www.amazon.com/s?i=garden&amp;bbn=9768326011&amp;rh=n%3A1055398%2Cn%3A3610841%2Cn%3A510136%2Cn%3A9768326011%2Cn%3A13750011%2Cp_72%3A1248915011%2Cp_36%3A1500-7700&amp;dc&amp;ds=v1%3ALAdYunGiC%2BWeUKM4K82UgGewOF5%2F7BTXGK%2BmgUO6fgA&amp;qid=1688740971&amp;rnid=9768326011&amp;ref=sr_nr_n_12',</v>
      </c>
    </row>
    <row r="79" spans="1:2" x14ac:dyDescent="0.2">
      <c r="A79" t="s">
        <v>78</v>
      </c>
      <c r="B79" t="str">
        <v>'https://www.amazon.com/s?i=garden&amp;bbn=9768326011&amp;rh=n%3A1055398%2Cn%3A3610841%2Cn%3A510136%2Cn%3A9768326011%2Cn%3A18066713011%2Cp_72%3A1248915011%2Cp_36%3A1500-7700&amp;dc&amp;ds=v1%3A1O01PxgwtfamjVs%2Fv3jo8W4479iy0JgqCP6RQI9HFDQ&amp;qid=1688740971&amp;rnid=9768326011&amp;ref=sr_nr_n_13',</v>
      </c>
    </row>
    <row r="80" spans="1:2" x14ac:dyDescent="0.2">
      <c r="A80" t="s">
        <v>79</v>
      </c>
      <c r="B80" t="str">
        <v>'https://www.amazon.com/s?i=garden&amp;bbn=510136&amp;rh=n%3A1055398%2Cn%3A3610841%2Cn%3A510136%2Cn%3A3744031%2Cp_72%3A1248915011%2Cp_36%3A1500-7700&amp;dc&amp;ds=v1%3A7uGqMA7IaZOQTPSgOef60aWbQpfpKrxR0JzwxO%2FxAvs&amp;qid=1688740070&amp;rnid=510136&amp;ref=sr_nr_n_3',</v>
      </c>
    </row>
    <row r="81" spans="1:2" x14ac:dyDescent="0.2">
      <c r="A81" t="s">
        <v>80</v>
      </c>
      <c r="B81" t="str">
        <v>'https://www.amazon.com/s?i=garden&amp;bbn=510136&amp;rh=n%3A1055398%2Cn%3A3610841%2Cn%3A510136%2Cn%3A21613418011%2Cp_72%3A1248915011%2Cp_36%3A1500-7700&amp;dc&amp;ds=v1%3APf%2Br%2F0DY%2Fdjv0UmNclAXW2UDDq01%2F38adIJ1FcBxexo&amp;qid=1688740070&amp;rnid=510136&amp;ref=sr_nr_n_5',</v>
      </c>
    </row>
    <row r="82" spans="1:2" x14ac:dyDescent="0.2">
      <c r="A82" t="s">
        <v>81</v>
      </c>
      <c r="B82" t="str">
        <v>'https://www.amazon.com/s?i=garden&amp;bbn=510136&amp;rh=n%3A1055398%2Cn%3A3610841%2Cn%3A510136%2Cn%3A8841480011%2Cp_72%3A1248915011%2Cp_36%3A1500-7700&amp;dc&amp;ds=v1%3AIl7gZqX%2FziVFemFnrrxEW7DgV6mujMrHkT3j%2BkOZvZw&amp;qid=1688740070&amp;rnid=510136&amp;ref=sr_nr_n_6',</v>
      </c>
    </row>
    <row r="83" spans="1:2" x14ac:dyDescent="0.2">
      <c r="A83" t="s">
        <v>82</v>
      </c>
      <c r="B83" t="str">
        <v>'https://www.amazon.com/s?i=garden&amp;bbn=510136&amp;rh=n%3A1055398%2Cn%3A3610841%2Cn%3A510136%2Cn%3A13750031%2Cp_72%3A1248915011%2Cp_36%3A1500-7700&amp;dc&amp;ds=v1%3AX9VhoaavqFRjr8o7pgpQzH1sKd6pJzCPcUxkw8xxnxc&amp;qid=1688740070&amp;rnid=510136&amp;ref=sr_nr_n_7',</v>
      </c>
    </row>
    <row r="84" spans="1:2" x14ac:dyDescent="0.2">
      <c r="A84" t="s">
        <v>83</v>
      </c>
      <c r="B84" t="str">
        <v>'https://www.amazon.com/s?i=garden&amp;bbn=23691552011&amp;rh=n%3A1055398%2Cn%3A3610841%2Cn%3A510136%2Cn%3A23691552011%2Cn%3A3743971%2Cp_72%3A1248915011%2Cp_36%3A1500-7700&amp;dc&amp;ds=v1%3Av15Sx44boHVodn%2BOhN1zUMZpJvC2MfhWMALB%2Bb%2BAvEM&amp;qid=1688740972&amp;rnid=23691552011&amp;ref=sr_nr_n_1',</v>
      </c>
    </row>
    <row r="85" spans="1:2" x14ac:dyDescent="0.2">
      <c r="A85" t="s">
        <v>84</v>
      </c>
      <c r="B85" t="str">
        <v>'https://www.amazon.com/s?i=garden&amp;bbn=23691552011&amp;rh=n%3A1055398%2Cn%3A3610841%2Cn%3A510136%2Cn%3A23691552011%2Cn%3A695483011%2Cp_72%3A1248915011%2Cp_36%3A1500-7700&amp;dc&amp;ds=v1%3AoehvgoCiUkea9LWi%2B%2Bg3SSrBQqTwS6voEkOkIXYmn2g&amp;qid=1688740972&amp;rnid=23691552011&amp;ref=sr_nr_n_2',</v>
      </c>
    </row>
    <row r="86" spans="1:2" x14ac:dyDescent="0.2">
      <c r="A86" t="s">
        <v>85</v>
      </c>
      <c r="B86" t="str">
        <v>'https://www.amazon.com/s?i=garden&amp;bbn=23691552011&amp;rh=n%3A1055398%2Cn%3A3610841%2Cn%3A510136%2Cn%3A23691552011%2Cn%3A19212770011%2Cp_72%3A1248915011%2Cp_36%3A1500-7700&amp;dc&amp;ds=v1%3ANc7%2Bc4Yosi0lkccTYV6HN5rePTiA0KsL4RZLAmnGumw&amp;qid=1688740972&amp;rnid=23691552011&amp;ref=sr_nr_n_3',</v>
      </c>
    </row>
    <row r="87" spans="1:2" x14ac:dyDescent="0.2">
      <c r="A87" t="s">
        <v>86</v>
      </c>
      <c r="B87" t="str">
        <v>'https://www.amazon.com/s?i=garden&amp;bbn=23691552011&amp;rh=n%3A1055398%2Cn%3A3610841%2Cn%3A510136%2Cn%3A23691552011%2Cn%3A3744311%2Cp_72%3A1248915011%2Cp_36%3A1500-7700&amp;dc&amp;ds=v1%3AQkZ5XWkqtH8JhAaCg81%2BbMUyy0jAnjq%2FywdPy5q0vMU&amp;qid=1688740972&amp;rnid=23691552011&amp;ref=sr_nr_n_5',</v>
      </c>
    </row>
    <row r="88" spans="1:2" x14ac:dyDescent="0.2">
      <c r="A88" t="s">
        <v>87</v>
      </c>
      <c r="B88" t="str">
        <v>'https://www.amazon.com/s?i=garden&amp;bbn=23691552011&amp;rh=n%3A1055398%2Cn%3A3610841%2Cn%3A510136%2Cn%3A23691552011%2Cn%3A3744321%2Cp_72%3A1248915011%2Cp_36%3A1500-7700&amp;dc&amp;ds=v1%3AJQP%2FSs3pG4Rb4l21d%2F2Z8HYGsNTlyfz4L%2BSv5AZWVIs&amp;qid=1688740972&amp;rnid=23691552011&amp;ref=sr_nr_n_6',</v>
      </c>
    </row>
    <row r="89" spans="1:2" x14ac:dyDescent="0.2">
      <c r="A89" t="s">
        <v>88</v>
      </c>
      <c r="B89" t="str">
        <v>'https://www.amazon.com/s?i=garden&amp;bbn=23691552011&amp;rh=n%3A1055398%2Cn%3A3610841%2Cn%3A510136%2Cn%3A23691552011%2Cn%3A3744201%2Cp_72%3A1248915011%2Cp_36%3A1500-7700&amp;dc&amp;ds=v1%3A5YE%2FRbss2pFzNtCegf8PGqoV9bMwzgYutqOUy%2FkKees&amp;qid=1688740972&amp;rnid=23691552011&amp;ref=sr_nr_n_7',</v>
      </c>
    </row>
    <row r="90" spans="1:2" x14ac:dyDescent="0.2">
      <c r="A90" t="s">
        <v>89</v>
      </c>
      <c r="B90" t="str">
        <v>'https://www.amazon.com/s?i=garden&amp;bbn=23691552011&amp;rh=n%3A1055398%2Cn%3A3610841%2Cn%3A510136%2Cn%3A23691552011%2Cn%3A289824%2Cp_72%3A1248915011%2Cp_36%3A1500-7700&amp;dc&amp;ds=v1%3Avsa9PjA6FcElQtiSn%2BfwvFLHObFDiJTKehBnMm9i6mA&amp;qid=1688740972&amp;rnid=23691552011&amp;ref=sr_nr_n_8',</v>
      </c>
    </row>
    <row r="91" spans="1:2" x14ac:dyDescent="0.2">
      <c r="A91" t="s">
        <v>90</v>
      </c>
      <c r="B91" t="str">
        <v>'https://www.amazon.com/s?i=garden&amp;bbn=23691552011&amp;rh=n%3A1055398%2Cn%3A3610841%2Cn%3A510136%2Cn%3A23691552011%2Cn%3A16351531%2Cp_72%3A1248915011%2Cp_36%3A1500-7700&amp;dc&amp;ds=v1%3AK7XGBnyxymQaZqz0Xkb2abxrMOuAvt77LQMUA%2BiCryY&amp;qid=1688740972&amp;rnid=23691552011&amp;ref=sr_nr_n_9',</v>
      </c>
    </row>
    <row r="92" spans="1:2" x14ac:dyDescent="0.2">
      <c r="A92" t="s">
        <v>91</v>
      </c>
      <c r="B92" t="str">
        <v>'https://www.amazon.com/s?i=garden&amp;bbn=23691552011&amp;rh=n%3A1055398%2Cn%3A3610841%2Cn%3A510136%2Cn%3A23691552011%2Cn%3A3744221%2Cp_72%3A1248915011%2Cp_36%3A1500-7700&amp;dc&amp;ds=v1%3ASIa3nKry2zqMI0LNPC4gGHsqPXI3tYJ2IVilV618j6Y&amp;qid=1688740972&amp;rnid=23691552011&amp;ref=sr_nr_n_10',</v>
      </c>
    </row>
    <row r="93" spans="1:2" x14ac:dyDescent="0.2">
      <c r="A93" t="s">
        <v>92</v>
      </c>
      <c r="B93" t="str">
        <v>'https://www.amazon.com/s?i=garden&amp;bbn=23691552011&amp;rh=n%3A1055398%2Cn%3A3610841%2Cn%3A510136%2Cn%3A23691552011%2Cn%3A3744231%2Cp_72%3A1248915011%2Cp_36%3A1500-7700&amp;dc&amp;ds=v1%3AGZQZ7asJZrr1W2DXmf5RfEDdqV6GUB%2BntM7eq7A4SNM&amp;qid=1688740972&amp;rnid=23691552011&amp;ref=sr_nr_n_11',</v>
      </c>
    </row>
    <row r="94" spans="1:2" x14ac:dyDescent="0.2">
      <c r="B94" t="str">
        <v>'',</v>
      </c>
    </row>
    <row r="95" spans="1:2" x14ac:dyDescent="0.2">
      <c r="B95" t="str">
        <v>'',</v>
      </c>
    </row>
    <row r="96" spans="1:2" x14ac:dyDescent="0.2">
      <c r="B96" t="str">
        <v>'',</v>
      </c>
    </row>
    <row r="97" spans="2:2" x14ac:dyDescent="0.2">
      <c r="B97" t="str">
        <v>'',</v>
      </c>
    </row>
    <row r="98" spans="2:2" x14ac:dyDescent="0.2">
      <c r="B98" t="str">
        <v>'',</v>
      </c>
    </row>
    <row r="99" spans="2:2" x14ac:dyDescent="0.2">
      <c r="B99" t="str">
        <v>'',</v>
      </c>
    </row>
    <row r="100" spans="2:2" x14ac:dyDescent="0.2">
      <c r="B100" t="str">
        <v>'',</v>
      </c>
    </row>
    <row r="101" spans="2:2" x14ac:dyDescent="0.2">
      <c r="B101" t="str">
        <v>'',</v>
      </c>
    </row>
    <row r="102" spans="2:2" x14ac:dyDescent="0.2">
      <c r="B102" t="str">
        <v>'',</v>
      </c>
    </row>
    <row r="103" spans="2:2" x14ac:dyDescent="0.2">
      <c r="B103" t="str">
        <v>'',</v>
      </c>
    </row>
    <row r="104" spans="2:2" x14ac:dyDescent="0.2">
      <c r="B104" t="str">
        <v>'',</v>
      </c>
    </row>
    <row r="105" spans="2:2" x14ac:dyDescent="0.2">
      <c r="B105" t="str">
        <v>'',</v>
      </c>
    </row>
    <row r="106" spans="2:2" x14ac:dyDescent="0.2">
      <c r="B106" t="str">
        <v>'',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</dc:creator>
  <cp:lastModifiedBy>Nihat</cp:lastModifiedBy>
  <dcterms:created xsi:type="dcterms:W3CDTF">2023-07-07T09:37:14Z</dcterms:created>
  <dcterms:modified xsi:type="dcterms:W3CDTF">2023-07-07T14:51:00Z</dcterms:modified>
</cp:coreProperties>
</file>