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hat/Documents/AmazonIcinGelistirdiklerim/amazon-seller-flash-otomasyonu-url/sellerflash-otomasyon-linkler/"/>
    </mc:Choice>
  </mc:AlternateContent>
  <xr:revisionPtr revIDLastSave="0" documentId="13_ncr:1_{485D1ED0-9A0C-CE4A-9C70-33878E4D4721}" xr6:coauthVersionLast="47" xr6:coauthVersionMax="47" xr10:uidLastSave="{00000000-0000-0000-0000-000000000000}"/>
  <bookViews>
    <workbookView xWindow="3500" yWindow="740" windowWidth="25900" windowHeight="16860" xr2:uid="{F55516F6-218A-B945-85EC-83F5ABD7DF9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<sst xmlns="http://schemas.openxmlformats.org/spreadsheetml/2006/main" count="65" uniqueCount="65">
  <si>
    <t>https://www.amazon.com/s?i=garden&amp;bbn=289668&amp;rh=n%3A1055398%2Cn%3A284507%2Cn%3A289668%2Cn%3A289826%2Cp_72%3A1248915011%2Cp_36%3A1500-7700&amp;dc&amp;ds=v1%3Ak2eWXMKs%2FZiUo8%2BAUMW4uvvFqMloRXCSoh8WF8KUPOU&amp;qid=1687626807&amp;rnid=289668&amp;ref=sr_nr_n_19</t>
  </si>
  <si>
    <t>https://www.amazon.com/s?i=garden&amp;bbn=289672&amp;rh=n%3A1055398%2Cn%3A284507%2Cn%3A289668%2Cn%3A289672%2Cn%3A678652011%2Cp_72%3A1248915011%2Cp_36%3A1500-7700&amp;dc&amp;ds=v1%3AIj2w%2B7HjVK1Dt4plhhnE579ixTMK9vcUP135FT%2FsNrg&amp;qid=1687626829&amp;rnid=289672&amp;ref=sr_nr_n_2</t>
  </si>
  <si>
    <t>https://www.amazon.com/s?i=garden&amp;bbn=289672&amp;rh=n%3A1055398%2Cn%3A284507%2Cn%3A289668%2Cn%3A289672%2Cn%3A678651011%2Cp_72%3A1248915011%2Cp_36%3A1500-7700&amp;dc&amp;ds=v1%3AulcCt5%2BRoPxiAq%2BX72vM%2Brv%2BOXMpXV7ESMqffS3VErM&amp;qid=1687626829&amp;rnid=289672&amp;ref=sr_nr_n_1</t>
  </si>
  <si>
    <t>https://www.amazon.com/s?i=garden&amp;bbn=289668&amp;rh=n%3A1055398%2Cn%3A284507%2Cn%3A289668%2Cn%3A289672%2Cp_72%3A1248915011%2Cp_36%3A1500-7700&amp;dc&amp;ds=v1%3AhYgWUJmShxCeboziyHiMqBALKqOcuBhddEoLdYjn4yo&amp;qid=1687626807&amp;rnid=289668&amp;ref=sr_nr_n_18</t>
  </si>
  <si>
    <t>https://www.amazon.com/s?i=garden&amp;bbn=289668&amp;rh=n%3A1055398%2Cn%3A284507%2Cn%3A289668%2Cn%3A5038552011%2Cp_72%3A1248915011%2Cp_36%3A1500-7700&amp;dc&amp;ds=v1%3AFrjfsvgl8tNzryJ%2F%2BcosAhxb7dkjNFNM9Bwezi4vIaE&amp;qid=1687626807&amp;rnid=289668&amp;ref=sr_nr_n_17</t>
  </si>
  <si>
    <t>https://www.amazon.com/s?i=garden&amp;bbn=289668&amp;rh=n%3A1055398%2Cn%3A284507%2Cn%3A289668%2Cn%3A383850011%2Cp_72%3A1248915011%2Cp_36%3A1500-7700&amp;dc&amp;ds=v1%3A%2FD%2Fi3ORoVCC2ExufK172ghNc0%2F7fYDIN%2BCBjfRLdRdI&amp;qid=1687626807&amp;rnid=289668&amp;ref=sr_nr_n_16</t>
  </si>
  <si>
    <t>https://www.amazon.com/s?i=garden&amp;bbn=289701&amp;rh=n%3A1055398%2Cn%3A284507%2Cn%3A289668%2Cn%3A289701%2Cn%3A14067431%2Cp_72%3A1248915011%2Cp_36%3A1500-7700&amp;dc&amp;ds=v1%3ACmaVucxH7buLmNnh0BKy9W7en28vPwHKxHpamrCp8MA&amp;qid=1687626827&amp;rnid=289701&amp;ref=sr_nr_n_3</t>
  </si>
  <si>
    <t>https://www.amazon.com/s?i=garden&amp;bbn=289701&amp;rh=n%3A1055398%2Cn%3A284507%2Cn%3A289668%2Cn%3A289701%2Cn%3A14067441%2Cp_72%3A1248915011%2Cp_36%3A1500-7700&amp;dc&amp;ds=v1%3AyNNxw3hxCiVSPkL4rSCmeuGmW%2FyFNsog%2BtA9Woej%2B0A&amp;qid=1687626827&amp;rnid=289701&amp;ref=sr_nr_n_2</t>
  </si>
  <si>
    <t>https://www.amazon.com/s?i=garden&amp;bbn=289701&amp;rh=n%3A1055398%2Cn%3A284507%2Cn%3A289668%2Cn%3A289701%2Cn%3A14067421%2Cp_72%3A1248915011%2Cp_36%3A1500-7700&amp;dc&amp;ds=v1%3ANjOuC7TKLNF1K2xTPJ%2FJODDoNsZuMLeWtO1IcVdmvXQ&amp;qid=1687626827&amp;rnid=289701&amp;ref=sr_nr_n_1</t>
  </si>
  <si>
    <t>https://www.amazon.com/s?i=garden&amp;bbn=289668&amp;rh=n%3A1055398%2Cn%3A284507%2Cn%3A289668%2Cn%3A289701%2Cp_72%3A1248915011%2Cp_36%3A1500-7700&amp;dc&amp;ds=v1%3AMuU36%2FrC1wZLDCFq%2FuqCdlDTDLvT3Efb7Wnqm1LDAwU&amp;qid=1687626807&amp;rnid=289668&amp;ref=sr_nr_n_15</t>
  </si>
  <si>
    <t>https://www.amazon.com/s?i=garden&amp;bbn=289714&amp;rh=n%3A1055398%2Cn%3A284507%2Cn%3A289668%2Cn%3A289714%2Cn%3A678535011%2Cp_72%3A1248915011%2Cp_36%3A1500-7700&amp;dc&amp;ds=v1%3ASz8CdJv9iTyr0DsbLzwcyIVTWV3P6PJlQ8p%2FrJXWe68&amp;qid=1687626826&amp;rnid=289714&amp;ref=sr_nr_n_6</t>
  </si>
  <si>
    <t>https://www.amazon.com/s?i=garden&amp;bbn=289714&amp;rh=n%3A1055398%2Cn%3A284507%2Cn%3A289668%2Cn%3A289714%2Cn%3A19241490011%2Cp_72%3A1248915011%2Cp_36%3A1500-7700&amp;dc&amp;ds=v1%3ArrnJGMP8ocqsf1aR8cHvKj7DalRlhH2bNuxAF2wiDXc&amp;qid=1687626826&amp;rnid=289714&amp;ref=sr_nr_n_5</t>
  </si>
  <si>
    <t>https://www.amazon.com/s?i=garden&amp;bbn=289714&amp;rh=n%3A1055398%2Cn%3A284507%2Cn%3A289668%2Cn%3A289714%2Cn%3A19241495011%2Cp_72%3A1248915011%2Cp_36%3A1500-7700&amp;dc&amp;ds=v1%3AIpxlGviINU2QaMkTOd4LYWjhIr2VwV8BiTj07tJCXs0&amp;qid=1687626826&amp;rnid=289714&amp;ref=sr_nr_n_4</t>
  </si>
  <si>
    <t>https://www.amazon.com/s?i=garden&amp;bbn=289714&amp;rh=n%3A1055398%2Cn%3A284507%2Cn%3A289668%2Cn%3A289714%2Cn%3A19241489011%2Cp_72%3A1248915011%2Cp_36%3A1500-7700&amp;dc&amp;ds=v1%3AeTHAcM79N3PvbTJce1omrGko8CyEAXs%2FgxIaKV%2BPBbo&amp;qid=1687626826&amp;rnid=289714&amp;ref=sr_nr_n_3</t>
  </si>
  <si>
    <t>https://www.amazon.com/s?i=garden&amp;bbn=289714&amp;rh=n%3A1055398%2Cn%3A284507%2Cn%3A289668%2Cn%3A289714%2Cn%3A19241488011%2Cp_72%3A1248915011%2Cp_36%3A1500-7700&amp;dc&amp;ds=v1%3AtYSQ28CgRw8aD8EGdl%2FrmVH4sSwx3H2XbSmtiHVQ57c&amp;qid=1687626826&amp;rnid=289714&amp;ref=sr_nr_n_2</t>
  </si>
  <si>
    <t>https://www.amazon.com/s?i=garden&amp;bbn=289714&amp;rh=n%3A1055398%2Cn%3A284507%2Cn%3A289668%2Cn%3A289714%2Cn%3A678534011%2Cp_72%3A1248915011%2Cp_36%3A1500-7700&amp;dc&amp;ds=v1%3AHWbpjmRGoEMkvcuaom3MR%2FConSEJBkdG1lUjGCvgTK4&amp;qid=1687626826&amp;rnid=289714&amp;ref=sr_nr_n_1</t>
  </si>
  <si>
    <t>https://www.amazon.com/s?i=garden&amp;bbn=289668&amp;rh=n%3A1055398%2Cn%3A284507%2Cn%3A289668%2Cn%3A289714%2Cp_72%3A1248915011%2Cp_36%3A1500-7700&amp;dc&amp;ds=v1%3AijRdDi4MCPQV8MbCeE9AzmGj%2FvuV%2B%2F%2FSAv7089etI5Y&amp;qid=1687626807&amp;rnid=289668&amp;ref=sr_nr_n_14</t>
  </si>
  <si>
    <t>https://www.amazon.com/s?i=garden&amp;bbn=289668&amp;rh=n%3A1055398%2Cn%3A284507%2Cn%3A289668%2Cn%3A289700%2Cp_72%3A1248915011%2Cp_36%3A1500-7700&amp;dc&amp;ds=v1%3AfYLVvbeOpyeWAv4dN5cS6UEpp7GlDiKMH9RgGBNk19U&amp;qid=1687626807&amp;rnid=289668&amp;ref=sr_nr_n_13</t>
  </si>
  <si>
    <t>https://www.amazon.com/s?i=garden&amp;bbn=289668&amp;rh=n%3A1055398%2Cn%3A284507%2Cn%3A289668%2Cn%3A289696%2Cp_72%3A1248915011%2Cp_36%3A1500-7700&amp;dc&amp;ds=v1%3AJQX%2BErMyexVX89%2BOReUHB1YAaA1OcamhFhvek4XQy70&amp;qid=1687626807&amp;rnid=289668&amp;ref=sr_nr_n_12</t>
  </si>
  <si>
    <t>https://www.amazon.com/s?i=garden&amp;bbn=289668&amp;rh=n%3A1055398%2Cn%3A284507%2Cn%3A289668%2Cn%3A3736941%2Cp_72%3A1248915011%2Cp_36%3A1500-7700&amp;dc&amp;ds=v1%3AkZToAayC9Fe8ghWXDHF4bPlF4DkBlfp%2BCEOejyZCBt4&amp;qid=1687626807&amp;rnid=289668&amp;ref=sr_nr_n_10</t>
  </si>
  <si>
    <t>https://www.amazon.com/s?i=garden&amp;bbn=2231403011&amp;rh=n%3A1055398%2Cn%3A284507%2Cn%3A289668%2Cn%3A289727%2Cn%3A2231403011%2Cn%3A10049077011%2Cp_72%3A1248915011%2Cp_36%3A1500-7700&amp;dc&amp;ds=v1%3AB2abl1Nk0tsK28R9P2GVMJjW82xZnsFCvmGWtYAmIZo&amp;qid=1687626915&amp;rnid=2231403011&amp;ref=sr_nr_n_2</t>
  </si>
  <si>
    <t>https://www.amazon.com/s?i=garden&amp;bbn=2231403011&amp;rh=n%3A1055398%2Cn%3A284507%2Cn%3A289668%2Cn%3A289727%2Cn%3A2231403011%2Cn%3A5264732011%2Cp_72%3A1248915011%2Cp_36%3A1500-7700&amp;dc&amp;ds=v1%3AMMT7bHVBu6TBBnpjA5V%2B0ryJy2z0FfJAB1fU2U4u2to&amp;qid=1687626915&amp;rnid=2231403011&amp;ref=sr_nr_n_1</t>
  </si>
  <si>
    <t>https://www.amazon.com/s?i=garden&amp;bbn=289727&amp;rh=n%3A1055398%2Cn%3A284507%2Cn%3A289668%2Cn%3A289727%2Cn%3A2231403011%2Cp_72%3A1248915011%2Cp_36%3A1500-7700&amp;dc&amp;ds=v1%3ASKPwxOBRMl0tf6SWoPOJBf3owLqukFhXiZE6%2FnUR9IE&amp;qid=1687626823&amp;rnid=289727&amp;ref=sr_nr_n_11</t>
  </si>
  <si>
    <t>https://www.amazon.com/s?i=garden&amp;bbn=289727&amp;rh=n%3A1055398%2Cn%3A284507%2Cn%3A289668%2Cn%3A289727%2Cn%3A2231401011%2Cp_72%3A1248915011%2Cp_36%3A1500-7700&amp;dc&amp;ds=v1%3ATTwhBO%2FnhiC2WRRiBzWg0TyWtnOb57OpTN983bVUSv0&amp;qid=1687626823&amp;rnid=289727&amp;ref=sr_nr_n_10</t>
  </si>
  <si>
    <t>https://www.amazon.com/s?i=garden&amp;bbn=289727&amp;rh=n%3A1055398%2Cn%3A284507%2Cn%3A289668%2Cn%3A289727%2Cn%3A2231402011%2Cp_72%3A1248915011%2Cp_36%3A1500-7700&amp;dc&amp;ds=v1%3AeeZI7B5kb%2FILHPnCqc00RNAkuMuiHLHbuggrcE%2Bm3oc&amp;qid=1687626823&amp;rnid=289727&amp;ref=sr_nr_n_9</t>
  </si>
  <si>
    <t>https://www.amazon.com/s?i=garden&amp;bbn=289727&amp;rh=n%3A1055398%2Cn%3A284507%2Cn%3A289668%2Cn%3A289727%2Cn%3A678532011%2Cp_72%3A1248915011%2Cp_36%3A1500-7700&amp;dc&amp;ds=v1%3Afz24mzUtqXtLLObwnC3d9zUNzJ6MZWulItoln4ZgxkU&amp;qid=1687626823&amp;rnid=289727&amp;ref=sr_nr_n_8</t>
  </si>
  <si>
    <t>https://www.amazon.com/s?i=garden&amp;bbn=289727&amp;rh=n%3A1055398%2Cn%3A284507%2Cn%3A289668%2Cn%3A289727%2Cn%3A21557105011%2Cp_72%3A1248915011%2Cp_36%3A1500-7700&amp;dc&amp;ds=v1%3AFVONPvKBScm65LY3KV6jSwbeu3QUjwFYfgLrTEpxkUY&amp;qid=1687626823&amp;rnid=289727&amp;ref=sr_nr_n_7</t>
  </si>
  <si>
    <t>https://www.amazon.com/s?i=garden&amp;bbn=289727&amp;rh=n%3A1055398%2Cn%3A284507%2Cn%3A289668%2Cn%3A289727%2Cn%3A13825881%2Cp_72%3A1248915011%2Cp_36%3A1500-7700&amp;dc&amp;ds=v1%3AAfLY0p9iVL7hpZOzV4oVeKK8lNeCeAASPBOwepvQNPA&amp;qid=1687626823&amp;rnid=289727&amp;ref=sr_nr_n_6</t>
  </si>
  <si>
    <t>https://www.amazon.com/s?i=garden&amp;bbn=289727&amp;rh=n%3A1055398%2Cn%3A284507%2Cn%3A289668%2Cn%3A289727%2Cn%3A13825871%2Cp_72%3A1248915011%2Cp_36%3A1500-7700&amp;dc&amp;ds=v1%3A8fOntRVjU7Cwhm%2F2vkEUrJB06KV0aQVibYwBJ%2F4nnO0&amp;qid=1687626823&amp;rnid=289727&amp;ref=sr_nr_n_5</t>
  </si>
  <si>
    <t>https://www.amazon.com/s?i=garden&amp;bbn=289727&amp;rh=n%3A1055398%2Cn%3A284507%2Cn%3A289668%2Cn%3A289727%2Cn%3A8147481011%2Cp_72%3A1248915011%2Cp_36%3A1500-7700&amp;dc&amp;ds=v1%3AJALE4kYT9l1akU5Zh5Bgt61KHtammvNlN9bFVHOYors&amp;qid=1687626823&amp;rnid=289727&amp;ref=sr_nr_n_3</t>
  </si>
  <si>
    <t>https://www.amazon.com/s?i=garden&amp;bbn=289727&amp;rh=n%3A1055398%2Cn%3A284507%2Cn%3A289668%2Cn%3A289727%2Cn%3A13825851%2Cp_72%3A1248915011%2Cp_36%3A1500-7700&amp;dc&amp;ds=v1%3Apv%2FBbcOEWa4erHxD0ZfAHuLI3xlWeVeBM5xfh10V2YE&amp;qid=1687626823&amp;rnid=289727&amp;ref=sr_nr_n_2</t>
  </si>
  <si>
    <t>https://www.amazon.com/s?i=garden&amp;bbn=289727&amp;rh=n%3A1055398%2Cn%3A284507%2Cn%3A289668%2Cn%3A289727%2Cn%3A21557106011%2Cp_72%3A1248915011%2Cp_36%3A1500-7700&amp;dc&amp;ds=v1%3ApY0G1PiBj00fi1DEbX6IJnEQDrxULLC%2FE6xy1IprbIw&amp;qid=1687626823&amp;rnid=289727&amp;ref=sr_nr_n_1</t>
  </si>
  <si>
    <t>https://www.amazon.com/s?i=garden&amp;bbn=289668&amp;rh=n%3A1055398%2Cn%3A284507%2Cn%3A289668%2Cn%3A289727%2Cp_72%3A1248915011%2Cp_36%3A1500-7700&amp;dc&amp;ds=v1%3A96O%2FbWnIi9jyEyqlyxgtl951TjarFkHyg4FitBi1dvk&amp;qid=1687626807&amp;rnid=289668&amp;ref=sr_nr_n_9</t>
  </si>
  <si>
    <t>https://www.amazon.com/s?i=garden&amp;bbn=2231404011&amp;rh=n%3A1055398%2Cn%3A284507%2Cn%3A289668%2Cn%3A2231404011%2Cn%3A23593204011%2Cp_72%3A1248915011%2Cp_36%3A1500-7700&amp;dc&amp;ds=v1%3AUgDk98EXfr%2BK%2Bwqh91lXe%2FbSk28FIQg26FO7pKzu7OQ&amp;qid=1687626822&amp;rnid=2231404011&amp;ref=sr_nr_n_3</t>
  </si>
  <si>
    <t>https://www.amazon.com/s?i=garden&amp;bbn=2231404011&amp;rh=n%3A1055398%2Cn%3A284507%2Cn%3A289668%2Cn%3A2231404011%2Cn%3A23593203011%2Cp_72%3A1248915011%2Cp_36%3A1500-7700&amp;dc&amp;ds=v1%3AvCmieOSJmKZVJKFlK5pK8ZwKqBIc%2FmxgmzwlPZ2UUkI&amp;qid=1687626822&amp;rnid=2231404011&amp;ref=sr_nr_n_2</t>
  </si>
  <si>
    <t>https://www.amazon.com/s?i=garden&amp;bbn=2231404011&amp;rh=n%3A1055398%2Cn%3A284507%2Cn%3A289668%2Cn%3A2231404011%2Cn%3A2231406011%2Cp_72%3A1248915011%2Cp_36%3A1500-7700&amp;dc&amp;ds=v1%3A4qNVdeiY0v9Pvz7r0wjEL47dVfViacmXHFbny%2F5LW2g&amp;qid=1687626822&amp;rnid=2231404011&amp;ref=sr_nr_n_1</t>
  </si>
  <si>
    <t>https://www.amazon.com/s?i=garden&amp;bbn=289668&amp;rh=n%3A1055398%2Cn%3A284507%2Cn%3A289668%2Cn%3A2231404011%2Cp_72%3A1248915011%2Cp_36%3A1500-7700&amp;dc&amp;ds=v1%3Ac8p00VMwxJU2ialJ3vPXskAevD91i2J9%2BGVFxD%2FiVeY&amp;qid=1687626807&amp;rnid=289668&amp;ref=sr_nr_n_8</t>
  </si>
  <si>
    <t>https://www.amazon.com/s?i=garden&amp;bbn=289679&amp;rh=n%3A1055398%2Cn%3A284507%2Cn%3A289668%2Cn%3A289679%2Cn%3A289684%2Cp_72%3A1248915011%2Cp_36%3A1500-7700&amp;dc&amp;ds=v1%3Ay6COUP%2FgLWHyQM4UbTs90z0hp3JL0yvjHcyF5xvEAmY&amp;qid=1687626819&amp;rnid=289679&amp;ref=sr_nr_n_7</t>
  </si>
  <si>
    <t>https://www.amazon.com/s?i=garden&amp;bbn=289679&amp;rh=n%3A1055398%2Cn%3A284507%2Cn%3A289668%2Cn%3A289679%2Cn%3A289683%2Cp_72%3A1248915011%2Cp_36%3A1500-7700&amp;dc&amp;ds=v1%3AflwAvMow2JGozFCX4Nio92L8D9b3OwwdyXFf4lMKi9s&amp;qid=1687626819&amp;rnid=289679&amp;ref=sr_nr_n_6</t>
  </si>
  <si>
    <t>https://www.amazon.com/s?i=garden&amp;bbn=289679&amp;rh=n%3A1055398%2Cn%3A284507%2Cn%3A289668%2Cn%3A289679%2Cn%3A289717%2Cp_72%3A1248915011%2Cp_36%3A1500-7700&amp;dc&amp;ds=v1%3Aw87gLgQ4ZvPdCw7kVedL1mxWMm7DWRgeimtIL1H1Mvk&amp;qid=1687626819&amp;rnid=289679&amp;ref=sr_nr_n_5</t>
  </si>
  <si>
    <t>https://www.amazon.com/s?i=garden&amp;bbn=289679&amp;rh=n%3A1055398%2Cn%3A284507%2Cn%3A289668%2Cn%3A289679%2Cn%3A289681%2Cp_72%3A1248915011%2Cp_36%3A1500-7700&amp;dc&amp;ds=v1%3AFSPvAL9zAxJ2LaNiE0hR2yhJYNkO7vzEsbsW7DG9oo8&amp;qid=1687626819&amp;rnid=289679&amp;ref=sr_nr_n_4</t>
  </si>
  <si>
    <t>https://www.amazon.com/s?i=garden&amp;bbn=289679&amp;rh=n%3A1055398%2Cn%3A284507%2Cn%3A289668%2Cn%3A289679%2Cn%3A17409601011%2Cp_72%3A1248915011%2Cp_36%3A1500-7700&amp;dc&amp;ds=v1%3AgskqXuxc5nEynCa3bJljGlOn0x0xCBARXv%2FN8%2FqbzD8&amp;qid=1687626819&amp;rnid=289679&amp;ref=sr_nr_n_3</t>
  </si>
  <si>
    <t>https://www.amazon.com/s?i=garden&amp;bbn=289679&amp;rh=n%3A1055398%2Cn%3A284507%2Cn%3A289668%2Cn%3A289679%2Cn%3A3736951%2Cp_72%3A1248915011%2Cp_36%3A1500-7700&amp;dc&amp;ds=v1%3AyIO3MsrM%2FIG4MMka56vDmwWPZ40SL9aR2wfT%2BTgwfFU&amp;qid=1687626819&amp;rnid=289679&amp;ref=sr_nr_n_2</t>
  </si>
  <si>
    <t>https://www.amazon.com/s?i=garden&amp;bbn=289679&amp;rh=n%3A1055398%2Cn%3A284507%2Cn%3A289668%2Cn%3A289679%2Cn%3A17409599011%2Cp_72%3A1248915011%2Cp_36%3A1500-7700&amp;dc&amp;ds=v1%3AitF1VN1bY0ALLClanNy1sFe%2BvcYuMMUAIMFBpkxSANk&amp;qid=1687626819&amp;rnid=289679&amp;ref=sr_nr_n_1</t>
  </si>
  <si>
    <t>https://www.amazon.com/s?i=garden&amp;bbn=289668&amp;rh=n%3A1055398%2Cn%3A284507%2Cn%3A289668%2Cn%3A289679%2Cp_72%3A1248915011%2Cp_36%3A1500-7700&amp;dc&amp;ds=v1%3ARfjeXBamcs7u5iOKW6TOlk%2FoHWYyKPL%2BZVxj%2BW5DE5E&amp;qid=1687626807&amp;rnid=289668&amp;ref=sr_nr_n_6</t>
  </si>
  <si>
    <t>https://www.amazon.com/s?i=garden&amp;bbn=289675&amp;rh=n%3A1055398%2Cn%3A284507%2Cn%3A289668%2Cn%3A289675%2Cn%3A289678%2Cp_72%3A1248915011%2Cp_36%3A1500-7700&amp;dc&amp;ds=v1%3A4JmkF0EJ1yP0vRbGabsnAYrPXC4NzxXSA%2BLzwQbffW0&amp;qid=1687626818&amp;rnid=289675&amp;ref=sr_nr_n_3</t>
  </si>
  <si>
    <t>https://www.amazon.com/s?i=garden&amp;bbn=289675&amp;rh=n%3A1055398%2Cn%3A284507%2Cn%3A289668%2Cn%3A289675%2Cn%3A289677%2Cp_72%3A1248915011%2Cp_36%3A1500-7700&amp;dc&amp;ds=v1%3AOrBdnV3YOmEZox1YRY8Y0oqUdX08iLmtTg8BawI%2BmQw&amp;qid=1687626818&amp;rnid=289675&amp;ref=sr_nr_n_2</t>
  </si>
  <si>
    <t>https://www.amazon.com/s?i=garden&amp;bbn=289675&amp;rh=n%3A1055398%2Cn%3A284507%2Cn%3A289668%2Cn%3A289675%2Cn%3A289676%2Cp_72%3A1248915011%2Cp_36%3A1500-7700&amp;dc&amp;ds=v1%3AmkOH%2FBOQ73b%2BFQXc0p8qwub7QkY8eHnGrArEkp%2Fhlp8&amp;qid=1687626818&amp;rnid=289675&amp;ref=sr_nr_n_1</t>
  </si>
  <si>
    <t>https://www.amazon.com/s?i=garden&amp;bbn=289668&amp;rh=n%3A1055398%2Cn%3A284507%2Cn%3A289668%2Cn%3A289675%2Cp_72%3A1248915011%2Cp_36%3A1500-7700&amp;dc&amp;ds=v1%3A7H6es7B30PzA9h9WU3XRa2337AfpUBXyft37ucV7qhM&amp;qid=1687626807&amp;rnid=289668&amp;ref=sr_nr_n_5</t>
  </si>
  <si>
    <t>https://www.amazon.com/s?i=garden&amp;bbn=289719&amp;rh=n%3A1055398%2Cn%3A284507%2Cn%3A289668%2Cn%3A289719%2Cn%3A289726%2Cp_72%3A1248915011%2Cp_36%3A1500-7700&amp;dc&amp;ds=v1%3Am9FqbNLeYpoAc4p2YA4hLOhL1HDuSIrzSlq%2FxnhEU0M&amp;qid=1687626817&amp;rnid=289719&amp;ref=sr_nr_n_13</t>
  </si>
  <si>
    <t>https://www.amazon.com/s?i=garden&amp;bbn=289719&amp;rh=n%3A1055398%2Cn%3A284507%2Cn%3A289668%2Cn%3A289719%2Cn%3A289724%2Cp_72%3A1248915011%2Cp_36%3A1500-7700&amp;dc&amp;ds=v1%3AWovH1xgxVDPWfbSfOmQ9PiFlNctMa5eJFu2UoV%2FqqUI&amp;qid=1687626817&amp;rnid=289719&amp;ref=sr_nr_n_12</t>
  </si>
  <si>
    <t>https://www.amazon.com/s?i=garden&amp;bbn=289719&amp;rh=n%3A1055398%2Cn%3A284507%2Cn%3A289668%2Cn%3A289719%2Cn%3A678533011%2Cp_72%3A1248915011%2Cp_36%3A1500-7700&amp;dc&amp;ds=v1%3Akz4%2F95ZItvR6lU%2F3Ib05l0b04blsp4K%2Fs4%2FdvhYGPhM&amp;qid=1687626817&amp;rnid=289719&amp;ref=sr_nr_n_11</t>
  </si>
  <si>
    <t>https://www.amazon.com/s?i=garden&amp;bbn=289719&amp;rh=n%3A1055398%2Cn%3A284507%2Cn%3A289668%2Cn%3A289719%2Cn%3A289721%2Cp_72%3A1248915011%2Cp_36%3A1500-7700&amp;dc&amp;ds=v1%3AAvn9KPSp%2FagcLOHgodQZB9jPPxLLwHM0jPLylzmOZaQ&amp;qid=1687626817&amp;rnid=289719&amp;ref=sr_nr_n_10</t>
  </si>
  <si>
    <t>https://www.amazon.com/s?i=garden&amp;bbn=289719&amp;rh=n%3A1055398%2Cn%3A284507%2Cn%3A289668%2Cn%3A289719%2Cn%3A678531011%2Cp_72%3A1248915011%2Cp_36%3A1500-7700&amp;dc&amp;ds=v1%3AoEr9fNngybO4Y3iprksBnR%2FtQl5YsI4dwo2Ijw2c2Ns&amp;qid=1687626817&amp;rnid=289719&amp;ref=sr_nr_n_8</t>
  </si>
  <si>
    <t>https://www.amazon.com/s?i=garden&amp;bbn=289719&amp;rh=n%3A1055398%2Cn%3A284507%2Cn%3A289668%2Cn%3A289719%2Cn%3A678530011%2Cp_72%3A1248915011%2Cp_36%3A1500-7700&amp;dc&amp;ds=v1%3ADHbg3xToufHzIFi6WAuwbef%2F1fqfxmHWrsz47Rp%2FClw&amp;qid=1687626817&amp;rnid=289719&amp;ref=sr_nr_n_7</t>
  </si>
  <si>
    <t>https://www.amazon.com/s?i=garden&amp;bbn=289719&amp;rh=n%3A1055398%2Cn%3A284507%2Cn%3A289668%2Cn%3A289719%2Cn%3A678529011%2Cp_72%3A1248915011%2Cp_36%3A1500-7700&amp;dc&amp;ds=v1%3ATqoO6KZ7A33qPvFkj99Up7RepFIf6w3PpSaZHPiwN1A&amp;qid=1687626817&amp;rnid=289719&amp;ref=sr_nr_n_6</t>
  </si>
  <si>
    <t>https://www.amazon.com/s?i=garden&amp;bbn=289719&amp;rh=n%3A1055398%2Cn%3A284507%2Cn%3A289668%2Cn%3A289719%2Cn%3A17409597011%2Cp_72%3A1248915011%2Cp_36%3A1500-7700&amp;dc&amp;ds=v1%3AzFKD2YZeXlTHxGGgStQ8B3hNtT8JIBPXqRd8gBRnU6Y&amp;qid=1687626817&amp;rnid=289719&amp;ref=sr_nr_n_5</t>
  </si>
  <si>
    <t>https://www.amazon.com/s?i=garden&amp;bbn=289719&amp;rh=n%3A1055398%2Cn%3A284507%2Cn%3A289668%2Cn%3A289719%2Cn%3A3737091%2Cp_72%3A1248915011%2Cp_36%3A1500-7700&amp;dc&amp;ds=v1%3AfaUeKN0OlVbyVKiUahMpuKwDtldj2leHiN%2FopPCxDXU&amp;qid=1687626817&amp;rnid=289719&amp;ref=sr_nr_n_4</t>
  </si>
  <si>
    <t>https://www.amazon.com/s?i=garden&amp;bbn=289719&amp;rh=n%3A1055398%2Cn%3A284507%2Cn%3A289668%2Cn%3A289719%2Cn%3A3736921%2Cp_72%3A1248915011%2Cp_36%3A1500-7700&amp;dc&amp;ds=v1%3A4yIH0crxJ3FHqVo2iS88dAHwIi3SqvPukuUNtutWgZs&amp;qid=1687626817&amp;rnid=289719&amp;ref=sr_nr_n_3</t>
  </si>
  <si>
    <t>https://www.amazon.com/s?i=garden&amp;bbn=289719&amp;rh=n%3A1055398%2Cn%3A284507%2Cn%3A289668%2Cn%3A289719%2Cn%3A2231408011%2Cp_72%3A1248915011%2Cp_36%3A1500-7700&amp;dc&amp;ds=v1%3AyF3J32ooUHAZd592Rz23bXis6ubTLLPipvlVAgYDxXw&amp;qid=1687626817&amp;rnid=289719&amp;ref=sr_nr_n_2</t>
  </si>
  <si>
    <t>https://www.amazon.com/s?i=garden&amp;bbn=289719&amp;rh=n%3A1055398%2Cn%3A284507%2Cn%3A289668%2Cn%3A289719%2Cn%3A289720%2Cp_72%3A1248915011%2Cp_36%3A1500-7700&amp;dc&amp;ds=v1%3Ad6I0rndeLSgsKnbjeY6io596EDRcYc79ynCaLKe%2FVbI&amp;qid=1687626817&amp;rnid=289719&amp;ref=sr_nr_n_1</t>
  </si>
  <si>
    <t>https://www.amazon.com/s?i=garden&amp;bbn=289668&amp;rh=n%3A1055398%2Cn%3A284507%2Cn%3A289668%2Cn%3A289719%2Cp_72%3A1248915011%2Cp_36%3A1500-7700&amp;dc&amp;ds=v1%3ABnN2CTiXCAdjvLgPYqa%2FKXnLvj4AY5CDEjqdzZ7xzqk&amp;qid=1687626807&amp;rnid=289668&amp;ref=sr_nr_n_4</t>
  </si>
  <si>
    <t>https://www.amazon.com/s?i=garden&amp;bbn=289668&amp;rh=n%3A1055398%2Cn%3A284507%2Cn%3A289668%2Cn%3A289674%2Cp_72%3A1248915011%2Cp_36%3A1500-7700&amp;dc&amp;ds=v1%3AVWQzE2ZDj1PsOtmNM8tFtYPHkLDlTL1%2FN4%2BO2eGH%2BAw&amp;qid=1687626807&amp;rnid=289668&amp;ref=sr_nr_n_3</t>
  </si>
  <si>
    <t>https://www.amazon.com/s?i=garden&amp;bbn=289668&amp;rh=n%3A1055398%2Cn%3A284507%2Cn%3A289668%2Cn%3A289669%2Cp_72%3A1248915011%2Cp_36%3A1500-7700&amp;dc&amp;ds=v1%3AnSZPQPrALUx7f4bvHd%2Fr5W%2Fv%2Bro6Tv9PFhYYQ3fr3yI&amp;qid=1687626807&amp;rnid=289668&amp;ref=sr_nr_n_2</t>
  </si>
  <si>
    <t>https://www.amazon.com/s?i=garden&amp;bbn=289668&amp;rh=n%3A1055398%2Cn%3A284507%2Cn%3A289668%2Cn%3A289671%2Cp_72%3A1248915011%2Cp_36%3A1500-7700&amp;dc&amp;ds=v1%3AOrNA9rYDp5CBJY%2ByHTqizaOdg3QXbgCdrSqEeeMqTUk&amp;qid=1687626807&amp;rnid=289668&amp;ref=sr_nr_n_1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</si>
</sst>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10016-47C2-F240-86A6-EF5386A00E23}">
  <dimension ref="A1:B65"/>
  <sheetViews>
    <sheetView tabSelected="1" workbookViewId="0">
      <selection activeCell="B8" sqref="B8"/>
    </sheetView>
  </sheetViews>
  <sheetFormatPr baseColWidth="10" defaultRowHeight="16" x14ac:dyDescent="0.2"/>
  <cols>
    <col min="1" max="1" width="24.6640625" customWidth="1"/>
    <col min="2" max="2" width="255.83203125" bestFit="1" customWidth="1"/>
  </cols>
  <sheetData>
    <row r="1" spans="1:2" x14ac:dyDescent="0.2">
      <c r="A1" t="s">
        <v>0</v>
      </c>
      <c r="B1" t="str" cm="1">
        <f t="array" ref="B1:B65">"'"&amp;A1:A65&amp;"',"</f>
        <v>'https://www.amazon.com/s?i=garden&amp;bbn=289668&amp;rh=n%3A1055398%2Cn%3A284507%2Cn%3A289668%2Cn%3A289826%2Cp_72%3A1248915011%2Cp_36%3A1500-7700&amp;dc&amp;ds=v1%3Ak2eWXMKs%2FZiUo8%2BAUMW4uvvFqMloRXCSoh8WF8KUPOU&amp;qid=1687626807&amp;rnid=289668&amp;ref=sr_nr_n_19',</v>
      </c>
    </row>
    <row r="2" spans="1:2" x14ac:dyDescent="0.2">
      <c r="A2" t="s">
        <v>1</v>
      </c>
      <c r="B2" t="str">
        <v>'https://www.amazon.com/s?i=garden&amp;bbn=289672&amp;rh=n%3A1055398%2Cn%3A284507%2Cn%3A289668%2Cn%3A289672%2Cn%3A678652011%2Cp_72%3A1248915011%2Cp_36%3A1500-7700&amp;dc&amp;ds=v1%3AIj2w%2B7HjVK1Dt4plhhnE579ixTMK9vcUP135FT%2FsNrg&amp;qid=1687626829&amp;rnid=289672&amp;ref=sr_nr_n_2',</v>
      </c>
    </row>
    <row r="3" spans="1:2" x14ac:dyDescent="0.2">
      <c r="A3" t="s">
        <v>2</v>
      </c>
      <c r="B3" t="str">
        <v>'https://www.amazon.com/s?i=garden&amp;bbn=289672&amp;rh=n%3A1055398%2Cn%3A284507%2Cn%3A289668%2Cn%3A289672%2Cn%3A678651011%2Cp_72%3A1248915011%2Cp_36%3A1500-7700&amp;dc&amp;ds=v1%3AulcCt5%2BRoPxiAq%2BX72vM%2Brv%2BOXMpXV7ESMqffS3VErM&amp;qid=1687626829&amp;rnid=289672&amp;ref=sr_nr_n_1',</v>
      </c>
    </row>
    <row r="4" spans="1:2" x14ac:dyDescent="0.2">
      <c r="A4" t="s">
        <v>3</v>
      </c>
      <c r="B4" t="str">
        <v>'https://www.amazon.com/s?i=garden&amp;bbn=289668&amp;rh=n%3A1055398%2Cn%3A284507%2Cn%3A289668%2Cn%3A289672%2Cp_72%3A1248915011%2Cp_36%3A1500-7700&amp;dc&amp;ds=v1%3AhYgWUJmShxCeboziyHiMqBALKqOcuBhddEoLdYjn4yo&amp;qid=1687626807&amp;rnid=289668&amp;ref=sr_nr_n_18',</v>
      </c>
    </row>
    <row r="5" spans="1:2" x14ac:dyDescent="0.2">
      <c r="A5" t="s">
        <v>4</v>
      </c>
      <c r="B5" t="str">
        <v>'https://www.amazon.com/s?i=garden&amp;bbn=289668&amp;rh=n%3A1055398%2Cn%3A284507%2Cn%3A289668%2Cn%3A5038552011%2Cp_72%3A1248915011%2Cp_36%3A1500-7700&amp;dc&amp;ds=v1%3AFrjfsvgl8tNzryJ%2F%2BcosAhxb7dkjNFNM9Bwezi4vIaE&amp;qid=1687626807&amp;rnid=289668&amp;ref=sr_nr_n_17',</v>
      </c>
    </row>
    <row r="6" spans="1:2" x14ac:dyDescent="0.2">
      <c r="A6" t="s">
        <v>5</v>
      </c>
      <c r="B6" t="str">
        <v>'https://www.amazon.com/s?i=garden&amp;bbn=289668&amp;rh=n%3A1055398%2Cn%3A284507%2Cn%3A289668%2Cn%3A383850011%2Cp_72%3A1248915011%2Cp_36%3A1500-7700&amp;dc&amp;ds=v1%3A%2FD%2Fi3ORoVCC2ExufK172ghNc0%2F7fYDIN%2BCBjfRLdRdI&amp;qid=1687626807&amp;rnid=289668&amp;ref=sr_nr_n_16',</v>
      </c>
    </row>
    <row r="7" spans="1:2" x14ac:dyDescent="0.2">
      <c r="A7" t="s">
        <v>6</v>
      </c>
      <c r="B7" t="str">
        <v>'https://www.amazon.com/s?i=garden&amp;bbn=289701&amp;rh=n%3A1055398%2Cn%3A284507%2Cn%3A289668%2Cn%3A289701%2Cn%3A14067431%2Cp_72%3A1248915011%2Cp_36%3A1500-7700&amp;dc&amp;ds=v1%3ACmaVucxH7buLmNnh0BKy9W7en28vPwHKxHpamrCp8MA&amp;qid=1687626827&amp;rnid=289701&amp;ref=sr_nr_n_3',</v>
      </c>
    </row>
    <row r="8" spans="1:2" x14ac:dyDescent="0.2">
      <c r="A8" t="s">
        <v>7</v>
      </c>
      <c r="B8" t="str">
        <v>'https://www.amazon.com/s?i=garden&amp;bbn=289701&amp;rh=n%3A1055398%2Cn%3A284507%2Cn%3A289668%2Cn%3A289701%2Cn%3A14067441%2Cp_72%3A1248915011%2Cp_36%3A1500-7700&amp;dc&amp;ds=v1%3AyNNxw3hxCiVSPkL4rSCmeuGmW%2FyFNsog%2BtA9Woej%2B0A&amp;qid=1687626827&amp;rnid=289701&amp;ref=sr_nr_n_2',</v>
      </c>
    </row>
    <row r="9" spans="1:2" x14ac:dyDescent="0.2">
      <c r="A9" t="s">
        <v>8</v>
      </c>
      <c r="B9" t="str">
        <v>'https://www.amazon.com/s?i=garden&amp;bbn=289701&amp;rh=n%3A1055398%2Cn%3A284507%2Cn%3A289668%2Cn%3A289701%2Cn%3A14067421%2Cp_72%3A1248915011%2Cp_36%3A1500-7700&amp;dc&amp;ds=v1%3ANjOuC7TKLNF1K2xTPJ%2FJODDoNsZuMLeWtO1IcVdmvXQ&amp;qid=1687626827&amp;rnid=289701&amp;ref=sr_nr_n_1',</v>
      </c>
    </row>
    <row r="10" spans="1:2" x14ac:dyDescent="0.2">
      <c r="A10" t="s">
        <v>9</v>
      </c>
      <c r="B10" t="str">
        <v>'https://www.amazon.com/s?i=garden&amp;bbn=289668&amp;rh=n%3A1055398%2Cn%3A284507%2Cn%3A289668%2Cn%3A289701%2Cp_72%3A1248915011%2Cp_36%3A1500-7700&amp;dc&amp;ds=v1%3AMuU36%2FrC1wZLDCFq%2FuqCdlDTDLvT3Efb7Wnqm1LDAwU&amp;qid=1687626807&amp;rnid=289668&amp;ref=sr_nr_n_15',</v>
      </c>
    </row>
    <row r="11" spans="1:2" x14ac:dyDescent="0.2">
      <c r="A11" t="s">
        <v>10</v>
      </c>
      <c r="B11" t="str">
        <v>'https://www.amazon.com/s?i=garden&amp;bbn=289714&amp;rh=n%3A1055398%2Cn%3A284507%2Cn%3A289668%2Cn%3A289714%2Cn%3A678535011%2Cp_72%3A1248915011%2Cp_36%3A1500-7700&amp;dc&amp;ds=v1%3ASz8CdJv9iTyr0DsbLzwcyIVTWV3P6PJlQ8p%2FrJXWe68&amp;qid=1687626826&amp;rnid=289714&amp;ref=sr_nr_n_6',</v>
      </c>
    </row>
    <row r="12" spans="1:2" x14ac:dyDescent="0.2">
      <c r="A12" t="s">
        <v>11</v>
      </c>
      <c r="B12" t="str">
        <v>'https://www.amazon.com/s?i=garden&amp;bbn=289714&amp;rh=n%3A1055398%2Cn%3A284507%2Cn%3A289668%2Cn%3A289714%2Cn%3A19241490011%2Cp_72%3A1248915011%2Cp_36%3A1500-7700&amp;dc&amp;ds=v1%3ArrnJGMP8ocqsf1aR8cHvKj7DalRlhH2bNuxAF2wiDXc&amp;qid=1687626826&amp;rnid=289714&amp;ref=sr_nr_n_5',</v>
      </c>
    </row>
    <row r="13" spans="1:2" x14ac:dyDescent="0.2">
      <c r="A13" t="s">
        <v>12</v>
      </c>
      <c r="B13" t="str">
        <v>'https://www.amazon.com/s?i=garden&amp;bbn=289714&amp;rh=n%3A1055398%2Cn%3A284507%2Cn%3A289668%2Cn%3A289714%2Cn%3A19241495011%2Cp_72%3A1248915011%2Cp_36%3A1500-7700&amp;dc&amp;ds=v1%3AIpxlGviINU2QaMkTOd4LYWjhIr2VwV8BiTj07tJCXs0&amp;qid=1687626826&amp;rnid=289714&amp;ref=sr_nr_n_4',</v>
      </c>
    </row>
    <row r="14" spans="1:2" x14ac:dyDescent="0.2">
      <c r="A14" t="s">
        <v>13</v>
      </c>
      <c r="B14" t="str">
        <v>'https://www.amazon.com/s?i=garden&amp;bbn=289714&amp;rh=n%3A1055398%2Cn%3A284507%2Cn%3A289668%2Cn%3A289714%2Cn%3A19241489011%2Cp_72%3A1248915011%2Cp_36%3A1500-7700&amp;dc&amp;ds=v1%3AeTHAcM79N3PvbTJce1omrGko8CyEAXs%2FgxIaKV%2BPBbo&amp;qid=1687626826&amp;rnid=289714&amp;ref=sr_nr_n_3',</v>
      </c>
    </row>
    <row r="15" spans="1:2" x14ac:dyDescent="0.2">
      <c r="A15" t="s">
        <v>14</v>
      </c>
      <c r="B15" t="str">
        <v>'https://www.amazon.com/s?i=garden&amp;bbn=289714&amp;rh=n%3A1055398%2Cn%3A284507%2Cn%3A289668%2Cn%3A289714%2Cn%3A19241488011%2Cp_72%3A1248915011%2Cp_36%3A1500-7700&amp;dc&amp;ds=v1%3AtYSQ28CgRw8aD8EGdl%2FrmVH4sSwx3H2XbSmtiHVQ57c&amp;qid=1687626826&amp;rnid=289714&amp;ref=sr_nr_n_2',</v>
      </c>
    </row>
    <row r="16" spans="1:2" x14ac:dyDescent="0.2">
      <c r="A16" t="s">
        <v>15</v>
      </c>
      <c r="B16" t="str">
        <v>'https://www.amazon.com/s?i=garden&amp;bbn=289714&amp;rh=n%3A1055398%2Cn%3A284507%2Cn%3A289668%2Cn%3A289714%2Cn%3A678534011%2Cp_72%3A1248915011%2Cp_36%3A1500-7700&amp;dc&amp;ds=v1%3AHWbpjmRGoEMkvcuaom3MR%2FConSEJBkdG1lUjGCvgTK4&amp;qid=1687626826&amp;rnid=289714&amp;ref=sr_nr_n_1',</v>
      </c>
    </row>
    <row r="17" spans="1:2" x14ac:dyDescent="0.2">
      <c r="A17" t="s">
        <v>16</v>
      </c>
      <c r="B17" t="str">
        <v>'https://www.amazon.com/s?i=garden&amp;bbn=289668&amp;rh=n%3A1055398%2Cn%3A284507%2Cn%3A289668%2Cn%3A289714%2Cp_72%3A1248915011%2Cp_36%3A1500-7700&amp;dc&amp;ds=v1%3AijRdDi4MCPQV8MbCeE9AzmGj%2FvuV%2B%2F%2FSAv7089etI5Y&amp;qid=1687626807&amp;rnid=289668&amp;ref=sr_nr_n_14',</v>
      </c>
    </row>
    <row r="18" spans="1:2" x14ac:dyDescent="0.2">
      <c r="A18" t="s">
        <v>17</v>
      </c>
      <c r="B18" t="str">
        <v>'https://www.amazon.com/s?i=garden&amp;bbn=289668&amp;rh=n%3A1055398%2Cn%3A284507%2Cn%3A289668%2Cn%3A289700%2Cp_72%3A1248915011%2Cp_36%3A1500-7700&amp;dc&amp;ds=v1%3AfYLVvbeOpyeWAv4dN5cS6UEpp7GlDiKMH9RgGBNk19U&amp;qid=1687626807&amp;rnid=289668&amp;ref=sr_nr_n_13',</v>
      </c>
    </row>
    <row r="19" spans="1:2" x14ac:dyDescent="0.2">
      <c r="A19" t="s">
        <v>18</v>
      </c>
      <c r="B19" t="str">
        <v>'https://www.amazon.com/s?i=garden&amp;bbn=289668&amp;rh=n%3A1055398%2Cn%3A284507%2Cn%3A289668%2Cn%3A289696%2Cp_72%3A1248915011%2Cp_36%3A1500-7700&amp;dc&amp;ds=v1%3AJQX%2BErMyexVX89%2BOReUHB1YAaA1OcamhFhvek4XQy70&amp;qid=1687626807&amp;rnid=289668&amp;ref=sr_nr_n_12',</v>
      </c>
    </row>
    <row r="20" spans="1:2" x14ac:dyDescent="0.2">
      <c r="A20" t="s">
        <v>19</v>
      </c>
      <c r="B20" t="str">
        <v>'https://www.amazon.com/s?i=garden&amp;bbn=289668&amp;rh=n%3A1055398%2Cn%3A284507%2Cn%3A289668%2Cn%3A3736941%2Cp_72%3A1248915011%2Cp_36%3A1500-7700&amp;dc&amp;ds=v1%3AkZToAayC9Fe8ghWXDHF4bPlF4DkBlfp%2BCEOejyZCBt4&amp;qid=1687626807&amp;rnid=289668&amp;ref=sr_nr_n_10',</v>
      </c>
    </row>
    <row r="21" spans="1:2" x14ac:dyDescent="0.2">
      <c r="A21" t="s">
        <v>20</v>
      </c>
      <c r="B21" t="str">
        <v>'https://www.amazon.com/s?i=garden&amp;bbn=2231403011&amp;rh=n%3A1055398%2Cn%3A284507%2Cn%3A289668%2Cn%3A289727%2Cn%3A2231403011%2Cn%3A10049077011%2Cp_72%3A1248915011%2Cp_36%3A1500-7700&amp;dc&amp;ds=v1%3AB2abl1Nk0tsK28R9P2GVMJjW82xZnsFCvmGWtYAmIZo&amp;qid=1687626915&amp;rnid=2231403011&amp;ref=sr_nr_n_2',</v>
      </c>
    </row>
    <row r="22" spans="1:2" x14ac:dyDescent="0.2">
      <c r="A22" t="s">
        <v>21</v>
      </c>
      <c r="B22" t="str">
        <v>'https://www.amazon.com/s?i=garden&amp;bbn=2231403011&amp;rh=n%3A1055398%2Cn%3A284507%2Cn%3A289668%2Cn%3A289727%2Cn%3A2231403011%2Cn%3A5264732011%2Cp_72%3A1248915011%2Cp_36%3A1500-7700&amp;dc&amp;ds=v1%3AMMT7bHVBu6TBBnpjA5V%2B0ryJy2z0FfJAB1fU2U4u2to&amp;qid=1687626915&amp;rnid=2231403011&amp;ref=sr_nr_n_1',</v>
      </c>
    </row>
    <row r="23" spans="1:2" x14ac:dyDescent="0.2">
      <c r="A23" t="s">
        <v>22</v>
      </c>
      <c r="B23" t="str">
        <v>'https://www.amazon.com/s?i=garden&amp;bbn=289727&amp;rh=n%3A1055398%2Cn%3A284507%2Cn%3A289668%2Cn%3A289727%2Cn%3A2231403011%2Cp_72%3A1248915011%2Cp_36%3A1500-7700&amp;dc&amp;ds=v1%3ASKPwxOBRMl0tf6SWoPOJBf3owLqukFhXiZE6%2FnUR9IE&amp;qid=1687626823&amp;rnid=289727&amp;ref=sr_nr_n_11',</v>
      </c>
    </row>
    <row r="24" spans="1:2" x14ac:dyDescent="0.2">
      <c r="A24" t="s">
        <v>23</v>
      </c>
      <c r="B24" t="str">
        <v>'https://www.amazon.com/s?i=garden&amp;bbn=289727&amp;rh=n%3A1055398%2Cn%3A284507%2Cn%3A289668%2Cn%3A289727%2Cn%3A2231401011%2Cp_72%3A1248915011%2Cp_36%3A1500-7700&amp;dc&amp;ds=v1%3ATTwhBO%2FnhiC2WRRiBzWg0TyWtnOb57OpTN983bVUSv0&amp;qid=1687626823&amp;rnid=289727&amp;ref=sr_nr_n_10',</v>
      </c>
    </row>
    <row r="25" spans="1:2" x14ac:dyDescent="0.2">
      <c r="A25" t="s">
        <v>24</v>
      </c>
      <c r="B25" t="str">
        <v>'https://www.amazon.com/s?i=garden&amp;bbn=289727&amp;rh=n%3A1055398%2Cn%3A284507%2Cn%3A289668%2Cn%3A289727%2Cn%3A2231402011%2Cp_72%3A1248915011%2Cp_36%3A1500-7700&amp;dc&amp;ds=v1%3AeeZI7B5kb%2FILHPnCqc00RNAkuMuiHLHbuggrcE%2Bm3oc&amp;qid=1687626823&amp;rnid=289727&amp;ref=sr_nr_n_9',</v>
      </c>
    </row>
    <row r="26" spans="1:2" x14ac:dyDescent="0.2">
      <c r="A26" t="s">
        <v>25</v>
      </c>
      <c r="B26" t="str">
        <v>'https://www.amazon.com/s?i=garden&amp;bbn=289727&amp;rh=n%3A1055398%2Cn%3A284507%2Cn%3A289668%2Cn%3A289727%2Cn%3A678532011%2Cp_72%3A1248915011%2Cp_36%3A1500-7700&amp;dc&amp;ds=v1%3Afz24mzUtqXtLLObwnC3d9zUNzJ6MZWulItoln4ZgxkU&amp;qid=1687626823&amp;rnid=289727&amp;ref=sr_nr_n_8',</v>
      </c>
    </row>
    <row r="27" spans="1:2" x14ac:dyDescent="0.2">
      <c r="A27" t="s">
        <v>26</v>
      </c>
      <c r="B27" t="str">
        <v>'https://www.amazon.com/s?i=garden&amp;bbn=289727&amp;rh=n%3A1055398%2Cn%3A284507%2Cn%3A289668%2Cn%3A289727%2Cn%3A21557105011%2Cp_72%3A1248915011%2Cp_36%3A1500-7700&amp;dc&amp;ds=v1%3AFVONPvKBScm65LY3KV6jSwbeu3QUjwFYfgLrTEpxkUY&amp;qid=1687626823&amp;rnid=289727&amp;ref=sr_nr_n_7',</v>
      </c>
    </row>
    <row r="28" spans="1:2" x14ac:dyDescent="0.2">
      <c r="A28" t="s">
        <v>27</v>
      </c>
      <c r="B28" t="str">
        <v>'https://www.amazon.com/s?i=garden&amp;bbn=289727&amp;rh=n%3A1055398%2Cn%3A284507%2Cn%3A289668%2Cn%3A289727%2Cn%3A13825881%2Cp_72%3A1248915011%2Cp_36%3A1500-7700&amp;dc&amp;ds=v1%3AAfLY0p9iVL7hpZOzV4oVeKK8lNeCeAASPBOwepvQNPA&amp;qid=1687626823&amp;rnid=289727&amp;ref=sr_nr_n_6',</v>
      </c>
    </row>
    <row r="29" spans="1:2" x14ac:dyDescent="0.2">
      <c r="A29" t="s">
        <v>28</v>
      </c>
      <c r="B29" t="str">
        <v>'https://www.amazon.com/s?i=garden&amp;bbn=289727&amp;rh=n%3A1055398%2Cn%3A284507%2Cn%3A289668%2Cn%3A289727%2Cn%3A13825871%2Cp_72%3A1248915011%2Cp_36%3A1500-7700&amp;dc&amp;ds=v1%3A8fOntRVjU7Cwhm%2F2vkEUrJB06KV0aQVibYwBJ%2F4nnO0&amp;qid=1687626823&amp;rnid=289727&amp;ref=sr_nr_n_5',</v>
      </c>
    </row>
    <row r="30" spans="1:2" x14ac:dyDescent="0.2">
      <c r="A30" t="s">
        <v>29</v>
      </c>
      <c r="B30" t="str">
        <v>'https://www.amazon.com/s?i=garden&amp;bbn=289727&amp;rh=n%3A1055398%2Cn%3A284507%2Cn%3A289668%2Cn%3A289727%2Cn%3A8147481011%2Cp_72%3A1248915011%2Cp_36%3A1500-7700&amp;dc&amp;ds=v1%3AJALE4kYT9l1akU5Zh5Bgt61KHtammvNlN9bFVHOYors&amp;qid=1687626823&amp;rnid=289727&amp;ref=sr_nr_n_3',</v>
      </c>
    </row>
    <row r="31" spans="1:2" x14ac:dyDescent="0.2">
      <c r="A31" t="s">
        <v>30</v>
      </c>
      <c r="B31" t="str">
        <v>'https://www.amazon.com/s?i=garden&amp;bbn=289727&amp;rh=n%3A1055398%2Cn%3A284507%2Cn%3A289668%2Cn%3A289727%2Cn%3A13825851%2Cp_72%3A1248915011%2Cp_36%3A1500-7700&amp;dc&amp;ds=v1%3Apv%2FBbcOEWa4erHxD0ZfAHuLI3xlWeVeBM5xfh10V2YE&amp;qid=1687626823&amp;rnid=289727&amp;ref=sr_nr_n_2',</v>
      </c>
    </row>
    <row r="32" spans="1:2" x14ac:dyDescent="0.2">
      <c r="A32" t="s">
        <v>31</v>
      </c>
      <c r="B32" t="str">
        <v>'https://www.amazon.com/s?i=garden&amp;bbn=289727&amp;rh=n%3A1055398%2Cn%3A284507%2Cn%3A289668%2Cn%3A289727%2Cn%3A21557106011%2Cp_72%3A1248915011%2Cp_36%3A1500-7700&amp;dc&amp;ds=v1%3ApY0G1PiBj00fi1DEbX6IJnEQDrxULLC%2FE6xy1IprbIw&amp;qid=1687626823&amp;rnid=289727&amp;ref=sr_nr_n_1',</v>
      </c>
    </row>
    <row r="33" spans="1:2" x14ac:dyDescent="0.2">
      <c r="A33" t="s">
        <v>32</v>
      </c>
      <c r="B33" t="str">
        <v>'https://www.amazon.com/s?i=garden&amp;bbn=289668&amp;rh=n%3A1055398%2Cn%3A284507%2Cn%3A289668%2Cn%3A289727%2Cp_72%3A1248915011%2Cp_36%3A1500-7700&amp;dc&amp;ds=v1%3A96O%2FbWnIi9jyEyqlyxgtl951TjarFkHyg4FitBi1dvk&amp;qid=1687626807&amp;rnid=289668&amp;ref=sr_nr_n_9',</v>
      </c>
    </row>
    <row r="34" spans="1:2" x14ac:dyDescent="0.2">
      <c r="A34" t="s">
        <v>33</v>
      </c>
      <c r="B34" t="str">
        <v>'https://www.amazon.com/s?i=garden&amp;bbn=2231404011&amp;rh=n%3A1055398%2Cn%3A284507%2Cn%3A289668%2Cn%3A2231404011%2Cn%3A23593204011%2Cp_72%3A1248915011%2Cp_36%3A1500-7700&amp;dc&amp;ds=v1%3AUgDk98EXfr%2BK%2Bwqh91lXe%2FbSk28FIQg26FO7pKzu7OQ&amp;qid=1687626822&amp;rnid=2231404011&amp;ref=sr_nr_n_3',</v>
      </c>
    </row>
    <row r="35" spans="1:2" x14ac:dyDescent="0.2">
      <c r="A35" t="s">
        <v>34</v>
      </c>
      <c r="B35" t="str">
        <v>'https://www.amazon.com/s?i=garden&amp;bbn=2231404011&amp;rh=n%3A1055398%2Cn%3A284507%2Cn%3A289668%2Cn%3A2231404011%2Cn%3A23593203011%2Cp_72%3A1248915011%2Cp_36%3A1500-7700&amp;dc&amp;ds=v1%3AvCmieOSJmKZVJKFlK5pK8ZwKqBIc%2FmxgmzwlPZ2UUkI&amp;qid=1687626822&amp;rnid=2231404011&amp;ref=sr_nr_n_2',</v>
      </c>
    </row>
    <row r="36" spans="1:2" x14ac:dyDescent="0.2">
      <c r="A36" t="s">
        <v>35</v>
      </c>
      <c r="B36" t="str">
        <v>'https://www.amazon.com/s?i=garden&amp;bbn=2231404011&amp;rh=n%3A1055398%2Cn%3A284507%2Cn%3A289668%2Cn%3A2231404011%2Cn%3A2231406011%2Cp_72%3A1248915011%2Cp_36%3A1500-7700&amp;dc&amp;ds=v1%3A4qNVdeiY0v9Pvz7r0wjEL47dVfViacmXHFbny%2F5LW2g&amp;qid=1687626822&amp;rnid=2231404011&amp;ref=sr_nr_n_1',</v>
      </c>
    </row>
    <row r="37" spans="1:2" x14ac:dyDescent="0.2">
      <c r="A37" t="s">
        <v>36</v>
      </c>
      <c r="B37" t="str">
        <v>'https://www.amazon.com/s?i=garden&amp;bbn=289668&amp;rh=n%3A1055398%2Cn%3A284507%2Cn%3A289668%2Cn%3A2231404011%2Cp_72%3A1248915011%2Cp_36%3A1500-7700&amp;dc&amp;ds=v1%3Ac8p00VMwxJU2ialJ3vPXskAevD91i2J9%2BGVFxD%2FiVeY&amp;qid=1687626807&amp;rnid=289668&amp;ref=sr_nr_n_8',</v>
      </c>
    </row>
    <row r="38" spans="1:2" x14ac:dyDescent="0.2">
      <c r="A38" t="s">
        <v>37</v>
      </c>
      <c r="B38" t="str">
        <v>'https://www.amazon.com/s?i=garden&amp;bbn=289679&amp;rh=n%3A1055398%2Cn%3A284507%2Cn%3A289668%2Cn%3A289679%2Cn%3A289684%2Cp_72%3A1248915011%2Cp_36%3A1500-7700&amp;dc&amp;ds=v1%3Ay6COUP%2FgLWHyQM4UbTs90z0hp3JL0yvjHcyF5xvEAmY&amp;qid=1687626819&amp;rnid=289679&amp;ref=sr_nr_n_7',</v>
      </c>
    </row>
    <row r="39" spans="1:2" x14ac:dyDescent="0.2">
      <c r="A39" t="s">
        <v>38</v>
      </c>
      <c r="B39" t="str">
        <v>'https://www.amazon.com/s?i=garden&amp;bbn=289679&amp;rh=n%3A1055398%2Cn%3A284507%2Cn%3A289668%2Cn%3A289679%2Cn%3A289683%2Cp_72%3A1248915011%2Cp_36%3A1500-7700&amp;dc&amp;ds=v1%3AflwAvMow2JGozFCX4Nio92L8D9b3OwwdyXFf4lMKi9s&amp;qid=1687626819&amp;rnid=289679&amp;ref=sr_nr_n_6',</v>
      </c>
    </row>
    <row r="40" spans="1:2" x14ac:dyDescent="0.2">
      <c r="A40" t="s">
        <v>39</v>
      </c>
      <c r="B40" t="str">
        <v>'https://www.amazon.com/s?i=garden&amp;bbn=289679&amp;rh=n%3A1055398%2Cn%3A284507%2Cn%3A289668%2Cn%3A289679%2Cn%3A289717%2Cp_72%3A1248915011%2Cp_36%3A1500-7700&amp;dc&amp;ds=v1%3Aw87gLgQ4ZvPdCw7kVedL1mxWMm7DWRgeimtIL1H1Mvk&amp;qid=1687626819&amp;rnid=289679&amp;ref=sr_nr_n_5',</v>
      </c>
    </row>
    <row r="41" spans="1:2" x14ac:dyDescent="0.2">
      <c r="A41" t="s">
        <v>40</v>
      </c>
      <c r="B41" t="str">
        <v>'https://www.amazon.com/s?i=garden&amp;bbn=289679&amp;rh=n%3A1055398%2Cn%3A284507%2Cn%3A289668%2Cn%3A289679%2Cn%3A289681%2Cp_72%3A1248915011%2Cp_36%3A1500-7700&amp;dc&amp;ds=v1%3AFSPvAL9zAxJ2LaNiE0hR2yhJYNkO7vzEsbsW7DG9oo8&amp;qid=1687626819&amp;rnid=289679&amp;ref=sr_nr_n_4',</v>
      </c>
    </row>
    <row r="42" spans="1:2" x14ac:dyDescent="0.2">
      <c r="A42" t="s">
        <v>41</v>
      </c>
      <c r="B42" t="str">
        <v>'https://www.amazon.com/s?i=garden&amp;bbn=289679&amp;rh=n%3A1055398%2Cn%3A284507%2Cn%3A289668%2Cn%3A289679%2Cn%3A17409601011%2Cp_72%3A1248915011%2Cp_36%3A1500-7700&amp;dc&amp;ds=v1%3AgskqXuxc5nEynCa3bJljGlOn0x0xCBARXv%2FN8%2FqbzD8&amp;qid=1687626819&amp;rnid=289679&amp;ref=sr_nr_n_3',</v>
      </c>
    </row>
    <row r="43" spans="1:2" x14ac:dyDescent="0.2">
      <c r="A43" t="s">
        <v>42</v>
      </c>
      <c r="B43" t="str">
        <v>'https://www.amazon.com/s?i=garden&amp;bbn=289679&amp;rh=n%3A1055398%2Cn%3A284507%2Cn%3A289668%2Cn%3A289679%2Cn%3A3736951%2Cp_72%3A1248915011%2Cp_36%3A1500-7700&amp;dc&amp;ds=v1%3AyIO3MsrM%2FIG4MMka56vDmwWPZ40SL9aR2wfT%2BTgwfFU&amp;qid=1687626819&amp;rnid=289679&amp;ref=sr_nr_n_2',</v>
      </c>
    </row>
    <row r="44" spans="1:2" x14ac:dyDescent="0.2">
      <c r="A44" t="s">
        <v>43</v>
      </c>
      <c r="B44" t="str">
        <v>'https://www.amazon.com/s?i=garden&amp;bbn=289679&amp;rh=n%3A1055398%2Cn%3A284507%2Cn%3A289668%2Cn%3A289679%2Cn%3A17409599011%2Cp_72%3A1248915011%2Cp_36%3A1500-7700&amp;dc&amp;ds=v1%3AitF1VN1bY0ALLClanNy1sFe%2BvcYuMMUAIMFBpkxSANk&amp;qid=1687626819&amp;rnid=289679&amp;ref=sr_nr_n_1',</v>
      </c>
    </row>
    <row r="45" spans="1:2" x14ac:dyDescent="0.2">
      <c r="A45" t="s">
        <v>44</v>
      </c>
      <c r="B45" t="str">
        <v>'https://www.amazon.com/s?i=garden&amp;bbn=289668&amp;rh=n%3A1055398%2Cn%3A284507%2Cn%3A289668%2Cn%3A289679%2Cp_72%3A1248915011%2Cp_36%3A1500-7700&amp;dc&amp;ds=v1%3ARfjeXBamcs7u5iOKW6TOlk%2FoHWYyKPL%2BZVxj%2BW5DE5E&amp;qid=1687626807&amp;rnid=289668&amp;ref=sr_nr_n_6',</v>
      </c>
    </row>
    <row r="46" spans="1:2" x14ac:dyDescent="0.2">
      <c r="A46" t="s">
        <v>45</v>
      </c>
      <c r="B46" t="str">
        <v>'https://www.amazon.com/s?i=garden&amp;bbn=289675&amp;rh=n%3A1055398%2Cn%3A284507%2Cn%3A289668%2Cn%3A289675%2Cn%3A289678%2Cp_72%3A1248915011%2Cp_36%3A1500-7700&amp;dc&amp;ds=v1%3A4JmkF0EJ1yP0vRbGabsnAYrPXC4NzxXSA%2BLzwQbffW0&amp;qid=1687626818&amp;rnid=289675&amp;ref=sr_nr_n_3',</v>
      </c>
    </row>
    <row r="47" spans="1:2" x14ac:dyDescent="0.2">
      <c r="A47" t="s">
        <v>46</v>
      </c>
      <c r="B47" t="str">
        <v>'https://www.amazon.com/s?i=garden&amp;bbn=289675&amp;rh=n%3A1055398%2Cn%3A284507%2Cn%3A289668%2Cn%3A289675%2Cn%3A289677%2Cp_72%3A1248915011%2Cp_36%3A1500-7700&amp;dc&amp;ds=v1%3AOrBdnV3YOmEZox1YRY8Y0oqUdX08iLmtTg8BawI%2BmQw&amp;qid=1687626818&amp;rnid=289675&amp;ref=sr_nr_n_2',</v>
      </c>
    </row>
    <row r="48" spans="1:2" x14ac:dyDescent="0.2">
      <c r="A48" t="s">
        <v>47</v>
      </c>
      <c r="B48" t="str">
        <v>'https://www.amazon.com/s?i=garden&amp;bbn=289675&amp;rh=n%3A1055398%2Cn%3A284507%2Cn%3A289668%2Cn%3A289675%2Cn%3A289676%2Cp_72%3A1248915011%2Cp_36%3A1500-7700&amp;dc&amp;ds=v1%3AmkOH%2FBOQ73b%2BFQXc0p8qwub7QkY8eHnGrArEkp%2Fhlp8&amp;qid=1687626818&amp;rnid=289675&amp;ref=sr_nr_n_1',</v>
      </c>
    </row>
    <row r="49" spans="1:2" x14ac:dyDescent="0.2">
      <c r="A49" t="s">
        <v>48</v>
      </c>
      <c r="B49" t="str">
        <v>'https://www.amazon.com/s?i=garden&amp;bbn=289668&amp;rh=n%3A1055398%2Cn%3A284507%2Cn%3A289668%2Cn%3A289675%2Cp_72%3A1248915011%2Cp_36%3A1500-7700&amp;dc&amp;ds=v1%3A7H6es7B30PzA9h9WU3XRa2337AfpUBXyft37ucV7qhM&amp;qid=1687626807&amp;rnid=289668&amp;ref=sr_nr_n_5',</v>
      </c>
    </row>
    <row r="50" spans="1:2" x14ac:dyDescent="0.2">
      <c r="A50" t="s">
        <v>49</v>
      </c>
      <c r="B50" t="str">
        <v>'https://www.amazon.com/s?i=garden&amp;bbn=289719&amp;rh=n%3A1055398%2Cn%3A284507%2Cn%3A289668%2Cn%3A289719%2Cn%3A289726%2Cp_72%3A1248915011%2Cp_36%3A1500-7700&amp;dc&amp;ds=v1%3Am9FqbNLeYpoAc4p2YA4hLOhL1HDuSIrzSlq%2FxnhEU0M&amp;qid=1687626817&amp;rnid=289719&amp;ref=sr_nr_n_13',</v>
      </c>
    </row>
    <row r="51" spans="1:2" x14ac:dyDescent="0.2">
      <c r="A51" t="s">
        <v>50</v>
      </c>
      <c r="B51" t="str">
        <v>'https://www.amazon.com/s?i=garden&amp;bbn=289719&amp;rh=n%3A1055398%2Cn%3A284507%2Cn%3A289668%2Cn%3A289719%2Cn%3A289724%2Cp_72%3A1248915011%2Cp_36%3A1500-7700&amp;dc&amp;ds=v1%3AWovH1xgxVDPWfbSfOmQ9PiFlNctMa5eJFu2UoV%2FqqUI&amp;qid=1687626817&amp;rnid=289719&amp;ref=sr_nr_n_12',</v>
      </c>
    </row>
    <row r="52" spans="1:2" x14ac:dyDescent="0.2">
      <c r="A52" t="s">
        <v>51</v>
      </c>
      <c r="B52" t="str">
        <v>'https://www.amazon.com/s?i=garden&amp;bbn=289719&amp;rh=n%3A1055398%2Cn%3A284507%2Cn%3A289668%2Cn%3A289719%2Cn%3A678533011%2Cp_72%3A1248915011%2Cp_36%3A1500-7700&amp;dc&amp;ds=v1%3Akz4%2F95ZItvR6lU%2F3Ib05l0b04blsp4K%2Fs4%2FdvhYGPhM&amp;qid=1687626817&amp;rnid=289719&amp;ref=sr_nr_n_11',</v>
      </c>
    </row>
    <row r="53" spans="1:2" x14ac:dyDescent="0.2">
      <c r="A53" t="s">
        <v>52</v>
      </c>
      <c r="B53" t="str">
        <v>'https://www.amazon.com/s?i=garden&amp;bbn=289719&amp;rh=n%3A1055398%2Cn%3A284507%2Cn%3A289668%2Cn%3A289719%2Cn%3A289721%2Cp_72%3A1248915011%2Cp_36%3A1500-7700&amp;dc&amp;ds=v1%3AAvn9KPSp%2FagcLOHgodQZB9jPPxLLwHM0jPLylzmOZaQ&amp;qid=1687626817&amp;rnid=289719&amp;ref=sr_nr_n_10',</v>
      </c>
    </row>
    <row r="54" spans="1:2" x14ac:dyDescent="0.2">
      <c r="A54" t="s">
        <v>53</v>
      </c>
      <c r="B54" t="str">
        <v>'https://www.amazon.com/s?i=garden&amp;bbn=289719&amp;rh=n%3A1055398%2Cn%3A284507%2Cn%3A289668%2Cn%3A289719%2Cn%3A678531011%2Cp_72%3A1248915011%2Cp_36%3A1500-7700&amp;dc&amp;ds=v1%3AoEr9fNngybO4Y3iprksBnR%2FtQl5YsI4dwo2Ijw2c2Ns&amp;qid=1687626817&amp;rnid=289719&amp;ref=sr_nr_n_8',</v>
      </c>
    </row>
    <row r="55" spans="1:2" x14ac:dyDescent="0.2">
      <c r="A55" t="s">
        <v>54</v>
      </c>
      <c r="B55" t="str">
        <v>'https://www.amazon.com/s?i=garden&amp;bbn=289719&amp;rh=n%3A1055398%2Cn%3A284507%2Cn%3A289668%2Cn%3A289719%2Cn%3A678530011%2Cp_72%3A1248915011%2Cp_36%3A1500-7700&amp;dc&amp;ds=v1%3ADHbg3xToufHzIFi6WAuwbef%2F1fqfxmHWrsz47Rp%2FClw&amp;qid=1687626817&amp;rnid=289719&amp;ref=sr_nr_n_7',</v>
      </c>
    </row>
    <row r="56" spans="1:2" x14ac:dyDescent="0.2">
      <c r="A56" t="s">
        <v>55</v>
      </c>
      <c r="B56" t="str">
        <v>'https://www.amazon.com/s?i=garden&amp;bbn=289719&amp;rh=n%3A1055398%2Cn%3A284507%2Cn%3A289668%2Cn%3A289719%2Cn%3A678529011%2Cp_72%3A1248915011%2Cp_36%3A1500-7700&amp;dc&amp;ds=v1%3ATqoO6KZ7A33qPvFkj99Up7RepFIf6w3PpSaZHPiwN1A&amp;qid=1687626817&amp;rnid=289719&amp;ref=sr_nr_n_6',</v>
      </c>
    </row>
    <row r="57" spans="1:2" x14ac:dyDescent="0.2">
      <c r="A57" t="s">
        <v>56</v>
      </c>
      <c r="B57" t="str">
        <v>'https://www.amazon.com/s?i=garden&amp;bbn=289719&amp;rh=n%3A1055398%2Cn%3A284507%2Cn%3A289668%2Cn%3A289719%2Cn%3A17409597011%2Cp_72%3A1248915011%2Cp_36%3A1500-7700&amp;dc&amp;ds=v1%3AzFKD2YZeXlTHxGGgStQ8B3hNtT8JIBPXqRd8gBRnU6Y&amp;qid=1687626817&amp;rnid=289719&amp;ref=sr_nr_n_5',</v>
      </c>
    </row>
    <row r="58" spans="1:2" x14ac:dyDescent="0.2">
      <c r="A58" t="s">
        <v>57</v>
      </c>
      <c r="B58" t="str">
        <v>'https://www.amazon.com/s?i=garden&amp;bbn=289719&amp;rh=n%3A1055398%2Cn%3A284507%2Cn%3A289668%2Cn%3A289719%2Cn%3A3737091%2Cp_72%3A1248915011%2Cp_36%3A1500-7700&amp;dc&amp;ds=v1%3AfaUeKN0OlVbyVKiUahMpuKwDtldj2leHiN%2FopPCxDXU&amp;qid=1687626817&amp;rnid=289719&amp;ref=sr_nr_n_4',</v>
      </c>
    </row>
    <row r="59" spans="1:2" x14ac:dyDescent="0.2">
      <c r="A59" t="s">
        <v>58</v>
      </c>
      <c r="B59" t="str">
        <v>'https://www.amazon.com/s?i=garden&amp;bbn=289719&amp;rh=n%3A1055398%2Cn%3A284507%2Cn%3A289668%2Cn%3A289719%2Cn%3A3736921%2Cp_72%3A1248915011%2Cp_36%3A1500-7700&amp;dc&amp;ds=v1%3A4yIH0crxJ3FHqVo2iS88dAHwIi3SqvPukuUNtutWgZs&amp;qid=1687626817&amp;rnid=289719&amp;ref=sr_nr_n_3',</v>
      </c>
    </row>
    <row r="60" spans="1:2" x14ac:dyDescent="0.2">
      <c r="A60" t="s">
        <v>59</v>
      </c>
      <c r="B60" t="str">
        <v>'https://www.amazon.com/s?i=garden&amp;bbn=289719&amp;rh=n%3A1055398%2Cn%3A284507%2Cn%3A289668%2Cn%3A289719%2Cn%3A2231408011%2Cp_72%3A1248915011%2Cp_36%3A1500-7700&amp;dc&amp;ds=v1%3AyF3J32ooUHAZd592Rz23bXis6ubTLLPipvlVAgYDxXw&amp;qid=1687626817&amp;rnid=289719&amp;ref=sr_nr_n_2',</v>
      </c>
    </row>
    <row r="61" spans="1:2" x14ac:dyDescent="0.2">
      <c r="A61" t="s">
        <v>60</v>
      </c>
      <c r="B61" t="str">
        <v>'https://www.amazon.com/s?i=garden&amp;bbn=289719&amp;rh=n%3A1055398%2Cn%3A284507%2Cn%3A289668%2Cn%3A289719%2Cn%3A289720%2Cp_72%3A1248915011%2Cp_36%3A1500-7700&amp;dc&amp;ds=v1%3Ad6I0rndeLSgsKnbjeY6io596EDRcYc79ynCaLKe%2FVbI&amp;qid=1687626817&amp;rnid=289719&amp;ref=sr_nr_n_1',</v>
      </c>
    </row>
    <row r="62" spans="1:2" x14ac:dyDescent="0.2">
      <c r="A62" t="s">
        <v>61</v>
      </c>
      <c r="B62" t="str">
        <v>'https://www.amazon.com/s?i=garden&amp;bbn=289668&amp;rh=n%3A1055398%2Cn%3A284507%2Cn%3A289668%2Cn%3A289719%2Cp_72%3A1248915011%2Cp_36%3A1500-7700&amp;dc&amp;ds=v1%3ABnN2CTiXCAdjvLgPYqa%2FKXnLvj4AY5CDEjqdzZ7xzqk&amp;qid=1687626807&amp;rnid=289668&amp;ref=sr_nr_n_4',</v>
      </c>
    </row>
    <row r="63" spans="1:2" x14ac:dyDescent="0.2">
      <c r="A63" t="s">
        <v>62</v>
      </c>
      <c r="B63" t="str">
        <v>'https://www.amazon.com/s?i=garden&amp;bbn=289668&amp;rh=n%3A1055398%2Cn%3A284507%2Cn%3A289668%2Cn%3A289674%2Cp_72%3A1248915011%2Cp_36%3A1500-7700&amp;dc&amp;ds=v1%3AVWQzE2ZDj1PsOtmNM8tFtYPHkLDlTL1%2FN4%2BO2eGH%2BAw&amp;qid=1687626807&amp;rnid=289668&amp;ref=sr_nr_n_3',</v>
      </c>
    </row>
    <row r="64" spans="1:2" x14ac:dyDescent="0.2">
      <c r="A64" t="s">
        <v>63</v>
      </c>
      <c r="B64" t="str">
        <v>'https://www.amazon.com/s?i=garden&amp;bbn=289668&amp;rh=n%3A1055398%2Cn%3A284507%2Cn%3A289668%2Cn%3A289669%2Cp_72%3A1248915011%2Cp_36%3A1500-7700&amp;dc&amp;ds=v1%3AnSZPQPrALUx7f4bvHd%2Fr5W%2Fv%2Bro6Tv9PFhYYQ3fr3yI&amp;qid=1687626807&amp;rnid=289668&amp;ref=sr_nr_n_2',</v>
      </c>
    </row>
    <row r="65" spans="1:2" x14ac:dyDescent="0.2">
      <c r="A65" t="s">
        <v>64</v>
      </c>
      <c r="B65" t="str">
        <v>'https://www.amazon.com/s?i=garden&amp;bbn=289668&amp;rh=n%3A1055398%2Cn%3A284507%2Cn%3A289668%2Cn%3A289671%2Cp_72%3A1248915011%2Cp_36%3A1500-7700&amp;dc&amp;ds=v1%3AOrNA9rYDp5CBJY%2ByHTqizaOdg3QXbgCdrSqEeeMqTUk&amp;qid=1687626807&amp;rnid=289668&amp;ref=sr_nr_n_1',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</dc:creator>
  <cp:lastModifiedBy>Nihat</cp:lastModifiedBy>
  <dcterms:created xsi:type="dcterms:W3CDTF">2023-06-24T16:50:58Z</dcterms:created>
  <dcterms:modified xsi:type="dcterms:W3CDTF">2023-07-23T12:53:54Z</dcterms:modified>
</cp:coreProperties>
</file>