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119A063E-0F8B-F74B-9EFB-DD695971F35B}" xr6:coauthVersionLast="47" xr6:coauthVersionMax="47" xr10:uidLastSave="{00000000-0000-0000-0000-000000000000}"/>
  <bookViews>
    <workbookView xWindow="3500" yWindow="740" windowWidth="25900" windowHeight="16960" xr2:uid="{6B9E81A8-C6CF-3040-AE68-D7E80049ABE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<sst xmlns="http://schemas.openxmlformats.org/spreadsheetml/2006/main" count="41" uniqueCount="41">
  <si>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https://www.amazon.com/s?i=garden&amp;bbn=1063252&amp;rh=n%3A1055398%2Cn%3A1063252%2Cn%3A3732201%2Cp_72%3A1248915011%2Cp_36%3A1500-7700&amp;dc&amp;ds=v1%3AkLU8p4TZsDC4Q%2B10jJb58MDaBd2rcrALeti9QwFwMrY&amp;qid=1688423805&amp;refresh=1&amp;rnid=1063252&amp;ref=sr_nr_n_2</t>
  </si>
  <si>
    <t>https://www.amazon.com/s?i=garden&amp;bbn=1199122&amp;rh=n%3A1055398%2Cn%3A1063252%2Cn%3A1199122%2Cn%3A3775471%2Cp_72%3A1248915011%2Cp_36%3A1500-7700&amp;dc&amp;ds=v1%3AYy4%2BP2TOY%2FSorRRhvJxR52OWTkt9JNO441nHAMw6LI8&amp;qid=1688423811&amp;refresh=1&amp;rnid=1199122&amp;ref=sr_nr_n_9</t>
  </si>
  <si>
    <t>https://www.amazon.com/s?bbn=1199122&amp;dc&amp;ds=v1%3AHBMYiW07oQGpzmij1OQT8gX8PlmqiU1FBsm3AjSGbiI&amp;i=garden&amp;qid=1688423811&amp;ref=glow_cls&amp;refresh=2&amp;rh=n%3A1055398%2Cn%3A1063252%2Cn%3A1199122%2Cn%3A10671043011%2Cp_72%3A1248915011%2Cp_36%3A1500-7700&amp;rnid=1199122</t>
  </si>
  <si>
    <t>https://www.amazon.com/s?i=garden&amp;bbn=1199122&amp;rh=n%3A1055398%2Cn%3A1063252%2Cn%3A1199122%2Cn%3A3731991%2Cp_72%3A1248915011%2Cp_36%3A1500-7700&amp;dc&amp;ds=v1%3A%2BtzT%2Fg%2BOwuoO6LVEu5dPEYjbdrIZABeFXvwnerJlUMM&amp;qid=1688423811&amp;refresh=1&amp;rnid=1199122&amp;ref=sr_nr_n_2</t>
  </si>
  <si>
    <t>https://www.amazon.com/s?i=garden&amp;bbn=1199122&amp;rh=n%3A1055398%2Cn%3A1063252%2Cn%3A1199122%2Cn%3A3732061%2Cp_72%3A1248915011%2Cp_36%3A1500-7700&amp;dc&amp;ds=v1%3A2Day8YURnKVn0Rtlg4VJ9qcYzlicKAf8JF%2Fla4qana0&amp;qid=1688423811&amp;refresh=1&amp;rnid=1199122&amp;ref=sr_nr_n_3</t>
  </si>
  <si>
    <t>https://www.amazon.com/s?i=garden&amp;bbn=1199122&amp;rh=n%3A1055398%2Cn%3A1063252%2Cn%3A1199122%2Cn%3A3732051%2Cp_72%3A1248915011%2Cp_36%3A1500-7700&amp;dc&amp;ds=v1%3AvJsjkcoTnw5I27s1jfnMs%2F64tdaH74XxjSHX37a7G9c&amp;qid=1688423811&amp;refresh=1&amp;rnid=1199122&amp;ref=sr_nr_n_4</t>
  </si>
  <si>
    <t>https://www.amazon.com/s?i=garden&amp;bbn=1199122&amp;rh=n%3A1055398%2Cn%3A1063252%2Cn%3A1199122%2Cn%3A3732111%2Cp_72%3A1248915011%2Cp_36%3A1500-7700&amp;dc&amp;ds=v1%3AZobyH4HU3XCCE2nSc3RyulzqT91lHj1oo4C3%2BG8M%2FGE&amp;qid=1688423811&amp;refresh=1&amp;rnid=1199122&amp;ref=sr_nr_n_5</t>
  </si>
  <si>
    <t>https://www.amazon.com/s?i=garden&amp;bbn=1199122&amp;rh=n%3A1055398%2Cn%3A1063252%2Cn%3A1199122%2Cn%3A3732021%2Cp_72%3A1248915011%2Cp_36%3A1500-7700&amp;dc&amp;ds=v1%3AYVXEd8lHvJr%2Fs4%2BcNzjsTQlFIqk8Qj9VJWXPSWOL8kM&amp;qid=1688423811&amp;refresh=1&amp;rnid=1199122&amp;ref=sr_nr_n_6</t>
  </si>
  <si>
    <t>https://www.amazon.com/s?i=garden&amp;bbn=1199122&amp;rh=n%3A1055398%2Cn%3A1063252%2Cn%3A1199122%2Cn%3A3732031%2Cp_72%3A1248915011%2Cp_36%3A1500-7700&amp;dc&amp;ds=v1%3AD15xeJcGyjKCHmcmgQA6RV6N7ppe19OZrwCCp5jOuMg&amp;qid=1688423811&amp;refresh=1&amp;rnid=1199122&amp;ref=sr_nr_n_7</t>
  </si>
  <si>
    <t>https://www.amazon.com/s?i=garden&amp;bbn=1199122&amp;rh=n%3A1055398%2Cn%3A1063252%2Cn%3A1199122%2Cn%3A3732121%2Cp_72%3A1248915011%2Cp_36%3A1500-7700&amp;dc&amp;ds=v1%3A%2FbA478iFvz1icL9pt86CKg7t3bwg0DG3MCgjZU9LHtk&amp;qid=1688423811&amp;refresh=1&amp;rnid=1199122&amp;ref=sr_nr_n_8</t>
  </si>
  <si>
    <t>https://www.amazon.com/s?i=garden&amp;bbn=1063252&amp;rh=n%3A1055398%2Cn%3A1063252%2Cn%3A16175638011%2Cp_72%3A1248915011%2Cp_36%3A1500-7700&amp;dc&amp;ds=v1%3AKtE1qZk%2FolwP%2BkCm5wfIC8D%2F%2FNj8Hu6qf0NWlaCWESQ&amp;qid=1688423805&amp;refresh=1&amp;rnid=1063252&amp;ref=sr_nr_n_4</t>
  </si>
  <si>
    <t>https://www.amazon.com/s?i=garden&amp;bbn=1063252&amp;rh=n%3A1055398%2Cn%3A1063252%2Cn%3A3732211%2Cp_72%3A1248915011%2Cp_36%3A1500-7700&amp;dc&amp;ds=v1%3A2dtdxHXCfqeYU4i3Ckm%2B8llWw8oQIzX5F702STzvpzo&amp;qid=1688423805&amp;refresh=1&amp;rnid=1063252&amp;ref=sr_nr_n_5</t>
  </si>
  <si>
    <t>https://www.amazon.com/s?i=garden&amp;bbn=1063252&amp;rh=n%3A1055398%2Cn%3A1063252%2Cn%3A3732231%2Cp_72%3A1248915011%2Cp_36%3A1500-7700&amp;dc&amp;ds=v1%3Aiqtxlpkwp%2FyDCBa%2B1H%2BfOHDFGqvetWAxt83u4OFnBAI&amp;qid=1688423805&amp;refresh=1&amp;rnid=1063252&amp;ref=sr_nr_n_6</t>
  </si>
  <si>
    <t>https://www.amazon.com/s?i=garden&amp;bbn=1063252&amp;rh=n%3A1055398%2Cn%3A1063252%2Cn%3A3732131%2Cp_72%3A1248915011%2Cp_36%3A1500-7700&amp;dc&amp;ds=v1%3ALH6VUo5SjA4frKmAq%2BP2xjBEFHhlTNcqows0tmeL5H8&amp;qid=1688423805&amp;refresh=1&amp;rnid=1063252&amp;ref=sr_nr_n_7</t>
  </si>
  <si>
    <t>https://www.amazon.com/s?i=garden&amp;bbn=1063252&amp;rh=n%3A1055398%2Cn%3A1063252%2Cn%3A10671038011%2Cp_72%3A1248915011%2Cp_36%3A1500-7700&amp;dc&amp;ds=v1%3AEpixJ4rDxAacmzyxyaotlYG3ASzltnGU6ZLB1jHYf1E&amp;qid=1688423805&amp;refresh=1&amp;rnid=1063252&amp;ref=sr_nr_n_8</t>
  </si>
  <si>
    <t>https://www.amazon.com/s?i=garden&amp;bbn=1063280&amp;rh=n%3A1055398%2Cn%3A1063252%2Cn%3A1063280%2Cn%3A3732181%2Cp_72%3A1248915011%2Cp_36%3A1500-7700&amp;dc&amp;ds=v1%3ABwi6MhctjtCW4Jo%2FkY%2B93i%2FjmChRVrWIY9SClI2w4NM&amp;qid=1688423994&amp;refresh=1&amp;rnid=1063280&amp;ref=sr_nr_n_1</t>
  </si>
  <si>
    <t>https://www.amazon.com/s?i=garden&amp;bbn=1063280&amp;rh=n%3A1055398%2Cn%3A1063252%2Cn%3A1063280%2Cn%3A14058581%2Cp_72%3A1248915011%2Cp_36%3A1500-7700&amp;dc&amp;ds=v1%3AwLp%2BCEcLYzl6Og50rHeF8ahd%2FQDd%2BjQD%2FAF1cng65wM&amp;qid=1688423994&amp;refresh=1&amp;rnid=1063280&amp;ref=sr_nr_n_4</t>
  </si>
  <si>
    <t>https://www.amazon.com/s?i=garden&amp;bbn=1063280&amp;rh=n%3A1055398%2Cn%3A1063252%2Cn%3A1063280%2Cn%3A17874220011%2Cp_72%3A1248915011%2Cp_36%3A1500-7700&amp;dc&amp;ds=v1%3A%2BH62dTd5hnZhwCA67QryHB0pRk2JwkkUbX5N3HX5dXI&amp;qid=1688423994&amp;refresh=1&amp;rnid=1063280&amp;ref=sr_nr_n_5</t>
  </si>
  <si>
    <t>https://www.amazon.com/s?i=garden&amp;bbn=1063280&amp;rh=n%3A1055398%2Cn%3A1063252%2Cn%3A1063280%2Cn%3A17874221011%2Cp_72%3A1248915011%2Cp_36%3A1500-7700&amp;dc&amp;ds=v1%3AuNUSa5DoG1w%2Fn4c%2FCn41KgI0bPZQhhy6JsRuAv%2FZ0Zg&amp;qid=1688423994&amp;refresh=1&amp;rnid=1063280&amp;ref=sr_nr_n_6</t>
  </si>
  <si>
    <t>https://www.amazon.com/s?i=garden&amp;bbn=2224405011&amp;rh=n%3A1055398%2Cn%3A1063252%2Cn%3A2224405011%2Cn%3A14053321%2Cp_72%3A1248915011%2Cp_36%3A1500-7700&amp;dc&amp;ds=v1%3A0rE4CBTKHRkZuKgZBG1cGMfMIhgTTjd7ISIhphitoPs&amp;qid=1688423995&amp;refresh=1&amp;rnid=2224405011&amp;ref=sr_nr_n_2</t>
  </si>
  <si>
    <t>https://www.amazon.com/s?i=garden&amp;bbn=2224405011&amp;rh=n%3A1055398%2Cn%3A1063252%2Cn%3A2224405011%2Cn%3A1199128%2Cp_72%3A1248915011%2Cp_36%3A1500-7700&amp;dc&amp;ds=v1%3AqnakcKJS0Iij8kUwZlV1Dx8Gt%2BZwKaf2dcBc8fQG9zM&amp;qid=1688423995&amp;refresh=1&amp;rnid=2224405011&amp;ref=sr_nr_n_1</t>
  </si>
  <si>
    <t>https://www.amazon.com/s?i=garden&amp;bbn=1063262&amp;rh=n%3A1055398%2Cn%3A1063252%2Cn%3A1063262%2Cn%3A16183925011%2Cp_72%3A1248915011%2Cp_36%3A1500-7700&amp;dc&amp;ds=v1%3AySt5m4WJM2VLLGfQEVW8zZGBU0HkqBl3nXXZQ%2FvaQgc&amp;qid=1688423996&amp;refresh=1&amp;rnid=1063262&amp;ref=sr_nr_n_5</t>
  </si>
  <si>
    <t>https://www.amazon.com/s?i=garden&amp;bbn=1063262&amp;rh=n%3A1055398%2Cn%3A1063252%2Cn%3A1063262%2Cn%3A3732321%2Cp_72%3A1248915011%2Cp_36%3A1500-7700&amp;dc&amp;ds=v1%3APRnx5fsrPbzOZ8mGlaG5a83%2FN7cwrLaIwuTsh5GOEJw&amp;qid=1688423996&amp;refresh=1&amp;rnid=1063262&amp;ref=sr_nr_n_1</t>
  </si>
  <si>
    <t>https://www.amazon.com/s?i=garden&amp;bbn=1063262&amp;rh=n%3A1055398%2Cn%3A1063252%2Cn%3A1063262%2Cn%3A3732341%2Cp_72%3A1248915011%2Cp_36%3A1500-7700&amp;dc&amp;ds=v1%3AfM6EKszNI3l%2BCAIN5aqWXdBu0M1ebcrrSvwDAyJJ554&amp;qid=1688423996&amp;refresh=1&amp;rnid=1063262&amp;ref=sr_nr_n_2</t>
  </si>
  <si>
    <t>https://www.amazon.com/s?i=garden&amp;bbn=1063262&amp;rh=n%3A1055398%2Cn%3A1063252%2Cn%3A1063262%2Cn%3A3732331%2Cp_72%3A1248915011%2Cp_36%3A1500-7700&amp;dc&amp;ds=v1%3A6%2BEdWg3AcYux78IH8C5MmWzLvelrotYkJGLzpMeBBKk&amp;qid=1688423996&amp;refresh=1&amp;rnid=1063262&amp;ref=sr_nr_n_3</t>
  </si>
  <si>
    <t>https://www.amazon.com/s?i=garden&amp;bbn=1063262&amp;rh=n%3A1055398%2Cn%3A1063252%2Cn%3A1063262%2Cn%3A10671060011%2Cp_72%3A1248915011%2Cp_36%3A1500-7700&amp;dc&amp;ds=v1%3AYYRSZ7n4r69Xq7DtfjrWBdUXV0RwH5DdCgEc53q7efI&amp;qid=1688423996&amp;refresh=1&amp;rnid=1063262&amp;ref=sr_nr_n_4</t>
  </si>
  <si>
    <t>https://www.amazon.com/s?i=garden&amp;bbn=21404094011&amp;rh=n%3A1055398%2Cn%3A1063252%2Cn%3A21404094011%2Cn%3A1199134%2Cp_72%3A1248915011%2Cp_36%3A1500-7700&amp;dc&amp;ds=v1%3A0wkFgq5l7oiMH%2F4mXyG4M8vSW8VgILdE7zwdNCImSuc&amp;qid=1688423997&amp;refresh=1&amp;rnid=21404094011&amp;ref=sr_nr_n_2</t>
  </si>
  <si>
    <t>https://www.amazon.com/s?i=garden&amp;bbn=21404094011&amp;rh=n%3A1055398%2Cn%3A1063252%2Cn%3A21404094011%2Cn%3A14053331%2Cp_72%3A1248915011%2Cp_36%3A1500-7700&amp;dc&amp;ds=v1%3AkYKnJOyXevKnHhfgEvdQfhSrZ5xNVKyzksnGhIh558E&amp;qid=1688423997&amp;refresh=1&amp;rnid=21404094011&amp;ref=sr_nr_n_1</t>
  </si>
  <si>
    <t>https://www.amazon.com/s?i=garden&amp;bbn=1063252&amp;rh=n%3A1055398%2Cn%3A1063252%2Cn%3A10671048011%2Cp_72%3A1248915011%2Cp_36%3A1500-7700&amp;dc&amp;ds=v1%3AIgXwZzc5J27zt%2BK3dZWyTQJ6Enc%2FOHk2PVbkYsKtpjc&amp;qid=1688423805&amp;refresh=1&amp;rnid=1063252&amp;ref=sr_nr_n_13</t>
  </si>
  <si>
    <t>https://www.amazon.com/s?i=garden&amp;bbn=17874224011&amp;rh=n%3A1055398%2Cn%3A1063252%2Cn%3A17874224011%2Cn%3A21412124011%2Cp_72%3A1248915011%2Cp_36%3A1500-7700&amp;dc&amp;ds=v1%3AWsH3Fe56lq7DiFwC2nCtxG%2FOuq8b1PpjDvcoVFtoFa4&amp;qid=1688423998&amp;refresh=1&amp;rnid=17874224011&amp;ref=sr_nr_n_4</t>
  </si>
  <si>
    <t>https://www.amazon.com/s?i=garden&amp;bbn=17874224011&amp;rh=n%3A1055398%2Cn%3A1063252%2Cn%3A17874224011%2Cn%3A10671044011%2Cp_72%3A1248915011%2Cp_36%3A1500-7700&amp;dc&amp;ds=v1%3AdvobDR06sbGyzaNNZK9goitxb7pu5IhZ7lGdti87mlo&amp;qid=1688423998&amp;refresh=1&amp;rnid=17874224011&amp;ref=sr_nr_n_1</t>
  </si>
  <si>
    <t>https://www.amazon.com/s?i=garden&amp;bbn=17874224011&amp;rh=n%3A1055398%2Cn%3A1063252%2Cn%3A17874224011%2Cn%3A8521807011%2Cp_72%3A1248915011%2Cp_36%3A1500-7700&amp;dc&amp;ds=v1%3AEosYsklDyZ%2FgoGrrcrMKuQS2mUW5Q2dQZIgMmHVpem8&amp;qid=1688423998&amp;refresh=1&amp;rnid=17874224011&amp;ref=sr_nr_n_2</t>
  </si>
  <si>
    <t>https://www.amazon.com/s?i=garden&amp;bbn=1063252&amp;rh=n%3A1055398%2Cn%3A1063252%2Cn%3A17874225011%2Cp_72%3A1248915011%2Cp_36%3A1500-7700&amp;dc&amp;ds=v1%3AeMY8c07OCpoWGvkWwdJvVrgjxnZ1bivSCzRcSGH5WMI&amp;qid=1688423805&amp;refresh=1&amp;rnid=1063252&amp;ref=sr_nr_n_16</t>
  </si>
  <si>
    <t>https://www.amazon.com/s?i=garden&amp;bbn=10671039011&amp;rh=n%3A1055398%2Cn%3A1063252%2Cn%3A10671039011%2Cn%3A10671050011%2Cp_72%3A1248915011%2Cp_36%3A1500-7700&amp;dc&amp;ds=v1%3AO98nH3Ko7jbdY44WjIXlWE3ufOJ8FiEr%2B%2B3kd7%2FfJKc&amp;qid=1688424001&amp;refresh=1&amp;rnid=10671039011&amp;ref=sr_nr_n_2</t>
  </si>
  <si>
    <t>https://www.amazon.com/s?i=garden&amp;bbn=10671039011&amp;rh=n%3A1055398%2Cn%3A1063252%2Cn%3A10671039011%2Cn%3A3732171%2Cp_72%3A1248915011%2Cp_36%3A1500-7700&amp;dc&amp;ds=v1%3A%2FRjfndBYYAdebs32CMhK8ZmodpMdi7afMOhX0FbcT6A&amp;qid=1688424001&amp;refresh=1&amp;rnid=10671039011&amp;ref=sr_nr_n_1</t>
  </si>
  <si>
    <t>https://www.amazon.com/s?i=garden&amp;bbn=1063274&amp;rh=n%3A1055398%2Cn%3A1063252%2Cn%3A1063274%2Cn%3A3732781%2Cp_72%3A1248915011%2Cp_36%3A1500-7700&amp;dc&amp;ds=v1%3AVsB7coEc4LhXTfxcyywSeancZbh32suS4upKFfGhr6I&amp;qid=1688424002&amp;refresh=1&amp;rnid=1063274&amp;ref=sr_nr_n_6</t>
  </si>
  <si>
    <t>https://www.amazon.com/s?i=garden&amp;bbn=1063274&amp;rh=n%3A1055398%2Cn%3A1063252%2Cn%3A1063274%2Cn%3A10749171%2Cp_72%3A1248915011%2Cp_36%3A1500-7700&amp;dc&amp;ds=v1%3AQ2XIFxi2%2Btw%2FTrCKT06HtF1DvxgiZ7g1sXjNpHBiulI&amp;qid=1688424002&amp;refresh=1&amp;rnid=1063274&amp;ref=sr_nr_n_1</t>
  </si>
  <si>
    <t>https://www.amazon.com/s?i=garden&amp;bbn=1063274&amp;rh=n%3A1055398%2Cn%3A1063252%2Cn%3A1063274%2Cn%3A10749181%2Cp_72%3A1248915011%2Cp_36%3A1500-7700&amp;dc&amp;ds=v1%3ACx%2BYjKJX7qh7Gtn2GwlXgOY9EcLkMTM5iaURqMBz78w&amp;qid=1688424002&amp;refresh=1&amp;rnid=1063274&amp;ref=sr_nr_n_2</t>
  </si>
  <si>
    <t>https://www.amazon.com/s?i=garden&amp;bbn=1063274&amp;rh=n%3A1055398%2Cn%3A1063252%2Cn%3A1063274%2Cn%3A3732831%2Cp_72%3A1248915011%2Cp_36%3A1500-7700&amp;dc&amp;ds=v1%3AmBuILMQDFfqz7ozYogEQl8seE4G3V95VVRxLV88SKGM&amp;qid=1688424002&amp;refresh=1&amp;rnid=1063274&amp;ref=sr_nr_n_3</t>
  </si>
  <si>
    <t>https://www.amazon.com/s?i=garden&amp;bbn=1063274&amp;rh=n%3A1055398%2Cn%3A1063252%2Cn%3A1063274%2Cn%3A3732891%2Cp_72%3A1248915011%2Cp_36%3A1500-7700&amp;dc&amp;ds=v1%3AcJfZEy5p5n0rWHxPwhDlYchsJWMokaqfZR0ALiCQrC4&amp;qid=1688424002&amp;refresh=1&amp;rnid=1063274&amp;ref=sr_nr_n_4</t>
  </si>
  <si>
    <t>https://www.amazon.com/s?i=garden&amp;bbn=1063274&amp;rh=n%3A1055398%2Cn%3A1063252%2Cn%3A1063274%2Cn%3A3732221%2Cp_72%3A1248915011%2Cp_36%3A1500-7700&amp;dc&amp;ds=v1%3Al31GjcGrA2CYMhHAy5BTHF4qWLvbTUMvt6hjXqpMSBs&amp;qid=1688424002&amp;refresh=1&amp;rnid=1063274&amp;ref=sr_nr_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</si>
</sst>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FF34-E51D-E644-9012-0A4D94B0238F}">
  <dimension ref="A1:B41"/>
  <sheetViews>
    <sheetView tabSelected="1" workbookViewId="0">
      <selection activeCell="C15" sqref="C15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t="s">
        <v>1</v>
      </c>
      <c r="B1" t="str" cm="1">
        <f t="array" ref="B1:B41">"'"&amp;A1:A41&amp;"',"</f>
        <v>'https://www.amazon.com/s?i=garden&amp;bbn=1199122&amp;rh=n%3A1055398%2Cn%3A1063252%2Cn%3A1199122%2Cn%3A3775471%2Cp_72%3A1248915011%2Cp_36%3A1500-7700&amp;dc&amp;ds=v1%3AYy4%2BP2TOY%2FSorRRhvJxR52OWTkt9JNO441nHAMw6LI8&amp;qid=1688423811&amp;refresh=1&amp;rnid=1199122&amp;ref=sr_nr_n_9',</v>
      </c>
    </row>
    <row r="2" spans="1:2" x14ac:dyDescent="0.2">
      <c r="A2" t="s">
        <v>2</v>
      </c>
      <c r="B2" t="str">
        <v>'https://www.amazon.com/s?bbn=1199122&amp;dc&amp;ds=v1%3AHBMYiW07oQGpzmij1OQT8gX8PlmqiU1FBsm3AjSGbiI&amp;i=garden&amp;qid=1688423811&amp;ref=glow_cls&amp;refresh=2&amp;rh=n%3A1055398%2Cn%3A1063252%2Cn%3A1199122%2Cn%3A10671043011%2Cp_72%3A1248915011%2Cp_36%3A1500-7700&amp;rnid=1199122',</v>
      </c>
    </row>
    <row r="3" spans="1:2" x14ac:dyDescent="0.2">
      <c r="A3" t="s">
        <v>3</v>
      </c>
      <c r="B3" t="str">
        <v>'https://www.amazon.com/s?i=garden&amp;bbn=1199122&amp;rh=n%3A1055398%2Cn%3A1063252%2Cn%3A1199122%2Cn%3A3731991%2Cp_72%3A1248915011%2Cp_36%3A1500-7700&amp;dc&amp;ds=v1%3A%2BtzT%2Fg%2BOwuoO6LVEu5dPEYjbdrIZABeFXvwnerJlUMM&amp;qid=1688423811&amp;refresh=1&amp;rnid=1199122&amp;ref=sr_nr_n_2',</v>
      </c>
    </row>
    <row r="4" spans="1:2" x14ac:dyDescent="0.2">
      <c r="A4" t="s">
        <v>4</v>
      </c>
      <c r="B4" t="str">
        <v>'https://www.amazon.com/s?i=garden&amp;bbn=1199122&amp;rh=n%3A1055398%2Cn%3A1063252%2Cn%3A1199122%2Cn%3A3732061%2Cp_72%3A1248915011%2Cp_36%3A1500-7700&amp;dc&amp;ds=v1%3A2Day8YURnKVn0Rtlg4VJ9qcYzlicKAf8JF%2Fla4qana0&amp;qid=1688423811&amp;refresh=1&amp;rnid=1199122&amp;ref=sr_nr_n_3',</v>
      </c>
    </row>
    <row r="5" spans="1:2" x14ac:dyDescent="0.2">
      <c r="A5" t="s">
        <v>5</v>
      </c>
      <c r="B5" t="str">
        <v>'https://www.amazon.com/s?i=garden&amp;bbn=1199122&amp;rh=n%3A1055398%2Cn%3A1063252%2Cn%3A1199122%2Cn%3A3732051%2Cp_72%3A1248915011%2Cp_36%3A1500-7700&amp;dc&amp;ds=v1%3AvJsjkcoTnw5I27s1jfnMs%2F64tdaH74XxjSHX37a7G9c&amp;qid=1688423811&amp;refresh=1&amp;rnid=1199122&amp;ref=sr_nr_n_4',</v>
      </c>
    </row>
    <row r="6" spans="1:2" x14ac:dyDescent="0.2">
      <c r="A6" t="s">
        <v>6</v>
      </c>
      <c r="B6" t="str">
        <v>'https://www.amazon.com/s?i=garden&amp;bbn=1199122&amp;rh=n%3A1055398%2Cn%3A1063252%2Cn%3A1199122%2Cn%3A3732111%2Cp_72%3A1248915011%2Cp_36%3A1500-7700&amp;dc&amp;ds=v1%3AZobyH4HU3XCCE2nSc3RyulzqT91lHj1oo4C3%2BG8M%2FGE&amp;qid=1688423811&amp;refresh=1&amp;rnid=1199122&amp;ref=sr_nr_n_5',</v>
      </c>
    </row>
    <row r="7" spans="1:2" x14ac:dyDescent="0.2">
      <c r="A7" t="s">
        <v>7</v>
      </c>
      <c r="B7" t="str">
        <v>'https://www.amazon.com/s?i=garden&amp;bbn=1199122&amp;rh=n%3A1055398%2Cn%3A1063252%2Cn%3A1199122%2Cn%3A3732021%2Cp_72%3A1248915011%2Cp_36%3A1500-7700&amp;dc&amp;ds=v1%3AYVXEd8lHvJr%2Fs4%2BcNzjsTQlFIqk8Qj9VJWXPSWOL8kM&amp;qid=1688423811&amp;refresh=1&amp;rnid=1199122&amp;ref=sr_nr_n_6',</v>
      </c>
    </row>
    <row r="8" spans="1:2" x14ac:dyDescent="0.2">
      <c r="A8" t="s">
        <v>8</v>
      </c>
      <c r="B8" t="str">
        <v>'https://www.amazon.com/s?i=garden&amp;bbn=1199122&amp;rh=n%3A1055398%2Cn%3A1063252%2Cn%3A1199122%2Cn%3A3732031%2Cp_72%3A1248915011%2Cp_36%3A1500-7700&amp;dc&amp;ds=v1%3AD15xeJcGyjKCHmcmgQA6RV6N7ppe19OZrwCCp5jOuMg&amp;qid=1688423811&amp;refresh=1&amp;rnid=1199122&amp;ref=sr_nr_n_7',</v>
      </c>
    </row>
    <row r="9" spans="1:2" x14ac:dyDescent="0.2">
      <c r="A9" t="s">
        <v>9</v>
      </c>
      <c r="B9" t="str">
        <v>'https://www.amazon.com/s?i=garden&amp;bbn=1199122&amp;rh=n%3A1055398%2Cn%3A1063252%2Cn%3A1199122%2Cn%3A3732121%2Cp_72%3A1248915011%2Cp_36%3A1500-7700&amp;dc&amp;ds=v1%3A%2FbA478iFvz1icL9pt86CKg7t3bwg0DG3MCgjZU9LHtk&amp;qid=1688423811&amp;refresh=1&amp;rnid=1199122&amp;ref=sr_nr_n_8',</v>
      </c>
    </row>
    <row r="10" spans="1:2" x14ac:dyDescent="0.2">
      <c r="A10" t="s">
        <v>10</v>
      </c>
      <c r="B10" t="str">
        <v>'https://www.amazon.com/s?i=garden&amp;bbn=1063252&amp;rh=n%3A1055398%2Cn%3A1063252%2Cn%3A16175638011%2Cp_72%3A1248915011%2Cp_36%3A1500-7700&amp;dc&amp;ds=v1%3AKtE1qZk%2FolwP%2BkCm5wfIC8D%2F%2FNj8Hu6qf0NWlaCWESQ&amp;qid=1688423805&amp;refresh=1&amp;rnid=1063252&amp;ref=sr_nr_n_4',</v>
      </c>
    </row>
    <row r="11" spans="1:2" x14ac:dyDescent="0.2">
      <c r="A11" t="s">
        <v>11</v>
      </c>
      <c r="B11" t="str">
        <v>'https://www.amazon.com/s?i=garden&amp;bbn=1063252&amp;rh=n%3A1055398%2Cn%3A1063252%2Cn%3A3732211%2Cp_72%3A1248915011%2Cp_36%3A1500-7700&amp;dc&amp;ds=v1%3A2dtdxHXCfqeYU4i3Ckm%2B8llWw8oQIzX5F702STzvpzo&amp;qid=1688423805&amp;refresh=1&amp;rnid=1063252&amp;ref=sr_nr_n_5',</v>
      </c>
    </row>
    <row r="12" spans="1:2" x14ac:dyDescent="0.2">
      <c r="A12" t="s">
        <v>12</v>
      </c>
      <c r="B12" t="str">
        <v>'https://www.amazon.com/s?i=garden&amp;bbn=1063252&amp;rh=n%3A1055398%2Cn%3A1063252%2Cn%3A3732231%2Cp_72%3A1248915011%2Cp_36%3A1500-7700&amp;dc&amp;ds=v1%3Aiqtxlpkwp%2FyDCBa%2B1H%2BfOHDFGqvetWAxt83u4OFnBAI&amp;qid=1688423805&amp;refresh=1&amp;rnid=1063252&amp;ref=sr_nr_n_6',</v>
      </c>
    </row>
    <row r="13" spans="1:2" x14ac:dyDescent="0.2">
      <c r="A13" t="s">
        <v>13</v>
      </c>
      <c r="B13" t="str">
        <v>'https://www.amazon.com/s?i=garden&amp;bbn=1063252&amp;rh=n%3A1055398%2Cn%3A1063252%2Cn%3A3732131%2Cp_72%3A1248915011%2Cp_36%3A1500-7700&amp;dc&amp;ds=v1%3ALH6VUo5SjA4frKmAq%2BP2xjBEFHhlTNcqows0tmeL5H8&amp;qid=1688423805&amp;refresh=1&amp;rnid=1063252&amp;ref=sr_nr_n_7',</v>
      </c>
    </row>
    <row r="14" spans="1:2" x14ac:dyDescent="0.2">
      <c r="A14" t="s">
        <v>14</v>
      </c>
      <c r="B14" t="str">
        <v>'https://www.amazon.com/s?i=garden&amp;bbn=1063252&amp;rh=n%3A1055398%2Cn%3A1063252%2Cn%3A10671038011%2Cp_72%3A1248915011%2Cp_36%3A1500-7700&amp;dc&amp;ds=v1%3AEpixJ4rDxAacmzyxyaotlYG3ASzltnGU6ZLB1jHYf1E&amp;qid=1688423805&amp;refresh=1&amp;rnid=1063252&amp;ref=sr_nr_n_8',</v>
      </c>
    </row>
    <row r="15" spans="1:2" x14ac:dyDescent="0.2">
      <c r="A15" t="s">
        <v>15</v>
      </c>
      <c r="B15" t="str">
        <v>'https://www.amazon.com/s?i=garden&amp;bbn=1063280&amp;rh=n%3A1055398%2Cn%3A1063252%2Cn%3A1063280%2Cn%3A3732181%2Cp_72%3A1248915011%2Cp_36%3A1500-7700&amp;dc&amp;ds=v1%3ABwi6MhctjtCW4Jo%2FkY%2B93i%2FjmChRVrWIY9SClI2w4NM&amp;qid=1688423994&amp;refresh=1&amp;rnid=1063280&amp;ref=sr_nr_n_1',</v>
      </c>
    </row>
    <row r="16" spans="1:2" x14ac:dyDescent="0.2">
      <c r="A16" t="s">
        <v>16</v>
      </c>
      <c r="B16" t="str">
        <v>'https://www.amazon.com/s?i=garden&amp;bbn=1063280&amp;rh=n%3A1055398%2Cn%3A1063252%2Cn%3A1063280%2Cn%3A14058581%2Cp_72%3A1248915011%2Cp_36%3A1500-7700&amp;dc&amp;ds=v1%3AwLp%2BCEcLYzl6Og50rHeF8ahd%2FQDd%2BjQD%2FAF1cng65wM&amp;qid=1688423994&amp;refresh=1&amp;rnid=1063280&amp;ref=sr_nr_n_4',</v>
      </c>
    </row>
    <row r="17" spans="1:2" x14ac:dyDescent="0.2">
      <c r="A17" t="s">
        <v>0</v>
      </c>
      <c r="B17" t="str">
        <v>'https://www.amazon.com/s?i=garden&amp;bbn=1063252&amp;rh=n%3A1055398%2Cn%3A1063252%2Cn%3A3732201%2Cp_72%3A1248915011%2Cp_36%3A1500-7700&amp;dc&amp;ds=v1%3AkLU8p4TZsDC4Q%2B10jJb58MDaBd2rcrALeti9QwFwMrY&amp;qid=1688423805&amp;refresh=1&amp;rnid=1063252&amp;ref=sr_nr_n_2',</v>
      </c>
    </row>
    <row r="18" spans="1:2" x14ac:dyDescent="0.2">
      <c r="A18" t="s">
        <v>17</v>
      </c>
      <c r="B18" t="str">
        <v>'https://www.amazon.com/s?i=garden&amp;bbn=1063280&amp;rh=n%3A1055398%2Cn%3A1063252%2Cn%3A1063280%2Cn%3A17874220011%2Cp_72%3A1248915011%2Cp_36%3A1500-7700&amp;dc&amp;ds=v1%3A%2BH62dTd5hnZhwCA67QryHB0pRk2JwkkUbX5N3HX5dXI&amp;qid=1688423994&amp;refresh=1&amp;rnid=1063280&amp;ref=sr_nr_n_5',</v>
      </c>
    </row>
    <row r="19" spans="1:2" x14ac:dyDescent="0.2">
      <c r="A19" t="s">
        <v>18</v>
      </c>
      <c r="B19" t="str">
        <v>'https://www.amazon.com/s?i=garden&amp;bbn=1063280&amp;rh=n%3A1055398%2Cn%3A1063252%2Cn%3A1063280%2Cn%3A17874221011%2Cp_72%3A1248915011%2Cp_36%3A1500-7700&amp;dc&amp;ds=v1%3AuNUSa5DoG1w%2Fn4c%2FCn41KgI0bPZQhhy6JsRuAv%2FZ0Zg&amp;qid=1688423994&amp;refresh=1&amp;rnid=1063280&amp;ref=sr_nr_n_6',</v>
      </c>
    </row>
    <row r="20" spans="1:2" x14ac:dyDescent="0.2">
      <c r="A20" t="s">
        <v>19</v>
      </c>
      <c r="B20" t="str">
        <v>'https://www.amazon.com/s?i=garden&amp;bbn=2224405011&amp;rh=n%3A1055398%2Cn%3A1063252%2Cn%3A2224405011%2Cn%3A14053321%2Cp_72%3A1248915011%2Cp_36%3A1500-7700&amp;dc&amp;ds=v1%3A0rE4CBTKHRkZuKgZBG1cGMfMIhgTTjd7ISIhphitoPs&amp;qid=1688423995&amp;refresh=1&amp;rnid=2224405011&amp;ref=sr_nr_n_2',</v>
      </c>
    </row>
    <row r="21" spans="1:2" x14ac:dyDescent="0.2">
      <c r="A21" t="s">
        <v>20</v>
      </c>
      <c r="B21" t="str">
        <v>'https://www.amazon.com/s?i=garden&amp;bbn=2224405011&amp;rh=n%3A1055398%2Cn%3A1063252%2Cn%3A2224405011%2Cn%3A1199128%2Cp_72%3A1248915011%2Cp_36%3A1500-7700&amp;dc&amp;ds=v1%3AqnakcKJS0Iij8kUwZlV1Dx8Gt%2BZwKaf2dcBc8fQG9zM&amp;qid=1688423995&amp;refresh=1&amp;rnid=2224405011&amp;ref=sr_nr_n_1',</v>
      </c>
    </row>
    <row r="22" spans="1:2" x14ac:dyDescent="0.2">
      <c r="A22" t="s">
        <v>21</v>
      </c>
      <c r="B22" t="str">
        <v>'https://www.amazon.com/s?i=garden&amp;bbn=1063262&amp;rh=n%3A1055398%2Cn%3A1063252%2Cn%3A1063262%2Cn%3A16183925011%2Cp_72%3A1248915011%2Cp_36%3A1500-7700&amp;dc&amp;ds=v1%3AySt5m4WJM2VLLGfQEVW8zZGBU0HkqBl3nXXZQ%2FvaQgc&amp;qid=1688423996&amp;refresh=1&amp;rnid=1063262&amp;ref=sr_nr_n_5',</v>
      </c>
    </row>
    <row r="23" spans="1:2" x14ac:dyDescent="0.2">
      <c r="A23" t="s">
        <v>22</v>
      </c>
      <c r="B23" t="str">
        <v>'https://www.amazon.com/s?i=garden&amp;bbn=1063262&amp;rh=n%3A1055398%2Cn%3A1063252%2Cn%3A1063262%2Cn%3A3732321%2Cp_72%3A1248915011%2Cp_36%3A1500-7700&amp;dc&amp;ds=v1%3APRnx5fsrPbzOZ8mGlaG5a83%2FN7cwrLaIwuTsh5GOEJw&amp;qid=1688423996&amp;refresh=1&amp;rnid=1063262&amp;ref=sr_nr_n_1',</v>
      </c>
    </row>
    <row r="24" spans="1:2" x14ac:dyDescent="0.2">
      <c r="A24" t="s">
        <v>23</v>
      </c>
      <c r="B24" t="str">
        <v>'https://www.amazon.com/s?i=garden&amp;bbn=1063262&amp;rh=n%3A1055398%2Cn%3A1063252%2Cn%3A1063262%2Cn%3A3732341%2Cp_72%3A1248915011%2Cp_36%3A1500-7700&amp;dc&amp;ds=v1%3AfM6EKszNI3l%2BCAIN5aqWXdBu0M1ebcrrSvwDAyJJ554&amp;qid=1688423996&amp;refresh=1&amp;rnid=1063262&amp;ref=sr_nr_n_2',</v>
      </c>
    </row>
    <row r="25" spans="1:2" x14ac:dyDescent="0.2">
      <c r="A25" t="s">
        <v>24</v>
      </c>
      <c r="B25" t="str">
        <v>'https://www.amazon.com/s?i=garden&amp;bbn=1063262&amp;rh=n%3A1055398%2Cn%3A1063252%2Cn%3A1063262%2Cn%3A3732331%2Cp_72%3A1248915011%2Cp_36%3A1500-7700&amp;dc&amp;ds=v1%3A6%2BEdWg3AcYux78IH8C5MmWzLvelrotYkJGLzpMeBBKk&amp;qid=1688423996&amp;refresh=1&amp;rnid=1063262&amp;ref=sr_nr_n_3',</v>
      </c>
    </row>
    <row r="26" spans="1:2" x14ac:dyDescent="0.2">
      <c r="A26" t="s">
        <v>25</v>
      </c>
      <c r="B26" t="str">
        <v>'https://www.amazon.com/s?i=garden&amp;bbn=1063262&amp;rh=n%3A1055398%2Cn%3A1063252%2Cn%3A1063262%2Cn%3A10671060011%2Cp_72%3A1248915011%2Cp_36%3A1500-7700&amp;dc&amp;ds=v1%3AYYRSZ7n4r69Xq7DtfjrWBdUXV0RwH5DdCgEc53q7efI&amp;qid=1688423996&amp;refresh=1&amp;rnid=1063262&amp;ref=sr_nr_n_4',</v>
      </c>
    </row>
    <row r="27" spans="1:2" x14ac:dyDescent="0.2">
      <c r="A27" t="s">
        <v>26</v>
      </c>
      <c r="B27" t="str">
        <v>'https://www.amazon.com/s?i=garden&amp;bbn=21404094011&amp;rh=n%3A1055398%2Cn%3A1063252%2Cn%3A21404094011%2Cn%3A1199134%2Cp_72%3A1248915011%2Cp_36%3A1500-7700&amp;dc&amp;ds=v1%3A0wkFgq5l7oiMH%2F4mXyG4M8vSW8VgILdE7zwdNCImSuc&amp;qid=1688423997&amp;refresh=1&amp;rnid=21404094011&amp;ref=sr_nr_n_2',</v>
      </c>
    </row>
    <row r="28" spans="1:2" x14ac:dyDescent="0.2">
      <c r="A28" t="s">
        <v>27</v>
      </c>
      <c r="B28" t="str">
        <v>'https://www.amazon.com/s?i=garden&amp;bbn=21404094011&amp;rh=n%3A1055398%2Cn%3A1063252%2Cn%3A21404094011%2Cn%3A14053331%2Cp_72%3A1248915011%2Cp_36%3A1500-7700&amp;dc&amp;ds=v1%3AkYKnJOyXevKnHhfgEvdQfhSrZ5xNVKyzksnGhIh558E&amp;qid=1688423997&amp;refresh=1&amp;rnid=21404094011&amp;ref=sr_nr_n_1',</v>
      </c>
    </row>
    <row r="29" spans="1:2" x14ac:dyDescent="0.2">
      <c r="A29" t="s">
        <v>28</v>
      </c>
      <c r="B29" t="str">
        <v>'https://www.amazon.com/s?i=garden&amp;bbn=1063252&amp;rh=n%3A1055398%2Cn%3A1063252%2Cn%3A10671048011%2Cp_72%3A1248915011%2Cp_36%3A1500-7700&amp;dc&amp;ds=v1%3AIgXwZzc5J27zt%2BK3dZWyTQJ6Enc%2FOHk2PVbkYsKtpjc&amp;qid=1688423805&amp;refresh=1&amp;rnid=1063252&amp;ref=sr_nr_n_13',</v>
      </c>
    </row>
    <row r="30" spans="1:2" x14ac:dyDescent="0.2">
      <c r="A30" t="s">
        <v>29</v>
      </c>
      <c r="B30" t="str">
        <v>'https://www.amazon.com/s?i=garden&amp;bbn=17874224011&amp;rh=n%3A1055398%2Cn%3A1063252%2Cn%3A17874224011%2Cn%3A21412124011%2Cp_72%3A1248915011%2Cp_36%3A1500-7700&amp;dc&amp;ds=v1%3AWsH3Fe56lq7DiFwC2nCtxG%2FOuq8b1PpjDvcoVFtoFa4&amp;qid=1688423998&amp;refresh=1&amp;rnid=17874224011&amp;ref=sr_nr_n_4',</v>
      </c>
    </row>
    <row r="31" spans="1:2" x14ac:dyDescent="0.2">
      <c r="A31" t="s">
        <v>30</v>
      </c>
      <c r="B31" t="str">
        <v>'https://www.amazon.com/s?i=garden&amp;bbn=17874224011&amp;rh=n%3A1055398%2Cn%3A1063252%2Cn%3A17874224011%2Cn%3A10671044011%2Cp_72%3A1248915011%2Cp_36%3A1500-7700&amp;dc&amp;ds=v1%3AdvobDR06sbGyzaNNZK9goitxb7pu5IhZ7lGdti87mlo&amp;qid=1688423998&amp;refresh=1&amp;rnid=17874224011&amp;ref=sr_nr_n_1',</v>
      </c>
    </row>
    <row r="32" spans="1:2" x14ac:dyDescent="0.2">
      <c r="A32" t="s">
        <v>31</v>
      </c>
      <c r="B32" t="str">
        <v>'https://www.amazon.com/s?i=garden&amp;bbn=17874224011&amp;rh=n%3A1055398%2Cn%3A1063252%2Cn%3A17874224011%2Cn%3A8521807011%2Cp_72%3A1248915011%2Cp_36%3A1500-7700&amp;dc&amp;ds=v1%3AEosYsklDyZ%2FgoGrrcrMKuQS2mUW5Q2dQZIgMmHVpem8&amp;qid=1688423998&amp;refresh=1&amp;rnid=17874224011&amp;ref=sr_nr_n_2',</v>
      </c>
    </row>
    <row r="33" spans="1:2" x14ac:dyDescent="0.2">
      <c r="A33" t="s">
        <v>32</v>
      </c>
      <c r="B33" t="str">
        <v>'https://www.amazon.com/s?i=garden&amp;bbn=1063252&amp;rh=n%3A1055398%2Cn%3A1063252%2Cn%3A17874225011%2Cp_72%3A1248915011%2Cp_36%3A1500-7700&amp;dc&amp;ds=v1%3AeMY8c07OCpoWGvkWwdJvVrgjxnZ1bivSCzRcSGH5WMI&amp;qid=1688423805&amp;refresh=1&amp;rnid=1063252&amp;ref=sr_nr_n_16',</v>
      </c>
    </row>
    <row r="34" spans="1:2" x14ac:dyDescent="0.2">
      <c r="A34" t="s">
        <v>33</v>
      </c>
      <c r="B34" t="str">
        <v>'https://www.amazon.com/s?i=garden&amp;bbn=10671039011&amp;rh=n%3A1055398%2Cn%3A1063252%2Cn%3A10671039011%2Cn%3A10671050011%2Cp_72%3A1248915011%2Cp_36%3A1500-7700&amp;dc&amp;ds=v1%3AO98nH3Ko7jbdY44WjIXlWE3ufOJ8FiEr%2B%2B3kd7%2FfJKc&amp;qid=1688424001&amp;refresh=1&amp;rnid=10671039011&amp;ref=sr_nr_n_2',</v>
      </c>
    </row>
    <row r="35" spans="1:2" x14ac:dyDescent="0.2">
      <c r="A35" t="s">
        <v>34</v>
      </c>
      <c r="B35" t="str">
        <v>'https://www.amazon.com/s?i=garden&amp;bbn=10671039011&amp;rh=n%3A1055398%2Cn%3A1063252%2Cn%3A10671039011%2Cn%3A3732171%2Cp_72%3A1248915011%2Cp_36%3A1500-7700&amp;dc&amp;ds=v1%3A%2FRjfndBYYAdebs32CMhK8ZmodpMdi7afMOhX0FbcT6A&amp;qid=1688424001&amp;refresh=1&amp;rnid=10671039011&amp;ref=sr_nr_n_1',</v>
      </c>
    </row>
    <row r="36" spans="1:2" x14ac:dyDescent="0.2">
      <c r="A36" t="s">
        <v>35</v>
      </c>
      <c r="B36" t="str">
        <v>'https://www.amazon.com/s?i=garden&amp;bbn=1063274&amp;rh=n%3A1055398%2Cn%3A1063252%2Cn%3A1063274%2Cn%3A3732781%2Cp_72%3A1248915011%2Cp_36%3A1500-7700&amp;dc&amp;ds=v1%3AVsB7coEc4LhXTfxcyywSeancZbh32suS4upKFfGhr6I&amp;qid=1688424002&amp;refresh=1&amp;rnid=1063274&amp;ref=sr_nr_n_6',</v>
      </c>
    </row>
    <row r="37" spans="1:2" x14ac:dyDescent="0.2">
      <c r="A37" t="s">
        <v>36</v>
      </c>
      <c r="B37" t="str">
        <v>'https://www.amazon.com/s?i=garden&amp;bbn=1063274&amp;rh=n%3A1055398%2Cn%3A1063252%2Cn%3A1063274%2Cn%3A10749171%2Cp_72%3A1248915011%2Cp_36%3A1500-7700&amp;dc&amp;ds=v1%3AQ2XIFxi2%2Btw%2FTrCKT06HtF1DvxgiZ7g1sXjNpHBiulI&amp;qid=1688424002&amp;refresh=1&amp;rnid=1063274&amp;ref=sr_nr_n_1',</v>
      </c>
    </row>
    <row r="38" spans="1:2" x14ac:dyDescent="0.2">
      <c r="A38" t="s">
        <v>37</v>
      </c>
      <c r="B38" t="str">
        <v>'https://www.amazon.com/s?i=garden&amp;bbn=1063274&amp;rh=n%3A1055398%2Cn%3A1063252%2Cn%3A1063274%2Cn%3A10749181%2Cp_72%3A1248915011%2Cp_36%3A1500-7700&amp;dc&amp;ds=v1%3ACx%2BYjKJX7qh7Gtn2GwlXgOY9EcLkMTM5iaURqMBz78w&amp;qid=1688424002&amp;refresh=1&amp;rnid=1063274&amp;ref=sr_nr_n_2',</v>
      </c>
    </row>
    <row r="39" spans="1:2" x14ac:dyDescent="0.2">
      <c r="A39" t="s">
        <v>38</v>
      </c>
      <c r="B39" t="str">
        <v>'https://www.amazon.com/s?i=garden&amp;bbn=1063274&amp;rh=n%3A1055398%2Cn%3A1063252%2Cn%3A1063274%2Cn%3A3732831%2Cp_72%3A1248915011%2Cp_36%3A1500-7700&amp;dc&amp;ds=v1%3AmBuILMQDFfqz7ozYogEQl8seE4G3V95VVRxLV88SKGM&amp;qid=1688424002&amp;refresh=1&amp;rnid=1063274&amp;ref=sr_nr_n_3',</v>
      </c>
    </row>
    <row r="40" spans="1:2" x14ac:dyDescent="0.2">
      <c r="A40" t="s">
        <v>39</v>
      </c>
      <c r="B40" t="str">
        <v>'https://www.amazon.com/s?i=garden&amp;bbn=1063274&amp;rh=n%3A1055398%2Cn%3A1063252%2Cn%3A1063274%2Cn%3A3732891%2Cp_72%3A1248915011%2Cp_36%3A1500-7700&amp;dc&amp;ds=v1%3AcJfZEy5p5n0rWHxPwhDlYchsJWMokaqfZR0ALiCQrC4&amp;qid=1688424002&amp;refresh=1&amp;rnid=1063274&amp;ref=sr_nr_n_4',</v>
      </c>
    </row>
    <row r="41" spans="1:2" x14ac:dyDescent="0.2">
      <c r="A41" t="s">
        <v>40</v>
      </c>
      <c r="B41" t="str">
        <v>'https://www.amazon.com/s?i=garden&amp;bbn=1063274&amp;rh=n%3A1055398%2Cn%3A1063252%2Cn%3A1063274%2Cn%3A3732221%2Cp_72%3A1248915011%2Cp_36%3A1500-7700&amp;dc&amp;ds=v1%3Al31GjcGrA2CYMhHAy5BTHF4qWLvbTUMvt6hjXqpMSBs&amp;qid=1688424002&amp;refresh=1&amp;rnid=1063274&amp;ref=sr_nr_n_5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2023-07-03T22:51:46Z</dcterms:created>
  <dcterms:modified xsi:type="dcterms:W3CDTF">2023-07-25T20:27:10Z</dcterms:modified>
</cp:coreProperties>
</file>