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hat/Documents/AmazonIcinGelistirdiklerim/amazon-seller-flash-otomasyonu-url/sellerflash-otomasyon-linkler/"/>
    </mc:Choice>
  </mc:AlternateContent>
  <xr:revisionPtr revIDLastSave="0" documentId="13_ncr:1_{65173164-AA3A-4240-8562-E4DBEC5D6A66}" xr6:coauthVersionLast="47" xr6:coauthVersionMax="47" xr10:uidLastSave="{00000000-0000-0000-0000-000000000000}"/>
  <bookViews>
    <workbookView xWindow="3500" yWindow="740" windowWidth="25900" windowHeight="16900" xr2:uid="{66DE356E-8422-B348-AA74-1F34BC1F677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<sst xmlns="http://schemas.openxmlformats.org/spreadsheetml/2006/main" count="62" uniqueCount="62">
  <si>
    <t>https://www.amazon.com/s?i=garden&amp;bbn=3194593011&amp;rh=n%3A1055398%2Cn%3A284507%2Cn%3A13162311%2Cn%3A3194593011%2Cn%3A5314725011%2Cp_72%3A1248915011%2Cp_36%3A1500-7700&amp;dc&amp;ds=v1%3AUSZxc6AmpzMYgtgn3S6jAv%2FfVN10gTMJTuP3R1uHEe0&amp;qid=1688088226&amp;rnid=3194593011&amp;ref=sr_nr_n_3</t>
  </si>
  <si>
    <t>https://www.amazon.com/s?i=garden&amp;bbn=3194593011&amp;rh=n%3A1055398%2Cn%3A284507%2Cn%3A13162311%2Cn%3A3194593011%2Cn%3A13468731%2Cp_72%3A1248915011%2Cp_36%3A1500-7700&amp;dc&amp;ds=v1%3AgZijqd%2F2mHAh26x1mPwnoSiKsokVhkgg7knqYvXInis&amp;qid=1688088226&amp;rnid=3194593011&amp;ref=sr_nr_n_2</t>
  </si>
  <si>
    <t>https://www.amazon.com/s?i=garden&amp;bbn=1063916&amp;rh=n%3A1055398%2Cn%3A284507%2Cn%3A13162311%2Cn%3A3194593011%2Cn%3A1063916%2Cn%3A3741971%2Cp_72%3A1248915011%2Cp_36%3A1500-7700&amp;dc&amp;ds=v1%3AUpPaU5CznS0bt%2Bv738dUPNMqDozrVSkQULbOcEhtfFc&amp;qid=1688088236&amp;rnid=1063916&amp;ref=sr_nr_n_13</t>
  </si>
  <si>
    <t>https://www.amazon.com/s?i=garden&amp;bbn=1063916&amp;rh=n%3A1055398%2Cn%3A284507%2Cn%3A13162311%2Cn%3A3194593011%2Cn%3A1063916%2Cn%3A3118182011%2Cp_72%3A1248915011%2Cp_36%3A1500-7700&amp;dc&amp;ds=v1%3AuguUHKB1VXVeN0EpPTJasbhvjCsaOlP1BCxTRWRtOho&amp;qid=1688088236&amp;rnid=1063916&amp;ref=sr_nr_n_12</t>
  </si>
  <si>
    <t>https://www.amazon.com/s?i=garden&amp;bbn=1063916&amp;rh=n%3A1055398%2Cn%3A284507%2Cn%3A13162311%2Cn%3A3194593011%2Cn%3A1063916%2Cn%3A3742031%2Cp_72%3A1248915011%2Cp_36%3A1500-7700&amp;dc&amp;ds=v1%3AtTTy7CL9QdZVQNG%2FERrWLpuX6mqEzS5m%2BT0Pj%2BTDkWs&amp;qid=1688088236&amp;rnid=1063916&amp;ref=sr_nr_n_11</t>
  </si>
  <si>
    <t>https://www.amazon.com/s?i=garden&amp;bbn=1063916&amp;rh=n%3A1055398%2Cn%3A284507%2Cn%3A13162311%2Cn%3A3194593011%2Cn%3A1063916%2Cn%3A3742021%2Cp_72%3A1248915011%2Cp_36%3A1500-7700&amp;dc&amp;ds=v1%3ASRq5Y55yWINJBUTagf7YndanHka8u%2FXesdm%2Bzyir59M&amp;qid=1688088236&amp;rnid=1063916&amp;ref=sr_nr_n_10</t>
  </si>
  <si>
    <t>https://www.amazon.com/s?i=garden&amp;bbn=1063916&amp;rh=n%3A1055398%2Cn%3A284507%2Cn%3A13162311%2Cn%3A3194593011%2Cn%3A1063916%2Cn%3A3742011%2Cp_72%3A1248915011%2Cp_36%3A1500-7700&amp;dc&amp;ds=v1%3AzUfoT6NMppssU8P6g73DunHugzYN5gyYtmuyxoCV2HE&amp;qid=1688088236&amp;rnid=1063916&amp;ref=sr_nr_n_9</t>
  </si>
  <si>
    <t>https://www.amazon.com/s?i=garden&amp;bbn=1063916&amp;rh=n%3A1055398%2Cn%3A284507%2Cn%3A13162311%2Cn%3A3194593011%2Cn%3A1063916%2Cn%3A3742001%2Cp_72%3A1248915011%2Cp_36%3A1500-7700&amp;dc&amp;ds=v1%3ASQAFcXsGvZJUdec2bfpP8xwFF%2BSk908z227Tj5poIoc&amp;qid=1688088236&amp;rnid=1063916&amp;ref=sr_nr_n_8</t>
  </si>
  <si>
    <t>https://www.amazon.com/s?i=garden&amp;bbn=1063916&amp;rh=n%3A1055398%2Cn%3A284507%2Cn%3A13162311%2Cn%3A3194593011%2Cn%3A1063916%2Cn%3A644050011%2Cp_72%3A1248915011%2Cp_36%3A1500-7700&amp;dc&amp;ds=v1%3A5bHL3JTUISMPIqqVoB9hTHtq3dTrHApdm2O0U3OL6PY&amp;qid=1688088236&amp;rnid=1063916&amp;ref=sr_nr_n_7</t>
  </si>
  <si>
    <t>https://www.amazon.com/s?i=garden&amp;bbn=1063916&amp;rh=n%3A1055398%2Cn%3A284507%2Cn%3A13162311%2Cn%3A3194593011%2Cn%3A1063916%2Cn%3A3741961%2Cp_72%3A1248915011%2Cp_36%3A1500-7700&amp;dc&amp;ds=v1%3Agdae%2FlCjVWeVn6kwncE13l3B32hvALUISbkrnyZ7dJw&amp;qid=1688088236&amp;rnid=1063916&amp;ref=sr_nr_n_6</t>
  </si>
  <si>
    <t>https://www.amazon.com/s?i=garden&amp;bbn=1063916&amp;rh=n%3A1055398%2Cn%3A284507%2Cn%3A13162311%2Cn%3A3194593011%2Cn%3A1063916%2Cn%3A6054384011%2Cp_72%3A1248915011%2Cp_36%3A1500-7700&amp;dc&amp;ds=v1%3AFu2hEj89oV2q6smvi1%2BnDzq0pzoWbvlo6YJAjQJapfk&amp;qid=1688088236&amp;rnid=1063916&amp;ref=sr_nr_n_5</t>
  </si>
  <si>
    <t>https://www.amazon.com/s?i=garden&amp;bbn=1063916&amp;rh=n%3A1055398%2Cn%3A284507%2Cn%3A13162311%2Cn%3A3194593011%2Cn%3A1063916%2Cn%3A3741991%2Cp_72%3A1248915011%2Cp_36%3A1500-7700&amp;dc&amp;ds=v1%3AYEFKb0EZsd2ez8Ff4%2BT6Cx6cI95RIyx8jozmSW7IWT0&amp;qid=1688088236&amp;rnid=1063916&amp;ref=sr_nr_n_4</t>
  </si>
  <si>
    <t>https://www.amazon.com/s?i=garden&amp;bbn=1063916&amp;rh=n%3A1055398%2Cn%3A284507%2Cn%3A13162311%2Cn%3A3194593011%2Cn%3A1063916%2Cn%3A3741981%2Cp_72%3A1248915011%2Cp_36%3A1500-7700&amp;dc&amp;ds=v1%3AlrqZmF6f%2FifWme5wXoLzNVyv5gLsFce15XcGIIgrHzk&amp;qid=1688088236&amp;rnid=1063916&amp;ref=sr_nr_n_3</t>
  </si>
  <si>
    <t>https://www.amazon.com/s?i=garden&amp;bbn=1063916&amp;rh=n%3A1055398%2Cn%3A284507%2Cn%3A13162311%2Cn%3A3194593011%2Cn%3A1063916%2Cn%3A3735851%2Cp_72%3A1248915011%2Cp_36%3A1500-7700&amp;dc&amp;ds=v1%3A0zwmoJNKrByBT5OISZHt8EUvmvtVJAk45moHYMd3agA&amp;qid=1688088236&amp;rnid=1063916&amp;ref=sr_nr_n_2</t>
  </si>
  <si>
    <t>https://www.amazon.com/s?i=garden&amp;bbn=1063916&amp;rh=n%3A1055398%2Cn%3A284507%2Cn%3A13162311%2Cn%3A3194593011%2Cn%3A1063916%2Cn%3A668145011%2Cp_72%3A1248915011%2Cp_36%3A1500-7700&amp;dc&amp;ds=v1%3AQZ1umTC8kbCrFPY6jCkbnXx0GYwkA1yGV8uG2L%2FDE7s&amp;qid=1688088236&amp;rnid=1063916&amp;ref=sr_nr_n_1</t>
  </si>
  <si>
    <t>https://www.amazon.com/s?i=garden&amp;bbn=3194593011&amp;rh=n%3A1055398%2Cn%3A284507%2Cn%3A13162311%2Cn%3A3194593011%2Cn%3A1063916%2Cp_72%3A1248915011%2Cp_36%3A1500-7700&amp;dc&amp;ds=v1%3AkTxlELfM8ETtOpNkrHgGgeXJxZqR33ne%2FvNjslKElI4&amp;qid=1688088226&amp;rnid=3194593011&amp;ref=sr_nr_n_1</t>
  </si>
  <si>
    <t>https://www.amazon.com/s?i=garden&amp;bbn=13162311&amp;rh=n%3A1055398%2Cn%3A284507%2Cn%3A13162311%2Cn%3A3194593011%2Cp_72%3A1248915011%2Cp_36%3A1500-7700&amp;dc&amp;ds=v1%3AkAYzxOtyQ4WfqxIddAzIhAbBj%2BO9YXGXJh9U9isfAdI&amp;qid=1688088214&amp;rnid=13162311&amp;ref=sr_nr_n_6</t>
  </si>
  <si>
    <t>https://www.amazon.com/s?i=garden&amp;bbn=9298963011&amp;rh=n%3A1055398%2Cn%3A284507%2Cn%3A13162311%2Cn%3A9298963011%2Cn%3A9298976011%2Cp_72%3A1248915011%2Cp_36%3A1500-7700&amp;dc&amp;ds=v1%3A1oB0fLZaNuj4EGN0R%2FH94abiWGSiJMSnwlO8Xo7QVCs&amp;qid=1688088225&amp;rnid=9298963011&amp;ref=sr_nr_n_5</t>
  </si>
  <si>
    <t>https://www.amazon.com/s?i=garden&amp;bbn=9298963011&amp;rh=n%3A1055398%2Cn%3A284507%2Cn%3A13162311%2Cn%3A9298963011%2Cn%3A9298974011%2Cp_72%3A1248915011%2Cp_36%3A1500-7700&amp;dc&amp;ds=v1%3AAla%2FwaBX5iezSjCRa7QZpzf74udUGfHuf4oOsfDFybY&amp;qid=1688088225&amp;rnid=9298963011&amp;ref=sr_nr_n_4</t>
  </si>
  <si>
    <t>https://www.amazon.com/s?i=garden&amp;bbn=9298966011&amp;rh=n%3A1055398%2Cn%3A284507%2Cn%3A13162311%2Cn%3A9298963011%2Cn%3A9298966011%2Cn%3A9302403011%2Cp_72%3A1248915011%2Cp_36%3A1500-7700&amp;dc&amp;ds=v1%3AtNra2kxiGsOm8wWFO5tO%2Frt%2FPJe0SRGftdJtgLIAmt8&amp;qid=1688088304&amp;rnid=9298966011&amp;ref=sr_nr_n_2</t>
  </si>
  <si>
    <t>https://www.amazon.com/s?i=garden&amp;bbn=9298966011&amp;rh=n%3A1055398%2Cn%3A284507%2Cn%3A13162311%2Cn%3A9298963011%2Cn%3A9298966011%2Cn%3A9302388011%2Cp_72%3A1248915011%2Cp_36%3A1500-7700&amp;dc&amp;ds=v1%3Aj2oMhoirewfgqDv1jAaZ6YsYLxyoh7JdBqQq1a7PF0A&amp;qid=1688088304&amp;rnid=9298966011&amp;ref=sr_nr_n_1</t>
  </si>
  <si>
    <t>https://www.amazon.com/s?i=garden&amp;bbn=9298963011&amp;rh=n%3A1055398%2Cn%3A284507%2Cn%3A13162311%2Cn%3A9298963011%2Cn%3A9298966011%2Cp_72%3A1248915011%2Cp_36%3A1500-7700&amp;dc&amp;ds=v1%3AfIuenmzfcvlailCMeZgmOKOblf9JrQ3gHhVa0h47iO4&amp;qid=1688088225&amp;rnid=9298963011&amp;ref=sr_nr_n_2</t>
  </si>
  <si>
    <t>https://www.amazon.com/s?i=garden&amp;bbn=9298963011&amp;rh=n%3A1055398%2Cn%3A284507%2Cn%3A13162311%2Cn%3A9298963011%2Cn%3A9298965011%2Cp_72%3A1248915011%2Cp_36%3A1500-7700&amp;dc&amp;ds=v1%3Ad0Qx75iWplB1%2FeO5LGzFr5cWmC74W5hpaTV2%2FNyLY1c&amp;qid=1688088225&amp;rnid=9298963011&amp;ref=sr_nr_n_1</t>
  </si>
  <si>
    <t>https://www.amazon.com/s?i=garden&amp;bbn=13162311&amp;rh=n%3A1055398%2Cn%3A284507%2Cn%3A13162311%2Cn%3A9298963011%2Cp_72%3A1248915011%2Cp_36%3A1500-7700&amp;dc&amp;ds=v1%3Agi5p6Sf%2F%2BiQTFb4oSVU3xlqpNW08cLv7WYRdgIR7CnU&amp;qid=1688088214&amp;rnid=13162311&amp;ref=sr_nr_n_5</t>
  </si>
  <si>
    <t>https://www.amazon.com/s?i=garden&amp;bbn=13217501&amp;rh=n%3A1055398%2Cn%3A284507%2Cn%3A13162311%2Cn%3A13217501%2Cn%3A13218451%2Cp_72%3A1248915011%2Cp_36%3A1500-7700&amp;dc&amp;ds=v1%3AP63y6E6hAtVVa5dCuqINqMgIkHNog7MpUtijIsxCtbI&amp;qid=1688088224&amp;rnid=13217501&amp;ref=sr_nr_n_16</t>
  </si>
  <si>
    <t>https://www.amazon.com/s?i=garden&amp;bbn=13217501&amp;rh=n%3A1055398%2Cn%3A284507%2Cn%3A13162311%2Cn%3A13217501%2Cn%3A16188242011%2Cp_72%3A1248915011%2Cp_36%3A1500-7700&amp;dc&amp;ds=v1%3AOiTYZ%2BZsUYpEas%2FesPc4jxBGW4evqP26Qfm61QI2O%2BA&amp;qid=1688088224&amp;rnid=13217501&amp;ref=sr_nr_n_15</t>
  </si>
  <si>
    <t>https://www.amazon.com/s?i=garden&amp;bbn=13217501&amp;rh=n%3A1055398%2Cn%3A284507%2Cn%3A13162311%2Cn%3A13217501%2Cn%3A13218881%2Cp_72%3A1248915011%2Cp_36%3A1500-7700&amp;dc&amp;ds=v1%3Ati8Im6eeJPUpg8E3g3RCaRjpPkruchu%2F4w84nkkBw40&amp;qid=1688088224&amp;rnid=13217501&amp;ref=sr_nr_n_12</t>
  </si>
  <si>
    <t>https://www.amazon.com/s?i=garden&amp;bbn=13217501&amp;rh=n%3A1055398%2Cn%3A284507%2Cn%3A13162311%2Cn%3A13217501%2Cn%3A13218751%2Cp_72%3A1248915011%2Cp_36%3A1500-7700&amp;dc&amp;ds=v1%3AUGoXFOj%2B1soKtMGhRSnONbMMjbgZ4PkmRoXp7c%2F47ag&amp;qid=1688088224&amp;rnid=13217501&amp;ref=sr_nr_n_11</t>
  </si>
  <si>
    <t>https://www.amazon.com/s?i=garden&amp;bbn=13217501&amp;rh=n%3A1055398%2Cn%3A284507%2Cn%3A13162311%2Cn%3A13217501%2Cn%3A13218151%2Cp_72%3A1248915011%2Cp_36%3A1500-7700&amp;dc&amp;ds=v1%3AQH8bQZxRXtoIF53kPFCEJJoNJNa58sPVjWzY3SQr8l4&amp;qid=1688088224&amp;rnid=13217501&amp;ref=sr_nr_n_8</t>
  </si>
  <si>
    <t>https://www.amazon.com/s?i=garden&amp;bbn=13217501&amp;rh=n%3A1055398%2Cn%3A284507%2Cn%3A13162311%2Cn%3A13217501%2Cn%3A16188241011%2Cp_72%3A1248915011%2Cp_36%3A1500-7700&amp;dc&amp;ds=v1%3A3SU3SdSmSwqNHQTGqzKFlERUKlWsL1jQtem8Q%2FciIkA&amp;qid=1688088224&amp;rnid=13217501&amp;ref=sr_nr_n_7</t>
  </si>
  <si>
    <t>https://www.amazon.com/s?i=garden&amp;bbn=13217501&amp;rh=n%3A1055398%2Cn%3A284507%2Cn%3A13162311%2Cn%3A13217501%2Cn%3A13694091%2Cp_72%3A1248915011%2Cp_36%3A1500-7700&amp;dc&amp;ds=v1%3A2ssEa82VGK2nXtS5zjwIx5s4IRN0yn5vym6xYFhz7nM&amp;qid=1688088224&amp;rnid=13217501&amp;ref=sr_nr_n_6</t>
  </si>
  <si>
    <t>https://www.amazon.com/s?i=garden&amp;bbn=13217501&amp;rh=n%3A1055398%2Cn%3A284507%2Cn%3A13162311%2Cn%3A13217501%2Cn%3A17867734011%2Cp_72%3A1248915011%2Cp_36%3A1500-7700&amp;dc&amp;ds=v1%3AZCdBhU3nV6l8SMjiKMcarzNSg5ZBJQ8Y%2FjOrqpktjk0&amp;qid=1688088224&amp;rnid=13217501&amp;ref=sr_nr_n_5</t>
  </si>
  <si>
    <t>https://www.amazon.com/s?i=garden&amp;bbn=367125011&amp;rh=n%3A1055398%2Cn%3A284507%2Cn%3A13162311%2Cn%3A13217501%2Cn%3A367125011%2Cn%3A367144011%2Cp_72%3A1248915011%2Cp_36%3A1500-7700&amp;dc&amp;ds=v1%3A%2BEntDfNGn%2BQp2HNATbVLeNEoSqZbZlx5CYhZ8EpmXkc&amp;qid=1688088361&amp;rnid=367125011&amp;ref=sr_nr_n_7</t>
  </si>
  <si>
    <t>https://www.amazon.com/s?i=garden&amp;bbn=367125011&amp;rh=n%3A1055398%2Cn%3A284507%2Cn%3A13162311%2Cn%3A13217501%2Cn%3A367125011%2Cn%3A3135662011%2Cp_72%3A1248915011%2Cp_36%3A1500-7700&amp;dc&amp;ds=v1%3AMoCwzLSCJo5rlrAnl%2FRRtndOVoPyLaF24eKYPCVh21s&amp;qid=1688088361&amp;rnid=367125011&amp;ref=sr_nr_n_6</t>
  </si>
  <si>
    <t>https://www.amazon.com/s?i=garden&amp;bbn=367125011&amp;rh=n%3A1055398%2Cn%3A284507%2Cn%3A13162311%2Cn%3A13217501%2Cn%3A367125011%2Cn%3A9298951011%2Cp_72%3A1248915011%2Cp_36%3A1500-7700&amp;dc&amp;ds=v1%3AwA1nGcVp1BnNZhnfwVv7exqoWSHUltfazA3HD%2BvzJI4&amp;qid=1688088361&amp;rnid=367125011&amp;ref=sr_nr_n_5</t>
  </si>
  <si>
    <t>https://www.amazon.com/s?i=garden&amp;bbn=367125011&amp;rh=n%3A1055398%2Cn%3A284507%2Cn%3A13162311%2Cn%3A13217501%2Cn%3A367125011%2Cn%3A23501661011%2Cp_72%3A1248915011%2Cp_36%3A1500-7700&amp;dc&amp;ds=v1%3AvCogsBsNid32HTPXiGfoJ1juxEKpw1tG41kWXgGJ3aA&amp;qid=1688088361&amp;rnid=367125011&amp;ref=sr_nr_n_4</t>
  </si>
  <si>
    <t>https://www.amazon.com/s?i=garden&amp;bbn=367125011&amp;rh=n%3A1055398%2Cn%3A284507%2Cn%3A13162311%2Cn%3A13217501%2Cn%3A367125011%2Cn%3A367139011%2Cp_72%3A1248915011%2Cp_36%3A1500-7700&amp;dc&amp;ds=v1%3AlNZaqDed9a5zluarsMT%2B9%2BQix8B6F1m4mHwOqAzGVy8&amp;qid=1688088361&amp;rnid=367125011&amp;ref=sr_nr_n_3</t>
  </si>
  <si>
    <t>https://www.amazon.com/s?i=garden&amp;bbn=367125011&amp;rh=n%3A1055398%2Cn%3A284507%2Cn%3A13162311%2Cn%3A13217501%2Cn%3A367125011%2Cn%3A3135653011%2Cp_72%3A1248915011%2Cp_36%3A1500-7700&amp;dc&amp;ds=v1%3An6ASsbh4CWfcEl%2FxmwVS8hmAGKszZ1rde7o60UgHwGc&amp;qid=1688088361&amp;rnid=367125011&amp;ref=sr_nr_n_2</t>
  </si>
  <si>
    <t>https://www.amazon.com/s?i=garden&amp;bbn=367125011&amp;rh=n%3A1055398%2Cn%3A284507%2Cn%3A13162311%2Cn%3A13217501%2Cn%3A367125011%2Cn%3A367142011%2Cp_72%3A1248915011%2Cp_36%3A1500-7700&amp;dc&amp;ds=v1%3AqVr6eDpWhFNVwVoHZz38uWe4TI2HPcEoxv51uQcGG5w&amp;qid=1688088361&amp;rnid=367125011&amp;ref=sr_nr_n_1</t>
  </si>
  <si>
    <t>https://www.amazon.com/s?i=garden&amp;bbn=13217501&amp;rh=n%3A1055398%2Cn%3A284507%2Cn%3A13162311%2Cn%3A13217501%2Cn%3A367125011%2Cp_72%3A1248915011%2Cp_36%3A1500-7700&amp;dc&amp;ds=v1%3AIpChSC0T2%2Fw6rkan0AfWtJ1KB4NLt5LVwHDsCpNNbFs&amp;qid=1688088224&amp;rnid=13217501&amp;ref=sr_nr_n_4</t>
  </si>
  <si>
    <t>https://www.amazon.com/s?i=garden&amp;bbn=13218891&amp;rh=n%3A1055398%2Cn%3A284507%2Cn%3A13162311%2Cn%3A13218891%2Cn%3A367258011%2Cp_72%3A1248915011%2Cp_36%3A1500-7700&amp;dc&amp;ds=v1%3AcPM1uFjEGTa6Lgw0SZTsTI3dHxYQAyeINCCrTSRikLs&amp;qid=1688088224&amp;rnid=13218891&amp;ref=sr_nr_n_11</t>
  </si>
  <si>
    <t>https://www.amazon.com/s?i=garden&amp;bbn=13218891&amp;rh=n%3A1055398%2Cn%3A284507%2Cn%3A13162311%2Cn%3A13218891%2Cn%3A367259011%2Cp_72%3A1248915011%2Cp_36%3A1500-7700&amp;dc&amp;ds=v1%3AHWTLSHNC7oFaVkJN%2FeZsM3NuqsofaDBSjM4LmJHR7ug&amp;qid=1688088224&amp;rnid=13218891&amp;ref=sr_nr_n_10</t>
  </si>
  <si>
    <t>https://www.amazon.com/s?i=garden&amp;bbn=13218891&amp;rh=n%3A1055398%2Cn%3A284507%2Cn%3A13162311%2Cn%3A13218891%2Cn%3A24218397011%2Cp_72%3A1248915011%2Cp_36%3A1500-7700&amp;dc&amp;ds=v1%3As7%2F9uLHcGj7siJW%2Bz5sNq1hMgzMgpn%2FcT1H4PpOFF2E&amp;qid=1688088224&amp;rnid=13218891&amp;ref=sr_nr_n_8</t>
  </si>
  <si>
    <t>https://www.amazon.com/s?i=garden&amp;bbn=13218891&amp;rh=n%3A1055398%2Cn%3A284507%2Cn%3A13162311%2Cn%3A13218891%2Cn%3A367232011%2Cp_72%3A1248915011%2Cp_36%3A1500-7700&amp;dc&amp;ds=v1%3A%2FmaxeW3xPNp4ydNunzqRC8rrePVDL39vd9Ol4XwD3Bg&amp;qid=1688088224&amp;rnid=13218891&amp;ref=sr_nr_n_7</t>
  </si>
  <si>
    <t>https://www.amazon.com/s?i=garden&amp;bbn=13218891&amp;rh=n%3A1055398%2Cn%3A284507%2Cn%3A13162311%2Cn%3A13218891%2Cn%3A761360%2Cp_72%3A1248915011%2Cp_36%3A1500-7700&amp;dc&amp;ds=v1%3AUbejHP1QglNJHRaXgekGFA%2FSotuQGwwDoxJWi9zILYE&amp;qid=1688088224&amp;rnid=13218891&amp;ref=sr_nr_n_6</t>
  </si>
  <si>
    <t>https://www.amazon.com/s?i=garden&amp;bbn=13218891&amp;rh=n%3A1055398%2Cn%3A284507%2Cn%3A13162311%2Cn%3A13218891%2Cn%3A367312011%2Cp_72%3A1248915011%2Cp_36%3A1500-7700&amp;dc&amp;ds=v1%3AR8f8ddiuKppdUCRXAQiK4g%2BGUQkcsK0R%2Fq%2B56csWgtk&amp;qid=1688088224&amp;rnid=13218891&amp;ref=sr_nr_n_5</t>
  </si>
  <si>
    <t>https://www.amazon.com/s?i=garden&amp;bbn=13218891&amp;rh=n%3A1055398%2Cn%3A284507%2Cn%3A13162311%2Cn%3A13218891%2Cn%3A19201446011%2Cp_72%3A1248915011%2Cp_36%3A1500-7700&amp;dc&amp;ds=v1%3ACWpesn29TPes4QIP5C9QrHsfqUqcZSNvXPtuaNpSwlY&amp;qid=1688088224&amp;rnid=13218891&amp;ref=sr_nr_n_3</t>
  </si>
  <si>
    <t>https://www.amazon.com/s?i=garden&amp;bbn=13218891&amp;rh=n%3A1055398%2Cn%3A284507%2Cn%3A13162311%2Cn%3A13218891%2Cn%3A23873722011%2Cp_72%3A1248915011%2Cp_36%3A1500-7700&amp;dc&amp;ds=v1%3AqycSYaZiHU%2FdQORQF4YfrOCoFKyor263Crw3ocU9NvI&amp;qid=1688088224&amp;rnid=13218891&amp;ref=sr_nr_n_2</t>
  </si>
  <si>
    <t>https://www.amazon.com/s?i=garden&amp;bbn=13218891&amp;rh=n%3A1055398%2Cn%3A284507%2Cn%3A13162311%2Cn%3A13218891%2Cn%3A367233011%2Cp_72%3A1248915011%2Cp_36%3A1500-7700&amp;dc&amp;ds=v1%3A1KLBSunx3FaZUHJpjeOf7vTNu8aFvFbfoK5cb8dLPRU&amp;qid=1688088224&amp;rnid=13218891&amp;ref=sr_nr_n_1</t>
  </si>
  <si>
    <t>https://www.amazon.com/s?i=garden&amp;bbn=367165011&amp;rh=n%3A1055398%2Cn%3A284507%2Cn%3A13162311%2Cn%3A367165011%2Cn%3A367220011%2Cp_72%3A1248915011%2Cp_36%3A1500-7700&amp;dc&amp;ds=v1%3Arvss3xr48z1o8ZgwnVE7ROJDAMYRLf%2FXT7OwHIEHLdM&amp;qid=1688088539&amp;rnid=367165011&amp;ref=sr_nr_n_8</t>
  </si>
  <si>
    <t>https://www.amazon.com/s?i=garden&amp;bbn=367165011&amp;rh=n%3A1055398%2Cn%3A284507%2Cn%3A13162311%2Cn%3A367165011%2Cn%3A367186011%2Cp_72%3A1248915011%2Cp_36%3A1500-7700&amp;dc&amp;ds=v1%3ATWUziffsAqY03u86CLhamT%2B1%2FwHx5PAMhA8%2B99srPsI&amp;qid=1688088539&amp;rnid=367165011&amp;ref=sr_nr_n_7</t>
  </si>
  <si>
    <t>https://www.amazon.com/s?i=garden&amp;bbn=367165011&amp;rh=n%3A1055398%2Cn%3A284507%2Cn%3A13162311%2Cn%3A367165011%2Cn%3A23593202011%2Cp_72%3A1248915011%2Cp_36%3A1500-7700&amp;dc&amp;ds=v1%3Ahe%2FDXVlGHCCNfzC26u1pp4TEX35dwjwed7F6rQl2O94&amp;qid=1688088539&amp;rnid=367165011&amp;ref=sr_nr_n_6</t>
  </si>
  <si>
    <t>https://www.amazon.com/s?i=garden&amp;bbn=367165011&amp;rh=n%3A1055398%2Cn%3A284507%2Cn%3A13162311%2Cn%3A367165011%2Cn%3A19212769011%2Cp_72%3A1248915011%2Cp_36%3A1500-7700&amp;dc&amp;ds=v1%3AWsfAh9gKPtA7oOR7y4nA1G20PosJHcEQCcTmclS%2BgDw&amp;qid=1688088539&amp;rnid=367165011&amp;ref=sr_nr_n_5</t>
  </si>
  <si>
    <t>https://www.amazon.com/s?i=garden&amp;bbn=17913622011&amp;rh=n%3A1055398%2Cn%3A284507%2Cn%3A13162311%2Cn%3A367165011%2Cn%3A17913622011%2Cn%3A367125011%2Cp_72%3A1248915011%2Cp_36%3A1500-7700&amp;dc&amp;ds=v1%3A6Xb1a1O56NKGJZcG2cMcB6WwDKzuSAHuAb7WeDQFqEI&amp;qid=1688088544&amp;rnid=17913622011&amp;ref=sr_nr_n_4</t>
  </si>
  <si>
    <t>https://www.amazon.com/s?i=garden&amp;bbn=17913622011&amp;rh=n%3A1055398%2Cn%3A284507%2Cn%3A13162311%2Cn%3A367165011%2Cn%3A17913622011%2Cn%3A367147011%2Cp_72%3A1248915011%2Cp_36%3A1500-7700&amp;dc&amp;ds=v1%3AAulvrpe493%2BkckefwIpYYdZFpd3YcPHo7cII7X7%2F2gs&amp;qid=1688088544&amp;rnid=17913622011&amp;ref=sr_nr_n_3</t>
  </si>
  <si>
    <t>https://www.amazon.com/s?i=garden&amp;bbn=17913622011&amp;rh=n%3A1055398%2Cn%3A284507%2Cn%3A13162311%2Cn%3A367165011%2Cn%3A17913622011%2Cn%3A367146011%2Cp_72%3A1248915011%2Cp_36%3A1500-7700&amp;dc&amp;ds=v1%3A4Kf3FgAZIi6OeHX4CZJma77jhD4u3JZtM0xA87edAYg&amp;qid=1688088544&amp;rnid=17913622011&amp;ref=sr_nr_n_2</t>
  </si>
  <si>
    <t>https://www.amazon.com/s?i=garden&amp;bbn=17913622011&amp;rh=n%3A1055398%2Cn%3A284507%2Cn%3A13162311%2Cn%3A367165011%2Cn%3A17913622011%2Cn%3A367107011%2Cp_72%3A1248915011%2Cp_36%3A1500-7700&amp;dc&amp;ds=v1%3A958GvOFCsIuj%2FGjyepwCgt7JChRP9zRjvXmhsTkDrtE&amp;qid=1688088544&amp;rnid=17913622011&amp;ref=sr_nr_n_1</t>
  </si>
  <si>
    <t>https://www.amazon.com/s?i=garden&amp;bbn=367165011&amp;rh=n%3A1055398%2Cn%3A284507%2Cn%3A13162311%2Cn%3A367165011%2Cn%3A17913622011%2Cp_72%3A1248915011%2Cp_36%3A1500-7700&amp;dc&amp;ds=v1%3Af1JFgQtCODtr2HUrbEm1LGOdmQtwVMKzx7aMz9XlnaY&amp;qid=1688088539&amp;rnid=367165011&amp;ref=sr_nr_n_4</t>
  </si>
  <si>
    <t>https://www.amazon.com/s?i=garden&amp;bbn=367165011&amp;rh=n%3A1055398%2Cn%3A284507%2Cn%3A13162311%2Cn%3A367165011%2Cn%3A367170011%2Cp_72%3A1248915011%2Cp_36%3A1500-7700&amp;dc&amp;ds=v1%3Ah%2BjKRtbBlyseYZt4zi00M68p2a6HimdsbvJlBQeWvn0&amp;qid=1688088539&amp;rnid=367165011&amp;ref=sr_nr_n_3</t>
  </si>
  <si>
    <t>https://www.amazon.com/s?i=garden&amp;bbn=367165011&amp;rh=n%3A1055398%2Cn%3A284507%2Cn%3A13162311%2Cn%3A367165011%2Cn%3A18066712011%2Cp_72%3A1248915011%2Cp_36%3A1500-7700&amp;dc&amp;ds=v1%3A%2BiL8FmWEPgS5lKV%2BLs6UKXa57t%2BbJWgV8%2F8ClCQmOds&amp;qid=1688088539&amp;rnid=367165011&amp;ref=sr_nr_n_2</t>
  </si>
  <si>
    <t>https://www.amazon.com/s?i=garden&amp;bbn=367165011&amp;rh=n%3A1055398%2Cn%3A284507%2Cn%3A13162311%2Cn%3A367165011%2Cn%3A16188243011%2Cp_72%3A1248915011%2Cp_36%3A1500-7700&amp;dc&amp;ds=v1%3AhNz1p7j0k5PgavzcSupLabSTI84cKGix2vqBfL9I89M&amp;qid=1688088539&amp;rnid=367165011&amp;ref=sr_nr_n_1</t>
  </si>
  <si>
    <t>https://www.amazon.com/s?i=garden&amp;bbn=13162311&amp;rh=n%3A1055398%2Cn%3A284507%2Cn%3A13162311%2Cn%3A367165011%2Cp_72%3A1248915011%2Cp_36%3A1500-7700&amp;dc&amp;ds=v1%3AzlG8cTQ9NV58medBgp%2BEK4JRzh3dvx6OVaoSFvwD7m0&amp;qid=1688088214&amp;rnid=13162311&amp;ref=sr_nr_n_2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</si>
</sst>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C5978-987F-5747-89CC-4B8D5A5DDE74}">
  <dimension ref="A1:B62"/>
  <sheetViews>
    <sheetView tabSelected="1" workbookViewId="0">
      <selection activeCell="D10" sqref="D10"/>
    </sheetView>
  </sheetViews>
  <sheetFormatPr baseColWidth="10" defaultRowHeight="16" x14ac:dyDescent="0.2"/>
  <sheetData>
    <row r="1" spans="1:2" x14ac:dyDescent="0.2">
      <c r="A1" t="s">
        <v>0</v>
      </c>
      <c r="B1" t="str" cm="1">
        <f t="array" ref="B1:B62">"'"&amp;A1:A62&amp;"',"</f>
        <v>'https://www.amazon.com/s?i=garden&amp;bbn=3194593011&amp;rh=n%3A1055398%2Cn%3A284507%2Cn%3A13162311%2Cn%3A3194593011%2Cn%3A5314725011%2Cp_72%3A1248915011%2Cp_36%3A1500-7700&amp;dc&amp;ds=v1%3AUSZxc6AmpzMYgtgn3S6jAv%2FfVN10gTMJTuP3R1uHEe0&amp;qid=1688088226&amp;rnid=3194593011&amp;ref=sr_nr_n_3',</v>
      </c>
    </row>
    <row r="2" spans="1:2" x14ac:dyDescent="0.2">
      <c r="A2" t="s">
        <v>1</v>
      </c>
      <c r="B2" t="str">
        <v>'https://www.amazon.com/s?i=garden&amp;bbn=3194593011&amp;rh=n%3A1055398%2Cn%3A284507%2Cn%3A13162311%2Cn%3A3194593011%2Cn%3A13468731%2Cp_72%3A1248915011%2Cp_36%3A1500-7700&amp;dc&amp;ds=v1%3AgZijqd%2F2mHAh26x1mPwnoSiKsokVhkgg7knqYvXInis&amp;qid=1688088226&amp;rnid=3194593011&amp;ref=sr_nr_n_2',</v>
      </c>
    </row>
    <row r="3" spans="1:2" x14ac:dyDescent="0.2">
      <c r="A3" t="s">
        <v>2</v>
      </c>
      <c r="B3" t="str">
        <v>'https://www.amazon.com/s?i=garden&amp;bbn=1063916&amp;rh=n%3A1055398%2Cn%3A284507%2Cn%3A13162311%2Cn%3A3194593011%2Cn%3A1063916%2Cn%3A3741971%2Cp_72%3A1248915011%2Cp_36%3A1500-7700&amp;dc&amp;ds=v1%3AUpPaU5CznS0bt%2Bv738dUPNMqDozrVSkQULbOcEhtfFc&amp;qid=1688088236&amp;rnid=1063916&amp;ref=sr_nr_n_13',</v>
      </c>
    </row>
    <row r="4" spans="1:2" x14ac:dyDescent="0.2">
      <c r="A4" t="s">
        <v>3</v>
      </c>
      <c r="B4" t="str">
        <v>'https://www.amazon.com/s?i=garden&amp;bbn=1063916&amp;rh=n%3A1055398%2Cn%3A284507%2Cn%3A13162311%2Cn%3A3194593011%2Cn%3A1063916%2Cn%3A3118182011%2Cp_72%3A1248915011%2Cp_36%3A1500-7700&amp;dc&amp;ds=v1%3AuguUHKB1VXVeN0EpPTJasbhvjCsaOlP1BCxTRWRtOho&amp;qid=1688088236&amp;rnid=1063916&amp;ref=sr_nr_n_12',</v>
      </c>
    </row>
    <row r="5" spans="1:2" x14ac:dyDescent="0.2">
      <c r="A5" t="s">
        <v>4</v>
      </c>
      <c r="B5" t="str">
        <v>'https://www.amazon.com/s?i=garden&amp;bbn=1063916&amp;rh=n%3A1055398%2Cn%3A284507%2Cn%3A13162311%2Cn%3A3194593011%2Cn%3A1063916%2Cn%3A3742031%2Cp_72%3A1248915011%2Cp_36%3A1500-7700&amp;dc&amp;ds=v1%3AtTTy7CL9QdZVQNG%2FERrWLpuX6mqEzS5m%2BT0Pj%2BTDkWs&amp;qid=1688088236&amp;rnid=1063916&amp;ref=sr_nr_n_11',</v>
      </c>
    </row>
    <row r="6" spans="1:2" x14ac:dyDescent="0.2">
      <c r="A6" t="s">
        <v>5</v>
      </c>
      <c r="B6" t="str">
        <v>'https://www.amazon.com/s?i=garden&amp;bbn=1063916&amp;rh=n%3A1055398%2Cn%3A284507%2Cn%3A13162311%2Cn%3A3194593011%2Cn%3A1063916%2Cn%3A3742021%2Cp_72%3A1248915011%2Cp_36%3A1500-7700&amp;dc&amp;ds=v1%3ASRq5Y55yWINJBUTagf7YndanHka8u%2FXesdm%2Bzyir59M&amp;qid=1688088236&amp;rnid=1063916&amp;ref=sr_nr_n_10',</v>
      </c>
    </row>
    <row r="7" spans="1:2" x14ac:dyDescent="0.2">
      <c r="A7" t="s">
        <v>6</v>
      </c>
      <c r="B7" t="str">
        <v>'https://www.amazon.com/s?i=garden&amp;bbn=1063916&amp;rh=n%3A1055398%2Cn%3A284507%2Cn%3A13162311%2Cn%3A3194593011%2Cn%3A1063916%2Cn%3A3742011%2Cp_72%3A1248915011%2Cp_36%3A1500-7700&amp;dc&amp;ds=v1%3AzUfoT6NMppssU8P6g73DunHugzYN5gyYtmuyxoCV2HE&amp;qid=1688088236&amp;rnid=1063916&amp;ref=sr_nr_n_9',</v>
      </c>
    </row>
    <row r="8" spans="1:2" x14ac:dyDescent="0.2">
      <c r="A8" t="s">
        <v>7</v>
      </c>
      <c r="B8" t="str">
        <v>'https://www.amazon.com/s?i=garden&amp;bbn=1063916&amp;rh=n%3A1055398%2Cn%3A284507%2Cn%3A13162311%2Cn%3A3194593011%2Cn%3A1063916%2Cn%3A3742001%2Cp_72%3A1248915011%2Cp_36%3A1500-7700&amp;dc&amp;ds=v1%3ASQAFcXsGvZJUdec2bfpP8xwFF%2BSk908z227Tj5poIoc&amp;qid=1688088236&amp;rnid=1063916&amp;ref=sr_nr_n_8',</v>
      </c>
    </row>
    <row r="9" spans="1:2" x14ac:dyDescent="0.2">
      <c r="A9" t="s">
        <v>8</v>
      </c>
      <c r="B9" t="str">
        <v>'https://www.amazon.com/s?i=garden&amp;bbn=1063916&amp;rh=n%3A1055398%2Cn%3A284507%2Cn%3A13162311%2Cn%3A3194593011%2Cn%3A1063916%2Cn%3A644050011%2Cp_72%3A1248915011%2Cp_36%3A1500-7700&amp;dc&amp;ds=v1%3A5bHL3JTUISMPIqqVoB9hTHtq3dTrHApdm2O0U3OL6PY&amp;qid=1688088236&amp;rnid=1063916&amp;ref=sr_nr_n_7',</v>
      </c>
    </row>
    <row r="10" spans="1:2" x14ac:dyDescent="0.2">
      <c r="A10" t="s">
        <v>9</v>
      </c>
      <c r="B10" t="str">
        <v>'https://www.amazon.com/s?i=garden&amp;bbn=1063916&amp;rh=n%3A1055398%2Cn%3A284507%2Cn%3A13162311%2Cn%3A3194593011%2Cn%3A1063916%2Cn%3A3741961%2Cp_72%3A1248915011%2Cp_36%3A1500-7700&amp;dc&amp;ds=v1%3Agdae%2FlCjVWeVn6kwncE13l3B32hvALUISbkrnyZ7dJw&amp;qid=1688088236&amp;rnid=1063916&amp;ref=sr_nr_n_6',</v>
      </c>
    </row>
    <row r="11" spans="1:2" x14ac:dyDescent="0.2">
      <c r="A11" t="s">
        <v>10</v>
      </c>
      <c r="B11" t="str">
        <v>'https://www.amazon.com/s?i=garden&amp;bbn=1063916&amp;rh=n%3A1055398%2Cn%3A284507%2Cn%3A13162311%2Cn%3A3194593011%2Cn%3A1063916%2Cn%3A6054384011%2Cp_72%3A1248915011%2Cp_36%3A1500-7700&amp;dc&amp;ds=v1%3AFu2hEj89oV2q6smvi1%2BnDzq0pzoWbvlo6YJAjQJapfk&amp;qid=1688088236&amp;rnid=1063916&amp;ref=sr_nr_n_5',</v>
      </c>
    </row>
    <row r="12" spans="1:2" x14ac:dyDescent="0.2">
      <c r="A12" t="s">
        <v>11</v>
      </c>
      <c r="B12" t="str">
        <v>'https://www.amazon.com/s?i=garden&amp;bbn=1063916&amp;rh=n%3A1055398%2Cn%3A284507%2Cn%3A13162311%2Cn%3A3194593011%2Cn%3A1063916%2Cn%3A3741991%2Cp_72%3A1248915011%2Cp_36%3A1500-7700&amp;dc&amp;ds=v1%3AYEFKb0EZsd2ez8Ff4%2BT6Cx6cI95RIyx8jozmSW7IWT0&amp;qid=1688088236&amp;rnid=1063916&amp;ref=sr_nr_n_4',</v>
      </c>
    </row>
    <row r="13" spans="1:2" x14ac:dyDescent="0.2">
      <c r="A13" t="s">
        <v>12</v>
      </c>
      <c r="B13" t="str">
        <v>'https://www.amazon.com/s?i=garden&amp;bbn=1063916&amp;rh=n%3A1055398%2Cn%3A284507%2Cn%3A13162311%2Cn%3A3194593011%2Cn%3A1063916%2Cn%3A3741981%2Cp_72%3A1248915011%2Cp_36%3A1500-7700&amp;dc&amp;ds=v1%3AlrqZmF6f%2FifWme5wXoLzNVyv5gLsFce15XcGIIgrHzk&amp;qid=1688088236&amp;rnid=1063916&amp;ref=sr_nr_n_3',</v>
      </c>
    </row>
    <row r="14" spans="1:2" x14ac:dyDescent="0.2">
      <c r="A14" t="s">
        <v>13</v>
      </c>
      <c r="B14" t="str">
        <v>'https://www.amazon.com/s?i=garden&amp;bbn=1063916&amp;rh=n%3A1055398%2Cn%3A284507%2Cn%3A13162311%2Cn%3A3194593011%2Cn%3A1063916%2Cn%3A3735851%2Cp_72%3A1248915011%2Cp_36%3A1500-7700&amp;dc&amp;ds=v1%3A0zwmoJNKrByBT5OISZHt8EUvmvtVJAk45moHYMd3agA&amp;qid=1688088236&amp;rnid=1063916&amp;ref=sr_nr_n_2',</v>
      </c>
    </row>
    <row r="15" spans="1:2" x14ac:dyDescent="0.2">
      <c r="A15" t="s">
        <v>14</v>
      </c>
      <c r="B15" t="str">
        <v>'https://www.amazon.com/s?i=garden&amp;bbn=1063916&amp;rh=n%3A1055398%2Cn%3A284507%2Cn%3A13162311%2Cn%3A3194593011%2Cn%3A1063916%2Cn%3A668145011%2Cp_72%3A1248915011%2Cp_36%3A1500-7700&amp;dc&amp;ds=v1%3AQZ1umTC8kbCrFPY6jCkbnXx0GYwkA1yGV8uG2L%2FDE7s&amp;qid=1688088236&amp;rnid=1063916&amp;ref=sr_nr_n_1',</v>
      </c>
    </row>
    <row r="16" spans="1:2" x14ac:dyDescent="0.2">
      <c r="A16" t="s">
        <v>15</v>
      </c>
      <c r="B16" t="str">
        <v>'https://www.amazon.com/s?i=garden&amp;bbn=3194593011&amp;rh=n%3A1055398%2Cn%3A284507%2Cn%3A13162311%2Cn%3A3194593011%2Cn%3A1063916%2Cp_72%3A1248915011%2Cp_36%3A1500-7700&amp;dc&amp;ds=v1%3AkTxlELfM8ETtOpNkrHgGgeXJxZqR33ne%2FvNjslKElI4&amp;qid=1688088226&amp;rnid=3194593011&amp;ref=sr_nr_n_1',</v>
      </c>
    </row>
    <row r="17" spans="1:2" x14ac:dyDescent="0.2">
      <c r="A17" t="s">
        <v>16</v>
      </c>
      <c r="B17" t="str">
        <v>'https://www.amazon.com/s?i=garden&amp;bbn=13162311&amp;rh=n%3A1055398%2Cn%3A284507%2Cn%3A13162311%2Cn%3A3194593011%2Cp_72%3A1248915011%2Cp_36%3A1500-7700&amp;dc&amp;ds=v1%3AkAYzxOtyQ4WfqxIddAzIhAbBj%2BO9YXGXJh9U9isfAdI&amp;qid=1688088214&amp;rnid=13162311&amp;ref=sr_nr_n_6',</v>
      </c>
    </row>
    <row r="18" spans="1:2" x14ac:dyDescent="0.2">
      <c r="A18" t="s">
        <v>17</v>
      </c>
      <c r="B18" t="str">
        <v>'https://www.amazon.com/s?i=garden&amp;bbn=9298963011&amp;rh=n%3A1055398%2Cn%3A284507%2Cn%3A13162311%2Cn%3A9298963011%2Cn%3A9298976011%2Cp_72%3A1248915011%2Cp_36%3A1500-7700&amp;dc&amp;ds=v1%3A1oB0fLZaNuj4EGN0R%2FH94abiWGSiJMSnwlO8Xo7QVCs&amp;qid=1688088225&amp;rnid=9298963011&amp;ref=sr_nr_n_5',</v>
      </c>
    </row>
    <row r="19" spans="1:2" x14ac:dyDescent="0.2">
      <c r="A19" t="s">
        <v>18</v>
      </c>
      <c r="B19" t="str">
        <v>'https://www.amazon.com/s?i=garden&amp;bbn=9298963011&amp;rh=n%3A1055398%2Cn%3A284507%2Cn%3A13162311%2Cn%3A9298963011%2Cn%3A9298974011%2Cp_72%3A1248915011%2Cp_36%3A1500-7700&amp;dc&amp;ds=v1%3AAla%2FwaBX5iezSjCRa7QZpzf74udUGfHuf4oOsfDFybY&amp;qid=1688088225&amp;rnid=9298963011&amp;ref=sr_nr_n_4',</v>
      </c>
    </row>
    <row r="20" spans="1:2" x14ac:dyDescent="0.2">
      <c r="A20" t="s">
        <v>19</v>
      </c>
      <c r="B20" t="str">
        <v>'https://www.amazon.com/s?i=garden&amp;bbn=9298966011&amp;rh=n%3A1055398%2Cn%3A284507%2Cn%3A13162311%2Cn%3A9298963011%2Cn%3A9298966011%2Cn%3A9302403011%2Cp_72%3A1248915011%2Cp_36%3A1500-7700&amp;dc&amp;ds=v1%3AtNra2kxiGsOm8wWFO5tO%2Frt%2FPJe0SRGftdJtgLIAmt8&amp;qid=1688088304&amp;rnid=9298966011&amp;ref=sr_nr_n_2',</v>
      </c>
    </row>
    <row r="21" spans="1:2" x14ac:dyDescent="0.2">
      <c r="A21" t="s">
        <v>20</v>
      </c>
      <c r="B21" t="str">
        <v>'https://www.amazon.com/s?i=garden&amp;bbn=9298966011&amp;rh=n%3A1055398%2Cn%3A284507%2Cn%3A13162311%2Cn%3A9298963011%2Cn%3A9298966011%2Cn%3A9302388011%2Cp_72%3A1248915011%2Cp_36%3A1500-7700&amp;dc&amp;ds=v1%3Aj2oMhoirewfgqDv1jAaZ6YsYLxyoh7JdBqQq1a7PF0A&amp;qid=1688088304&amp;rnid=9298966011&amp;ref=sr_nr_n_1',</v>
      </c>
    </row>
    <row r="22" spans="1:2" x14ac:dyDescent="0.2">
      <c r="A22" t="s">
        <v>21</v>
      </c>
      <c r="B22" t="str">
        <v>'https://www.amazon.com/s?i=garden&amp;bbn=9298963011&amp;rh=n%3A1055398%2Cn%3A284507%2Cn%3A13162311%2Cn%3A9298963011%2Cn%3A9298966011%2Cp_72%3A1248915011%2Cp_36%3A1500-7700&amp;dc&amp;ds=v1%3AfIuenmzfcvlailCMeZgmOKOblf9JrQ3gHhVa0h47iO4&amp;qid=1688088225&amp;rnid=9298963011&amp;ref=sr_nr_n_2',</v>
      </c>
    </row>
    <row r="23" spans="1:2" x14ac:dyDescent="0.2">
      <c r="A23" t="s">
        <v>22</v>
      </c>
      <c r="B23" t="str">
        <v>'https://www.amazon.com/s?i=garden&amp;bbn=9298963011&amp;rh=n%3A1055398%2Cn%3A284507%2Cn%3A13162311%2Cn%3A9298963011%2Cn%3A9298965011%2Cp_72%3A1248915011%2Cp_36%3A1500-7700&amp;dc&amp;ds=v1%3Ad0Qx75iWplB1%2FeO5LGzFr5cWmC74W5hpaTV2%2FNyLY1c&amp;qid=1688088225&amp;rnid=9298963011&amp;ref=sr_nr_n_1',</v>
      </c>
    </row>
    <row r="24" spans="1:2" x14ac:dyDescent="0.2">
      <c r="A24" t="s">
        <v>23</v>
      </c>
      <c r="B24" t="str">
        <v>'https://www.amazon.com/s?i=garden&amp;bbn=13162311&amp;rh=n%3A1055398%2Cn%3A284507%2Cn%3A13162311%2Cn%3A9298963011%2Cp_72%3A1248915011%2Cp_36%3A1500-7700&amp;dc&amp;ds=v1%3Agi5p6Sf%2F%2BiQTFb4oSVU3xlqpNW08cLv7WYRdgIR7CnU&amp;qid=1688088214&amp;rnid=13162311&amp;ref=sr_nr_n_5',</v>
      </c>
    </row>
    <row r="25" spans="1:2" x14ac:dyDescent="0.2">
      <c r="A25" t="s">
        <v>24</v>
      </c>
      <c r="B25" t="str">
        <v>'https://www.amazon.com/s?i=garden&amp;bbn=13217501&amp;rh=n%3A1055398%2Cn%3A284507%2Cn%3A13162311%2Cn%3A13217501%2Cn%3A13218451%2Cp_72%3A1248915011%2Cp_36%3A1500-7700&amp;dc&amp;ds=v1%3AP63y6E6hAtVVa5dCuqINqMgIkHNog7MpUtijIsxCtbI&amp;qid=1688088224&amp;rnid=13217501&amp;ref=sr_nr_n_16',</v>
      </c>
    </row>
    <row r="26" spans="1:2" x14ac:dyDescent="0.2">
      <c r="A26" t="s">
        <v>25</v>
      </c>
      <c r="B26" t="str">
        <v>'https://www.amazon.com/s?i=garden&amp;bbn=13217501&amp;rh=n%3A1055398%2Cn%3A284507%2Cn%3A13162311%2Cn%3A13217501%2Cn%3A16188242011%2Cp_72%3A1248915011%2Cp_36%3A1500-7700&amp;dc&amp;ds=v1%3AOiTYZ%2BZsUYpEas%2FesPc4jxBGW4evqP26Qfm61QI2O%2BA&amp;qid=1688088224&amp;rnid=13217501&amp;ref=sr_nr_n_15',</v>
      </c>
    </row>
    <row r="27" spans="1:2" x14ac:dyDescent="0.2">
      <c r="A27" t="s">
        <v>26</v>
      </c>
      <c r="B27" t="str">
        <v>'https://www.amazon.com/s?i=garden&amp;bbn=13217501&amp;rh=n%3A1055398%2Cn%3A284507%2Cn%3A13162311%2Cn%3A13217501%2Cn%3A13218881%2Cp_72%3A1248915011%2Cp_36%3A1500-7700&amp;dc&amp;ds=v1%3Ati8Im6eeJPUpg8E3g3RCaRjpPkruchu%2F4w84nkkBw40&amp;qid=1688088224&amp;rnid=13217501&amp;ref=sr_nr_n_12',</v>
      </c>
    </row>
    <row r="28" spans="1:2" x14ac:dyDescent="0.2">
      <c r="A28" t="s">
        <v>27</v>
      </c>
      <c r="B28" t="str">
        <v>'https://www.amazon.com/s?i=garden&amp;bbn=13217501&amp;rh=n%3A1055398%2Cn%3A284507%2Cn%3A13162311%2Cn%3A13217501%2Cn%3A13218751%2Cp_72%3A1248915011%2Cp_36%3A1500-7700&amp;dc&amp;ds=v1%3AUGoXFOj%2B1soKtMGhRSnONbMMjbgZ4PkmRoXp7c%2F47ag&amp;qid=1688088224&amp;rnid=13217501&amp;ref=sr_nr_n_11',</v>
      </c>
    </row>
    <row r="29" spans="1:2" x14ac:dyDescent="0.2">
      <c r="A29" t="s">
        <v>28</v>
      </c>
      <c r="B29" t="str">
        <v>'https://www.amazon.com/s?i=garden&amp;bbn=13217501&amp;rh=n%3A1055398%2Cn%3A284507%2Cn%3A13162311%2Cn%3A13217501%2Cn%3A13218151%2Cp_72%3A1248915011%2Cp_36%3A1500-7700&amp;dc&amp;ds=v1%3AQH8bQZxRXtoIF53kPFCEJJoNJNa58sPVjWzY3SQr8l4&amp;qid=1688088224&amp;rnid=13217501&amp;ref=sr_nr_n_8',</v>
      </c>
    </row>
    <row r="30" spans="1:2" x14ac:dyDescent="0.2">
      <c r="A30" t="s">
        <v>29</v>
      </c>
      <c r="B30" t="str">
        <v>'https://www.amazon.com/s?i=garden&amp;bbn=13217501&amp;rh=n%3A1055398%2Cn%3A284507%2Cn%3A13162311%2Cn%3A13217501%2Cn%3A16188241011%2Cp_72%3A1248915011%2Cp_36%3A1500-7700&amp;dc&amp;ds=v1%3A3SU3SdSmSwqNHQTGqzKFlERUKlWsL1jQtem8Q%2FciIkA&amp;qid=1688088224&amp;rnid=13217501&amp;ref=sr_nr_n_7',</v>
      </c>
    </row>
    <row r="31" spans="1:2" x14ac:dyDescent="0.2">
      <c r="A31" t="s">
        <v>30</v>
      </c>
      <c r="B31" t="str">
        <v>'https://www.amazon.com/s?i=garden&amp;bbn=13217501&amp;rh=n%3A1055398%2Cn%3A284507%2Cn%3A13162311%2Cn%3A13217501%2Cn%3A13694091%2Cp_72%3A1248915011%2Cp_36%3A1500-7700&amp;dc&amp;ds=v1%3A2ssEa82VGK2nXtS5zjwIx5s4IRN0yn5vym6xYFhz7nM&amp;qid=1688088224&amp;rnid=13217501&amp;ref=sr_nr_n_6',</v>
      </c>
    </row>
    <row r="32" spans="1:2" x14ac:dyDescent="0.2">
      <c r="A32" t="s">
        <v>31</v>
      </c>
      <c r="B32" t="str">
        <v>'https://www.amazon.com/s?i=garden&amp;bbn=13217501&amp;rh=n%3A1055398%2Cn%3A284507%2Cn%3A13162311%2Cn%3A13217501%2Cn%3A17867734011%2Cp_72%3A1248915011%2Cp_36%3A1500-7700&amp;dc&amp;ds=v1%3AZCdBhU3nV6l8SMjiKMcarzNSg5ZBJQ8Y%2FjOrqpktjk0&amp;qid=1688088224&amp;rnid=13217501&amp;ref=sr_nr_n_5',</v>
      </c>
    </row>
    <row r="33" spans="1:2" x14ac:dyDescent="0.2">
      <c r="A33" t="s">
        <v>32</v>
      </c>
      <c r="B33" t="str">
        <v>'https://www.amazon.com/s?i=garden&amp;bbn=367125011&amp;rh=n%3A1055398%2Cn%3A284507%2Cn%3A13162311%2Cn%3A13217501%2Cn%3A367125011%2Cn%3A367144011%2Cp_72%3A1248915011%2Cp_36%3A1500-7700&amp;dc&amp;ds=v1%3A%2BEntDfNGn%2BQp2HNATbVLeNEoSqZbZlx5CYhZ8EpmXkc&amp;qid=1688088361&amp;rnid=367125011&amp;ref=sr_nr_n_7',</v>
      </c>
    </row>
    <row r="34" spans="1:2" x14ac:dyDescent="0.2">
      <c r="A34" t="s">
        <v>33</v>
      </c>
      <c r="B34" t="str">
        <v>'https://www.amazon.com/s?i=garden&amp;bbn=367125011&amp;rh=n%3A1055398%2Cn%3A284507%2Cn%3A13162311%2Cn%3A13217501%2Cn%3A367125011%2Cn%3A3135662011%2Cp_72%3A1248915011%2Cp_36%3A1500-7700&amp;dc&amp;ds=v1%3AMoCwzLSCJo5rlrAnl%2FRRtndOVoPyLaF24eKYPCVh21s&amp;qid=1688088361&amp;rnid=367125011&amp;ref=sr_nr_n_6',</v>
      </c>
    </row>
    <row r="35" spans="1:2" x14ac:dyDescent="0.2">
      <c r="A35" t="s">
        <v>34</v>
      </c>
      <c r="B35" t="str">
        <v>'https://www.amazon.com/s?i=garden&amp;bbn=367125011&amp;rh=n%3A1055398%2Cn%3A284507%2Cn%3A13162311%2Cn%3A13217501%2Cn%3A367125011%2Cn%3A9298951011%2Cp_72%3A1248915011%2Cp_36%3A1500-7700&amp;dc&amp;ds=v1%3AwA1nGcVp1BnNZhnfwVv7exqoWSHUltfazA3HD%2BvzJI4&amp;qid=1688088361&amp;rnid=367125011&amp;ref=sr_nr_n_5',</v>
      </c>
    </row>
    <row r="36" spans="1:2" x14ac:dyDescent="0.2">
      <c r="A36" t="s">
        <v>35</v>
      </c>
      <c r="B36" t="str">
        <v>'https://www.amazon.com/s?i=garden&amp;bbn=367125011&amp;rh=n%3A1055398%2Cn%3A284507%2Cn%3A13162311%2Cn%3A13217501%2Cn%3A367125011%2Cn%3A23501661011%2Cp_72%3A1248915011%2Cp_36%3A1500-7700&amp;dc&amp;ds=v1%3AvCogsBsNid32HTPXiGfoJ1juxEKpw1tG41kWXgGJ3aA&amp;qid=1688088361&amp;rnid=367125011&amp;ref=sr_nr_n_4',</v>
      </c>
    </row>
    <row r="37" spans="1:2" x14ac:dyDescent="0.2">
      <c r="A37" t="s">
        <v>36</v>
      </c>
      <c r="B37" t="str">
        <v>'https://www.amazon.com/s?i=garden&amp;bbn=367125011&amp;rh=n%3A1055398%2Cn%3A284507%2Cn%3A13162311%2Cn%3A13217501%2Cn%3A367125011%2Cn%3A367139011%2Cp_72%3A1248915011%2Cp_36%3A1500-7700&amp;dc&amp;ds=v1%3AlNZaqDed9a5zluarsMT%2B9%2BQix8B6F1m4mHwOqAzGVy8&amp;qid=1688088361&amp;rnid=367125011&amp;ref=sr_nr_n_3',</v>
      </c>
    </row>
    <row r="38" spans="1:2" x14ac:dyDescent="0.2">
      <c r="A38" t="s">
        <v>37</v>
      </c>
      <c r="B38" t="str">
        <v>'https://www.amazon.com/s?i=garden&amp;bbn=367125011&amp;rh=n%3A1055398%2Cn%3A284507%2Cn%3A13162311%2Cn%3A13217501%2Cn%3A367125011%2Cn%3A3135653011%2Cp_72%3A1248915011%2Cp_36%3A1500-7700&amp;dc&amp;ds=v1%3An6ASsbh4CWfcEl%2FxmwVS8hmAGKszZ1rde7o60UgHwGc&amp;qid=1688088361&amp;rnid=367125011&amp;ref=sr_nr_n_2',</v>
      </c>
    </row>
    <row r="39" spans="1:2" x14ac:dyDescent="0.2">
      <c r="A39" t="s">
        <v>38</v>
      </c>
      <c r="B39" t="str">
        <v>'https://www.amazon.com/s?i=garden&amp;bbn=367125011&amp;rh=n%3A1055398%2Cn%3A284507%2Cn%3A13162311%2Cn%3A13217501%2Cn%3A367125011%2Cn%3A367142011%2Cp_72%3A1248915011%2Cp_36%3A1500-7700&amp;dc&amp;ds=v1%3AqVr6eDpWhFNVwVoHZz38uWe4TI2HPcEoxv51uQcGG5w&amp;qid=1688088361&amp;rnid=367125011&amp;ref=sr_nr_n_1',</v>
      </c>
    </row>
    <row r="40" spans="1:2" x14ac:dyDescent="0.2">
      <c r="A40" t="s">
        <v>39</v>
      </c>
      <c r="B40" t="str">
        <v>'https://www.amazon.com/s?i=garden&amp;bbn=13217501&amp;rh=n%3A1055398%2Cn%3A284507%2Cn%3A13162311%2Cn%3A13217501%2Cn%3A367125011%2Cp_72%3A1248915011%2Cp_36%3A1500-7700&amp;dc&amp;ds=v1%3AIpChSC0T2%2Fw6rkan0AfWtJ1KB4NLt5LVwHDsCpNNbFs&amp;qid=1688088224&amp;rnid=13217501&amp;ref=sr_nr_n_4',</v>
      </c>
    </row>
    <row r="41" spans="1:2" x14ac:dyDescent="0.2">
      <c r="A41" t="s">
        <v>40</v>
      </c>
      <c r="B41" t="str">
        <v>'https://www.amazon.com/s?i=garden&amp;bbn=13218891&amp;rh=n%3A1055398%2Cn%3A284507%2Cn%3A13162311%2Cn%3A13218891%2Cn%3A367258011%2Cp_72%3A1248915011%2Cp_36%3A1500-7700&amp;dc&amp;ds=v1%3AcPM1uFjEGTa6Lgw0SZTsTI3dHxYQAyeINCCrTSRikLs&amp;qid=1688088224&amp;rnid=13218891&amp;ref=sr_nr_n_11',</v>
      </c>
    </row>
    <row r="42" spans="1:2" x14ac:dyDescent="0.2">
      <c r="A42" t="s">
        <v>41</v>
      </c>
      <c r="B42" t="str">
        <v>'https://www.amazon.com/s?i=garden&amp;bbn=13218891&amp;rh=n%3A1055398%2Cn%3A284507%2Cn%3A13162311%2Cn%3A13218891%2Cn%3A367259011%2Cp_72%3A1248915011%2Cp_36%3A1500-7700&amp;dc&amp;ds=v1%3AHWTLSHNC7oFaVkJN%2FeZsM3NuqsofaDBSjM4LmJHR7ug&amp;qid=1688088224&amp;rnid=13218891&amp;ref=sr_nr_n_10',</v>
      </c>
    </row>
    <row r="43" spans="1:2" x14ac:dyDescent="0.2">
      <c r="A43" t="s">
        <v>42</v>
      </c>
      <c r="B43" t="str">
        <v>'https://www.amazon.com/s?i=garden&amp;bbn=13218891&amp;rh=n%3A1055398%2Cn%3A284507%2Cn%3A13162311%2Cn%3A13218891%2Cn%3A24218397011%2Cp_72%3A1248915011%2Cp_36%3A1500-7700&amp;dc&amp;ds=v1%3As7%2F9uLHcGj7siJW%2Bz5sNq1hMgzMgpn%2FcT1H4PpOFF2E&amp;qid=1688088224&amp;rnid=13218891&amp;ref=sr_nr_n_8',</v>
      </c>
    </row>
    <row r="44" spans="1:2" x14ac:dyDescent="0.2">
      <c r="A44" t="s">
        <v>43</v>
      </c>
      <c r="B44" t="str">
        <v>'https://www.amazon.com/s?i=garden&amp;bbn=13218891&amp;rh=n%3A1055398%2Cn%3A284507%2Cn%3A13162311%2Cn%3A13218891%2Cn%3A367232011%2Cp_72%3A1248915011%2Cp_36%3A1500-7700&amp;dc&amp;ds=v1%3A%2FmaxeW3xPNp4ydNunzqRC8rrePVDL39vd9Ol4XwD3Bg&amp;qid=1688088224&amp;rnid=13218891&amp;ref=sr_nr_n_7',</v>
      </c>
    </row>
    <row r="45" spans="1:2" x14ac:dyDescent="0.2">
      <c r="A45" t="s">
        <v>44</v>
      </c>
      <c r="B45" t="str">
        <v>'https://www.amazon.com/s?i=garden&amp;bbn=13218891&amp;rh=n%3A1055398%2Cn%3A284507%2Cn%3A13162311%2Cn%3A13218891%2Cn%3A761360%2Cp_72%3A1248915011%2Cp_36%3A1500-7700&amp;dc&amp;ds=v1%3AUbejHP1QglNJHRaXgekGFA%2FSotuQGwwDoxJWi9zILYE&amp;qid=1688088224&amp;rnid=13218891&amp;ref=sr_nr_n_6',</v>
      </c>
    </row>
    <row r="46" spans="1:2" x14ac:dyDescent="0.2">
      <c r="A46" t="s">
        <v>45</v>
      </c>
      <c r="B46" t="str">
        <v>'https://www.amazon.com/s?i=garden&amp;bbn=13218891&amp;rh=n%3A1055398%2Cn%3A284507%2Cn%3A13162311%2Cn%3A13218891%2Cn%3A367312011%2Cp_72%3A1248915011%2Cp_36%3A1500-7700&amp;dc&amp;ds=v1%3AR8f8ddiuKppdUCRXAQiK4g%2BGUQkcsK0R%2Fq%2B56csWgtk&amp;qid=1688088224&amp;rnid=13218891&amp;ref=sr_nr_n_5',</v>
      </c>
    </row>
    <row r="47" spans="1:2" x14ac:dyDescent="0.2">
      <c r="A47" t="s">
        <v>46</v>
      </c>
      <c r="B47" t="str">
        <v>'https://www.amazon.com/s?i=garden&amp;bbn=13218891&amp;rh=n%3A1055398%2Cn%3A284507%2Cn%3A13162311%2Cn%3A13218891%2Cn%3A19201446011%2Cp_72%3A1248915011%2Cp_36%3A1500-7700&amp;dc&amp;ds=v1%3ACWpesn29TPes4QIP5C9QrHsfqUqcZSNvXPtuaNpSwlY&amp;qid=1688088224&amp;rnid=13218891&amp;ref=sr_nr_n_3',</v>
      </c>
    </row>
    <row r="48" spans="1:2" x14ac:dyDescent="0.2">
      <c r="A48" t="s">
        <v>47</v>
      </c>
      <c r="B48" t="str">
        <v>'https://www.amazon.com/s?i=garden&amp;bbn=13218891&amp;rh=n%3A1055398%2Cn%3A284507%2Cn%3A13162311%2Cn%3A13218891%2Cn%3A23873722011%2Cp_72%3A1248915011%2Cp_36%3A1500-7700&amp;dc&amp;ds=v1%3AqycSYaZiHU%2FdQORQF4YfrOCoFKyor263Crw3ocU9NvI&amp;qid=1688088224&amp;rnid=13218891&amp;ref=sr_nr_n_2',</v>
      </c>
    </row>
    <row r="49" spans="1:2" x14ac:dyDescent="0.2">
      <c r="A49" t="s">
        <v>48</v>
      </c>
      <c r="B49" t="str">
        <v>'https://www.amazon.com/s?i=garden&amp;bbn=13218891&amp;rh=n%3A1055398%2Cn%3A284507%2Cn%3A13162311%2Cn%3A13218891%2Cn%3A367233011%2Cp_72%3A1248915011%2Cp_36%3A1500-7700&amp;dc&amp;ds=v1%3A1KLBSunx3FaZUHJpjeOf7vTNu8aFvFbfoK5cb8dLPRU&amp;qid=1688088224&amp;rnid=13218891&amp;ref=sr_nr_n_1',</v>
      </c>
    </row>
    <row r="50" spans="1:2" x14ac:dyDescent="0.2">
      <c r="A50" t="s">
        <v>49</v>
      </c>
      <c r="B50" t="str">
        <v>'https://www.amazon.com/s?i=garden&amp;bbn=367165011&amp;rh=n%3A1055398%2Cn%3A284507%2Cn%3A13162311%2Cn%3A367165011%2Cn%3A367220011%2Cp_72%3A1248915011%2Cp_36%3A1500-7700&amp;dc&amp;ds=v1%3Arvss3xr48z1o8ZgwnVE7ROJDAMYRLf%2FXT7OwHIEHLdM&amp;qid=1688088539&amp;rnid=367165011&amp;ref=sr_nr_n_8',</v>
      </c>
    </row>
    <row r="51" spans="1:2" x14ac:dyDescent="0.2">
      <c r="A51" t="s">
        <v>50</v>
      </c>
      <c r="B51" t="str">
        <v>'https://www.amazon.com/s?i=garden&amp;bbn=367165011&amp;rh=n%3A1055398%2Cn%3A284507%2Cn%3A13162311%2Cn%3A367165011%2Cn%3A367186011%2Cp_72%3A1248915011%2Cp_36%3A1500-7700&amp;dc&amp;ds=v1%3ATWUziffsAqY03u86CLhamT%2B1%2FwHx5PAMhA8%2B99srPsI&amp;qid=1688088539&amp;rnid=367165011&amp;ref=sr_nr_n_7',</v>
      </c>
    </row>
    <row r="52" spans="1:2" x14ac:dyDescent="0.2">
      <c r="A52" t="s">
        <v>51</v>
      </c>
      <c r="B52" t="str">
        <v>'https://www.amazon.com/s?i=garden&amp;bbn=367165011&amp;rh=n%3A1055398%2Cn%3A284507%2Cn%3A13162311%2Cn%3A367165011%2Cn%3A23593202011%2Cp_72%3A1248915011%2Cp_36%3A1500-7700&amp;dc&amp;ds=v1%3Ahe%2FDXVlGHCCNfzC26u1pp4TEX35dwjwed7F6rQl2O94&amp;qid=1688088539&amp;rnid=367165011&amp;ref=sr_nr_n_6',</v>
      </c>
    </row>
    <row r="53" spans="1:2" x14ac:dyDescent="0.2">
      <c r="A53" t="s">
        <v>52</v>
      </c>
      <c r="B53" t="str">
        <v>'https://www.amazon.com/s?i=garden&amp;bbn=367165011&amp;rh=n%3A1055398%2Cn%3A284507%2Cn%3A13162311%2Cn%3A367165011%2Cn%3A19212769011%2Cp_72%3A1248915011%2Cp_36%3A1500-7700&amp;dc&amp;ds=v1%3AWsfAh9gKPtA7oOR7y4nA1G20PosJHcEQCcTmclS%2BgDw&amp;qid=1688088539&amp;rnid=367165011&amp;ref=sr_nr_n_5',</v>
      </c>
    </row>
    <row r="54" spans="1:2" x14ac:dyDescent="0.2">
      <c r="A54" t="s">
        <v>53</v>
      </c>
      <c r="B54" t="str">
        <v>'https://www.amazon.com/s?i=garden&amp;bbn=17913622011&amp;rh=n%3A1055398%2Cn%3A284507%2Cn%3A13162311%2Cn%3A367165011%2Cn%3A17913622011%2Cn%3A367125011%2Cp_72%3A1248915011%2Cp_36%3A1500-7700&amp;dc&amp;ds=v1%3A6Xb1a1O56NKGJZcG2cMcB6WwDKzuSAHuAb7WeDQFqEI&amp;qid=1688088544&amp;rnid=17913622011&amp;ref=sr_nr_n_4',</v>
      </c>
    </row>
    <row r="55" spans="1:2" x14ac:dyDescent="0.2">
      <c r="A55" t="s">
        <v>54</v>
      </c>
      <c r="B55" t="str">
        <v>'https://www.amazon.com/s?i=garden&amp;bbn=17913622011&amp;rh=n%3A1055398%2Cn%3A284507%2Cn%3A13162311%2Cn%3A367165011%2Cn%3A17913622011%2Cn%3A367147011%2Cp_72%3A1248915011%2Cp_36%3A1500-7700&amp;dc&amp;ds=v1%3AAulvrpe493%2BkckefwIpYYdZFpd3YcPHo7cII7X7%2F2gs&amp;qid=1688088544&amp;rnid=17913622011&amp;ref=sr_nr_n_3',</v>
      </c>
    </row>
    <row r="56" spans="1:2" x14ac:dyDescent="0.2">
      <c r="A56" t="s">
        <v>55</v>
      </c>
      <c r="B56" t="str">
        <v>'https://www.amazon.com/s?i=garden&amp;bbn=17913622011&amp;rh=n%3A1055398%2Cn%3A284507%2Cn%3A13162311%2Cn%3A367165011%2Cn%3A17913622011%2Cn%3A367146011%2Cp_72%3A1248915011%2Cp_36%3A1500-7700&amp;dc&amp;ds=v1%3A4Kf3FgAZIi6OeHX4CZJma77jhD4u3JZtM0xA87edAYg&amp;qid=1688088544&amp;rnid=17913622011&amp;ref=sr_nr_n_2',</v>
      </c>
    </row>
    <row r="57" spans="1:2" x14ac:dyDescent="0.2">
      <c r="A57" t="s">
        <v>56</v>
      </c>
      <c r="B57" t="str">
        <v>'https://www.amazon.com/s?i=garden&amp;bbn=17913622011&amp;rh=n%3A1055398%2Cn%3A284507%2Cn%3A13162311%2Cn%3A367165011%2Cn%3A17913622011%2Cn%3A367107011%2Cp_72%3A1248915011%2Cp_36%3A1500-7700&amp;dc&amp;ds=v1%3A958GvOFCsIuj%2FGjyepwCgt7JChRP9zRjvXmhsTkDrtE&amp;qid=1688088544&amp;rnid=17913622011&amp;ref=sr_nr_n_1',</v>
      </c>
    </row>
    <row r="58" spans="1:2" x14ac:dyDescent="0.2">
      <c r="A58" t="s">
        <v>57</v>
      </c>
      <c r="B58" t="str">
        <v>'https://www.amazon.com/s?i=garden&amp;bbn=367165011&amp;rh=n%3A1055398%2Cn%3A284507%2Cn%3A13162311%2Cn%3A367165011%2Cn%3A17913622011%2Cp_72%3A1248915011%2Cp_36%3A1500-7700&amp;dc&amp;ds=v1%3Af1JFgQtCODtr2HUrbEm1LGOdmQtwVMKzx7aMz9XlnaY&amp;qid=1688088539&amp;rnid=367165011&amp;ref=sr_nr_n_4',</v>
      </c>
    </row>
    <row r="59" spans="1:2" x14ac:dyDescent="0.2">
      <c r="A59" t="s">
        <v>58</v>
      </c>
      <c r="B59" t="str">
        <v>'https://www.amazon.com/s?i=garden&amp;bbn=367165011&amp;rh=n%3A1055398%2Cn%3A284507%2Cn%3A13162311%2Cn%3A367165011%2Cn%3A367170011%2Cp_72%3A1248915011%2Cp_36%3A1500-7700&amp;dc&amp;ds=v1%3Ah%2BjKRtbBlyseYZt4zi00M68p2a6HimdsbvJlBQeWvn0&amp;qid=1688088539&amp;rnid=367165011&amp;ref=sr_nr_n_3',</v>
      </c>
    </row>
    <row r="60" spans="1:2" x14ac:dyDescent="0.2">
      <c r="A60" t="s">
        <v>59</v>
      </c>
      <c r="B60" t="str">
        <v>'https://www.amazon.com/s?i=garden&amp;bbn=367165011&amp;rh=n%3A1055398%2Cn%3A284507%2Cn%3A13162311%2Cn%3A367165011%2Cn%3A18066712011%2Cp_72%3A1248915011%2Cp_36%3A1500-7700&amp;dc&amp;ds=v1%3A%2BiL8FmWEPgS5lKV%2BLs6UKXa57t%2BbJWgV8%2F8ClCQmOds&amp;qid=1688088539&amp;rnid=367165011&amp;ref=sr_nr_n_2',</v>
      </c>
    </row>
    <row r="61" spans="1:2" x14ac:dyDescent="0.2">
      <c r="A61" t="s">
        <v>60</v>
      </c>
      <c r="B61" t="str">
        <v>'https://www.amazon.com/s?i=garden&amp;bbn=367165011&amp;rh=n%3A1055398%2Cn%3A284507%2Cn%3A13162311%2Cn%3A367165011%2Cn%3A16188243011%2Cp_72%3A1248915011%2Cp_36%3A1500-7700&amp;dc&amp;ds=v1%3AhNz1p7j0k5PgavzcSupLabSTI84cKGix2vqBfL9I89M&amp;qid=1688088539&amp;rnid=367165011&amp;ref=sr_nr_n_1',</v>
      </c>
    </row>
    <row r="62" spans="1:2" x14ac:dyDescent="0.2">
      <c r="A62" t="s">
        <v>61</v>
      </c>
      <c r="B62" t="str">
        <v>'https://www.amazon.com/s?i=garden&amp;bbn=13162311&amp;rh=n%3A1055398%2Cn%3A284507%2Cn%3A13162311%2Cn%3A367165011%2Cp_72%3A1248915011%2Cp_36%3A1500-7700&amp;dc&amp;ds=v1%3AzlG8cTQ9NV58medBgp%2BEK4JRzh3dvx6OVaoSFvwD7m0&amp;qid=1688088214&amp;rnid=13162311&amp;ref=sr_nr_n_2',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Nihat</dc:creator>
  <cp:lastModifiedBy>Nihat</cp:lastModifiedBy>
  <dcterms:created xsi:type="dcterms:W3CDTF">2023-06-30T01:30:48Z</dcterms:created>
  <dcterms:modified xsi:type="dcterms:W3CDTF">2023-07-25T20:28:26Z</dcterms:modified>
</cp:coreProperties>
</file>