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<sst xmlns="http://schemas.openxmlformats.org/spreadsheetml/2006/main" count="5">
  <si>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累计用户</t>
  </si>
  <si>
    <t>产生借款用户</t>
  </si>
  <si>
    <t>小白用户</t>
  </si>
  <si>
    <t>11月应结</t>
  </si>
  <si>
    <t>12月待结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</si>
</sst>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累计用户共110名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explosion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altLang="en-US" sz="900" b="1"/>
                      <a:t>产生借款用户</a:t>
                    </a:r>
                    <a:r>
                      <a:rPr lang="en-US" altLang="zh-CN" sz="900" b="1"/>
                      <a:t>30</a:t>
                    </a:r>
                    <a:r>
                      <a:rPr altLang="en-US" sz="900" b="1"/>
                      <a:t>名</a:t>
                    </a:r>
                    <a:endParaRPr lang="en-US" altLang="zh-CN" sz="900" b="1"/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altLang="en-US" b="1"/>
                      <a:t>小白用户</a:t>
                    </a:r>
                    <a:endParaRPr altLang="en-US" b="1"/>
                  </a:p>
                  <a:p>
                    <a:pPr defTabSz="914400">
                      <a:defRPr lang="zh-CN"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="1"/>
                      <a:t>80</a:t>
                    </a:r>
                    <a:r>
                      <a:rPr altLang="en-US" b="1"/>
                      <a:t>名</a:t>
                    </a:r>
                    <a:endParaRPr lang="en-US" altLang="zh-CN" b="1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产生借款用户</c:v>
                </c:pt>
                <c:pt idx="1">
                  <c:v>小白用户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30</c:v>
                </c:pt>
                <c:pt idx="1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</a:t>
            </a:r>
            <a:r>
              <a:t>月订单详情</a:t>
            </a:r>
          </a:p>
        </c:rich>
      </c:tx>
      <c:layout>
        <c:manualLayout>
          <c:xMode val="edge"/>
          <c:yMode val="edge"/>
          <c:x val="0.226387027971057"/>
          <c:y val="0.05617977528089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/>
                      <a:t>300</a:t>
                    </a:r>
                    <a:r>
                      <a:rPr altLang="en-US" sz="900"/>
                      <a:t>单</a:t>
                    </a:r>
                    <a:r>
                      <a:rPr lang="en-US" altLang="zh-CN" sz="900"/>
                      <a:t>/15000</a:t>
                    </a:r>
                    <a:r>
                      <a:rPr altLang="en-US" sz="900"/>
                      <a:t>元</a:t>
                    </a:r>
                    <a:endParaRPr lang="en-US" altLang="en-US" sz="90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026183282981"/>
                      <c:h val="0.1205992509363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246200530475279"/>
                  <c:y val="0.048479707622277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900"/>
                      <a:t>260</a:t>
                    </a:r>
                    <a:r>
                      <a:rPr sz="900"/>
                      <a:t>单/1</a:t>
                    </a:r>
                    <a:r>
                      <a:rPr lang="en-US" altLang="zh-CN" sz="900"/>
                      <a:t>3</a:t>
                    </a:r>
                    <a:r>
                      <a:rPr sz="900"/>
                      <a:t>000元</a:t>
                    </a:r>
                    <a:endParaRPr sz="90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347767707284"/>
                      <c:h val="0.106616729088639"/>
                    </c:manualLayout>
                  </c15:layout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Sheet1!$A$15:$A$16</c:f>
              <c:strCache>
                <c:ptCount val="2"/>
                <c:pt idx="0">
                  <c:v>11月应结</c:v>
                </c:pt>
                <c:pt idx="1">
                  <c:v>12月待结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300</c:v>
                </c:pt>
                <c:pt idx="1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348806925261"/>
          <c:y val="0.48127340823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650875</xdr:colOff>
      <xdr:row>0</xdr:row>
      <xdr:rowOff>10795</xdr:rowOff>
    </xdr:from>
    <xdr:to>
      <xdr:col>13</xdr:col>
      <xdr:colOff>317500</xdr:colOff>
      <xdr:row>13</xdr:row>
      <xdr:rowOff>30480</xdr:rowOff>
    </xdr:to>
    <xdr:graphicFrame>
      <xdr:nvGraphicFramePr>
        <xdr:cNvPr id="4" name="图表 3"/>
        <xdr:cNvGraphicFramePr/>
      </xdr:nvGraphicFramePr>
      <xdr:xfrm>
        <a:off x="6546850" y="10795"/>
        <a:ext cx="3781425" cy="224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13</xdr:row>
      <xdr:rowOff>53975</xdr:rowOff>
    </xdr:from>
    <xdr:to>
      <xdr:col>13</xdr:col>
      <xdr:colOff>300990</xdr:colOff>
      <xdr:row>28</xdr:row>
      <xdr:rowOff>6350</xdr:rowOff>
    </xdr:to>
    <xdr:graphicFrame>
      <xdr:nvGraphicFramePr>
        <xdr:cNvPr id="5" name="图表 4"/>
        <xdr:cNvGraphicFramePr/>
      </xdr:nvGraphicFramePr>
      <xdr:xfrm>
        <a:off x="6556375" y="2282825"/>
        <a:ext cx="375539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O28" sqref="O28"/>
    </sheetView>
  </sheetViews>
  <sheetFormatPr defaultColWidth="9" defaultRowHeight="13.5" outlineLevelCol="1"/>
  <cols>
    <col min="1" max="1" width="14.125" customWidth="1"/>
    <col min="2" max="2" width="18.25" customWidth="1"/>
  </cols>
  <sheetData>
    <row r="1" spans="1:2">
      <c r="A1" t="s">
        <v>0</v>
      </c>
      <c r="B1">
        <v>110</v>
      </c>
    </row>
    <row r="2" spans="1:2">
      <c r="A2" t="s">
        <v>1</v>
      </c>
      <c r="B2">
        <v>30</v>
      </c>
    </row>
    <row r="3" spans="1:2">
      <c r="A3" t="s">
        <v>2</v>
      </c>
      <c r="B3">
        <v>80</v>
      </c>
    </row>
    <row r="15" spans="1:2">
      <c r="A15" t="s">
        <v>3</v>
      </c>
      <c r="B15">
        <v>300</v>
      </c>
    </row>
    <row r="16" spans="1:2">
      <c r="A16" t="s">
        <v>4</v>
      </c>
      <c r="B16">
        <v>260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曙邦科技</dc:creator>
  <cp:lastModifiedBy>曙邦科技</cp:lastModifiedBy>
  <dcterms:created xsi:type="dcterms:W3CDTF">2017-12-15T06:49:00Z</dcterms:created>
  <dcterms:modified xsi:type="dcterms:W3CDTF">2017-12-18T10:08:51Z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